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91"/>
  </bookViews>
  <sheets>
    <sheet name="长春市宽城区2022年聘用制教师招聘笔试名单" sheetId="5" r:id="rId1"/>
  </sheets>
  <definedNames>
    <definedName name="_xlnm._FilterDatabase" localSheetId="0" hidden="1">长春市宽城区2022年聘用制教师招聘笔试名单!$A$2:$H$419</definedName>
    <definedName name="_xlnm.Print_Titles" localSheetId="0">长春市宽城区2022年聘用制教师招聘笔试名单!$2:$2</definedName>
  </definedNames>
  <calcPr calcId="144525"/>
</workbook>
</file>

<file path=xl/sharedStrings.xml><?xml version="1.0" encoding="utf-8"?>
<sst xmlns="http://schemas.openxmlformats.org/spreadsheetml/2006/main" count="2511" uniqueCount="1273">
  <si>
    <t>2022年长春市宽城区公开招聘聘用制教师资格审查名单</t>
  </si>
  <si>
    <t>报考代码</t>
  </si>
  <si>
    <t>报考岗位名称</t>
  </si>
  <si>
    <t>准考证号</t>
  </si>
  <si>
    <t>姓名</t>
  </si>
  <si>
    <t>性别</t>
  </si>
  <si>
    <t>身份证号</t>
  </si>
  <si>
    <t>考场号</t>
  </si>
  <si>
    <t>座位号</t>
  </si>
  <si>
    <t>0101</t>
  </si>
  <si>
    <t>初中语文</t>
  </si>
  <si>
    <t>0086</t>
  </si>
  <si>
    <t>崔欣然</t>
  </si>
  <si>
    <t>女</t>
  </si>
  <si>
    <t>2201**********3526</t>
  </si>
  <si>
    <t>0108</t>
  </si>
  <si>
    <t>王畅</t>
  </si>
  <si>
    <t>2201**********7426</t>
  </si>
  <si>
    <t>0047</t>
  </si>
  <si>
    <t>姜欣芮</t>
  </si>
  <si>
    <t>2201**********1665</t>
  </si>
  <si>
    <t>0045</t>
  </si>
  <si>
    <t>杨春蕾</t>
  </si>
  <si>
    <t>2103**********4423</t>
  </si>
  <si>
    <t>0021</t>
  </si>
  <si>
    <t>李明月</t>
  </si>
  <si>
    <t>2207**********2647</t>
  </si>
  <si>
    <t>0084</t>
  </si>
  <si>
    <t>程竟媛</t>
  </si>
  <si>
    <t>2201**********8626</t>
  </si>
  <si>
    <t>0028</t>
  </si>
  <si>
    <t>杨晨婧</t>
  </si>
  <si>
    <t>2201**********4223</t>
  </si>
  <si>
    <t>0020</t>
  </si>
  <si>
    <t>冯伟涵</t>
  </si>
  <si>
    <t>2201**********4646</t>
  </si>
  <si>
    <t>0010</t>
  </si>
  <si>
    <t>王洛雯</t>
  </si>
  <si>
    <t>2201**********7829</t>
  </si>
  <si>
    <t>0091</t>
  </si>
  <si>
    <t>陈阳</t>
  </si>
  <si>
    <t>2309**********1728</t>
  </si>
  <si>
    <t>0107</t>
  </si>
  <si>
    <t>邵然</t>
  </si>
  <si>
    <t>1302**********002X</t>
  </si>
  <si>
    <t>0064</t>
  </si>
  <si>
    <t>王欣然</t>
  </si>
  <si>
    <t>2201**********0226</t>
  </si>
  <si>
    <t>0098</t>
  </si>
  <si>
    <t>田文斐</t>
  </si>
  <si>
    <t>4116**********6121</t>
  </si>
  <si>
    <t>0056</t>
  </si>
  <si>
    <t>宫园</t>
  </si>
  <si>
    <t>2201**********4324</t>
  </si>
  <si>
    <t>0060</t>
  </si>
  <si>
    <t>杨月</t>
  </si>
  <si>
    <t>2207**********6227</t>
  </si>
  <si>
    <t>0034</t>
  </si>
  <si>
    <t>张寅</t>
  </si>
  <si>
    <t>2203**********1423</t>
  </si>
  <si>
    <t>0131</t>
  </si>
  <si>
    <t>刘禹彤</t>
  </si>
  <si>
    <t>2204**********082x</t>
  </si>
  <si>
    <t>0002</t>
  </si>
  <si>
    <t>王嘉欣</t>
  </si>
  <si>
    <t>2202**********7528</t>
  </si>
  <si>
    <t>0040</t>
  </si>
  <si>
    <t>李晶晶</t>
  </si>
  <si>
    <t>2203**********2723</t>
  </si>
  <si>
    <t>0120</t>
  </si>
  <si>
    <t>范祁欣</t>
  </si>
  <si>
    <t>2201**********0821</t>
  </si>
  <si>
    <t>0075</t>
  </si>
  <si>
    <t>张静怡</t>
  </si>
  <si>
    <t>2201**********7224</t>
  </si>
  <si>
    <t>0082</t>
  </si>
  <si>
    <t>伍媚楠</t>
  </si>
  <si>
    <t>2202**********0624</t>
  </si>
  <si>
    <t>0136</t>
  </si>
  <si>
    <t>刘欣竺</t>
  </si>
  <si>
    <t>2201**********0627</t>
  </si>
  <si>
    <t>0062</t>
  </si>
  <si>
    <t>于娇</t>
  </si>
  <si>
    <t>2201**********0249</t>
  </si>
  <si>
    <t>0133</t>
  </si>
  <si>
    <t>曲兆迪</t>
  </si>
  <si>
    <t>2327**********0328</t>
  </si>
  <si>
    <t>0041</t>
  </si>
  <si>
    <t>王蒙</t>
  </si>
  <si>
    <t>男</t>
  </si>
  <si>
    <t>2304**********0417</t>
  </si>
  <si>
    <t>0110</t>
  </si>
  <si>
    <t>徐涛涛</t>
  </si>
  <si>
    <t>6228**********2543</t>
  </si>
  <si>
    <t>0001</t>
  </si>
  <si>
    <t>赵致乾</t>
  </si>
  <si>
    <t>2201**********0016</t>
  </si>
  <si>
    <t>0078</t>
  </si>
  <si>
    <t>宁朋卓</t>
  </si>
  <si>
    <t>2201**********7240</t>
  </si>
  <si>
    <t>0081</t>
  </si>
  <si>
    <t>林达</t>
  </si>
  <si>
    <t>2207**********5014</t>
  </si>
  <si>
    <t>0102</t>
  </si>
  <si>
    <t>初中数学</t>
  </si>
  <si>
    <t>0147</t>
  </si>
  <si>
    <t>张鑫</t>
  </si>
  <si>
    <t>2203**********7424</t>
  </si>
  <si>
    <t>0172</t>
  </si>
  <si>
    <t>李杰</t>
  </si>
  <si>
    <t>2208**********6422</t>
  </si>
  <si>
    <t>0232</t>
  </si>
  <si>
    <t>冯璐</t>
  </si>
  <si>
    <t>2304**********0024</t>
  </si>
  <si>
    <t>0217</t>
  </si>
  <si>
    <t>付学丹</t>
  </si>
  <si>
    <t>2201**********5722</t>
  </si>
  <si>
    <t>0242</t>
  </si>
  <si>
    <t>李霁峰</t>
  </si>
  <si>
    <t>2201**********0911</t>
  </si>
  <si>
    <t>0244</t>
  </si>
  <si>
    <t>张云杰</t>
  </si>
  <si>
    <t>1504**********1816</t>
  </si>
  <si>
    <t>0252</t>
  </si>
  <si>
    <t>殷珊珊</t>
  </si>
  <si>
    <t>2201**********1128</t>
  </si>
  <si>
    <t>0212</t>
  </si>
  <si>
    <t>苏琳淋</t>
  </si>
  <si>
    <t>2201**********384X</t>
  </si>
  <si>
    <t>0141</t>
  </si>
  <si>
    <t>黄培琳</t>
  </si>
  <si>
    <t>2203**********2820</t>
  </si>
  <si>
    <t>0160</t>
  </si>
  <si>
    <t>朱曼丽</t>
  </si>
  <si>
    <t>2207**********3822</t>
  </si>
  <si>
    <t>0183</t>
  </si>
  <si>
    <t>董金鑫</t>
  </si>
  <si>
    <t>2301**********122X</t>
  </si>
  <si>
    <t>0247</t>
  </si>
  <si>
    <t>马金玲</t>
  </si>
  <si>
    <t>2201**********3922</t>
  </si>
  <si>
    <t>0142</t>
  </si>
  <si>
    <t>刘鑫</t>
  </si>
  <si>
    <t>2201**********1625</t>
  </si>
  <si>
    <t>0152</t>
  </si>
  <si>
    <t>徐展英</t>
  </si>
  <si>
    <t>2201**********8624</t>
  </si>
  <si>
    <t>0164</t>
  </si>
  <si>
    <t>于洪伟</t>
  </si>
  <si>
    <t>2202**********492X</t>
  </si>
  <si>
    <t>0204</t>
  </si>
  <si>
    <t>刘海波</t>
  </si>
  <si>
    <t>2201**********6411</t>
  </si>
  <si>
    <t>0253</t>
  </si>
  <si>
    <t>张宁</t>
  </si>
  <si>
    <t>2201**********6642</t>
  </si>
  <si>
    <t>0228</t>
  </si>
  <si>
    <t>刘婷婷</t>
  </si>
  <si>
    <t>2202**********5729</t>
  </si>
  <si>
    <t>0148</t>
  </si>
  <si>
    <t>唐悦</t>
  </si>
  <si>
    <t>2207**********1223</t>
  </si>
  <si>
    <t>0235</t>
  </si>
  <si>
    <t>郝纯</t>
  </si>
  <si>
    <t>1521**********3821</t>
  </si>
  <si>
    <t>0149</t>
  </si>
  <si>
    <t>方慧</t>
  </si>
  <si>
    <t>2208**********6420</t>
  </si>
  <si>
    <t>0233</t>
  </si>
  <si>
    <t>许莹玉</t>
  </si>
  <si>
    <t>2201**********002X</t>
  </si>
  <si>
    <t>0161</t>
  </si>
  <si>
    <t>高雪</t>
  </si>
  <si>
    <t>2201**********1344</t>
  </si>
  <si>
    <t>0178</t>
  </si>
  <si>
    <t>李姝艾</t>
  </si>
  <si>
    <t>2201**********1025</t>
  </si>
  <si>
    <t>0208</t>
  </si>
  <si>
    <t>于晴</t>
  </si>
  <si>
    <t>2201**********0023</t>
  </si>
  <si>
    <t>0163</t>
  </si>
  <si>
    <t>米春萌</t>
  </si>
  <si>
    <t>2323**********5324</t>
  </si>
  <si>
    <t>0182</t>
  </si>
  <si>
    <t>李月</t>
  </si>
  <si>
    <t>2203**********6820</t>
  </si>
  <si>
    <t>0154</t>
  </si>
  <si>
    <t>郭子毓</t>
  </si>
  <si>
    <t>2201**********2729</t>
  </si>
  <si>
    <t>0166</t>
  </si>
  <si>
    <t>邹德玲</t>
  </si>
  <si>
    <t>2205**********4320</t>
  </si>
  <si>
    <t>0227</t>
  </si>
  <si>
    <t>蒋赏</t>
  </si>
  <si>
    <t>2201**********3028</t>
  </si>
  <si>
    <t>0218</t>
  </si>
  <si>
    <t>王玉凤</t>
  </si>
  <si>
    <t>2207**********3826</t>
  </si>
  <si>
    <t>0194</t>
  </si>
  <si>
    <t>高楠楠</t>
  </si>
  <si>
    <t>2201**********4622</t>
  </si>
  <si>
    <t>0156</t>
  </si>
  <si>
    <t>张美娜</t>
  </si>
  <si>
    <t>1504**********2165</t>
  </si>
  <si>
    <t>0103</t>
  </si>
  <si>
    <t>初中英语</t>
  </si>
  <si>
    <t>0391</t>
  </si>
  <si>
    <t>孙梦</t>
  </si>
  <si>
    <t>2201**********0029</t>
  </si>
  <si>
    <t>0358</t>
  </si>
  <si>
    <t>宣黎娇</t>
  </si>
  <si>
    <t>2201**********0643</t>
  </si>
  <si>
    <t>0322</t>
  </si>
  <si>
    <t>汪家冰</t>
  </si>
  <si>
    <t>2201**********1020</t>
  </si>
  <si>
    <t>0319</t>
  </si>
  <si>
    <t>陈思妍</t>
  </si>
  <si>
    <t>2201**********4529</t>
  </si>
  <si>
    <t>0386</t>
  </si>
  <si>
    <t>黄天宠</t>
  </si>
  <si>
    <t>2201**********0720</t>
  </si>
  <si>
    <t>0425</t>
  </si>
  <si>
    <t>张宇欣</t>
  </si>
  <si>
    <t>2201**********1626</t>
  </si>
  <si>
    <t>0392</t>
  </si>
  <si>
    <t>王丽春</t>
  </si>
  <si>
    <t>2201**********7327</t>
  </si>
  <si>
    <t>0356</t>
  </si>
  <si>
    <t>赵楠</t>
  </si>
  <si>
    <t>2201**********1820</t>
  </si>
  <si>
    <t>0437</t>
  </si>
  <si>
    <t>欧阳</t>
  </si>
  <si>
    <t>2311**********4922</t>
  </si>
  <si>
    <t>0265</t>
  </si>
  <si>
    <t>臧也</t>
  </si>
  <si>
    <t>5301**********2926</t>
  </si>
  <si>
    <t>0309</t>
  </si>
  <si>
    <t>穆子君</t>
  </si>
  <si>
    <t>1307**********0024</t>
  </si>
  <si>
    <t>0337</t>
  </si>
  <si>
    <t>孔译彬</t>
  </si>
  <si>
    <t>2203**********0824</t>
  </si>
  <si>
    <t>0378</t>
  </si>
  <si>
    <t>付晓倩</t>
  </si>
  <si>
    <t>2202**********6526</t>
  </si>
  <si>
    <t>0393</t>
  </si>
  <si>
    <t>高苗</t>
  </si>
  <si>
    <t>2201**********082X</t>
  </si>
  <si>
    <t>0476</t>
  </si>
  <si>
    <t>李泽楠</t>
  </si>
  <si>
    <t>2201**********2619</t>
  </si>
  <si>
    <t>0361</t>
  </si>
  <si>
    <t>王楠</t>
  </si>
  <si>
    <t>2208**********1022</t>
  </si>
  <si>
    <t>0478</t>
  </si>
  <si>
    <t>么春英</t>
  </si>
  <si>
    <t>1504**********3425</t>
  </si>
  <si>
    <t>0312</t>
  </si>
  <si>
    <t>李影</t>
  </si>
  <si>
    <t>0365</t>
  </si>
  <si>
    <t>李蔓莹</t>
  </si>
  <si>
    <t>2201**********1223</t>
  </si>
  <si>
    <t>0433</t>
  </si>
  <si>
    <t>孙頔</t>
  </si>
  <si>
    <t>2201**********1823</t>
  </si>
  <si>
    <t>0423</t>
  </si>
  <si>
    <t>刘炳辉</t>
  </si>
  <si>
    <t>2201**********1220</t>
  </si>
  <si>
    <t>0261</t>
  </si>
  <si>
    <t>董煦</t>
  </si>
  <si>
    <t>2201**********3428</t>
  </si>
  <si>
    <t>0318</t>
  </si>
  <si>
    <t>陈鹏</t>
  </si>
  <si>
    <t>2202**********1820</t>
  </si>
  <si>
    <t>0346</t>
  </si>
  <si>
    <t>雷镆</t>
  </si>
  <si>
    <t>2201**********5028</t>
  </si>
  <si>
    <t>0274</t>
  </si>
  <si>
    <t>初琦</t>
  </si>
  <si>
    <t>2201**********8224</t>
  </si>
  <si>
    <t>0352</t>
  </si>
  <si>
    <t>郭艳玲</t>
  </si>
  <si>
    <t>2208**********1524</t>
  </si>
  <si>
    <t>0434</t>
  </si>
  <si>
    <t>崔野</t>
  </si>
  <si>
    <t>2112**********5427</t>
  </si>
  <si>
    <t>0406</t>
  </si>
  <si>
    <t>周师宇</t>
  </si>
  <si>
    <t>2203**********3220</t>
  </si>
  <si>
    <t>0421</t>
  </si>
  <si>
    <t>曹亚荣</t>
  </si>
  <si>
    <t>1504**********2185</t>
  </si>
  <si>
    <t>0460</t>
  </si>
  <si>
    <t>李超楠</t>
  </si>
  <si>
    <t>2202**********0049</t>
  </si>
  <si>
    <t>0443</t>
  </si>
  <si>
    <t>隋嘉欣</t>
  </si>
  <si>
    <t>2202**********0043</t>
  </si>
  <si>
    <t>0333</t>
  </si>
  <si>
    <t>冷佳秀</t>
  </si>
  <si>
    <t>0372</t>
  </si>
  <si>
    <t>程文蕾</t>
  </si>
  <si>
    <t>0104</t>
  </si>
  <si>
    <t>初中政治</t>
  </si>
  <si>
    <t>0492</t>
  </si>
  <si>
    <t>马静茹</t>
  </si>
  <si>
    <t>2201**********164X</t>
  </si>
  <si>
    <t>0522</t>
  </si>
  <si>
    <t>沈洋</t>
  </si>
  <si>
    <t>2201**********1049</t>
  </si>
  <si>
    <t>0536</t>
  </si>
  <si>
    <t>陈森</t>
  </si>
  <si>
    <t>2202**********0022</t>
  </si>
  <si>
    <t>0493</t>
  </si>
  <si>
    <t>周怀玉</t>
  </si>
  <si>
    <t>2205**********3542</t>
  </si>
  <si>
    <t>0514</t>
  </si>
  <si>
    <t>于洋</t>
  </si>
  <si>
    <t>2203**********5724</t>
  </si>
  <si>
    <t>0482</t>
  </si>
  <si>
    <t>刘洋</t>
  </si>
  <si>
    <t>2207**********4828</t>
  </si>
  <si>
    <t>0490</t>
  </si>
  <si>
    <t>李贺</t>
  </si>
  <si>
    <t>2208**********2529</t>
  </si>
  <si>
    <t>0521</t>
  </si>
  <si>
    <t>温泳歆</t>
  </si>
  <si>
    <t>2201**********0629</t>
  </si>
  <si>
    <t>0527</t>
  </si>
  <si>
    <t>于昳祺</t>
  </si>
  <si>
    <t>2201**********1623</t>
  </si>
  <si>
    <t>0538</t>
  </si>
  <si>
    <t>刘鑫爽</t>
  </si>
  <si>
    <t>2203**********4049</t>
  </si>
  <si>
    <t>0485</t>
  </si>
  <si>
    <t>周芳印</t>
  </si>
  <si>
    <t>2201**********0027</t>
  </si>
  <si>
    <t>0530</t>
  </si>
  <si>
    <t>杨皓月</t>
  </si>
  <si>
    <t>2306**********0624</t>
  </si>
  <si>
    <t>0105</t>
  </si>
  <si>
    <t>初中历史</t>
  </si>
  <si>
    <t>0565</t>
  </si>
  <si>
    <t>韩雪宁</t>
  </si>
  <si>
    <t>2201**********8029</t>
  </si>
  <si>
    <t>2081</t>
  </si>
  <si>
    <t>李青青</t>
  </si>
  <si>
    <t>5202**********3928</t>
  </si>
  <si>
    <t>0541</t>
  </si>
  <si>
    <t>任晶炜</t>
  </si>
  <si>
    <t>2201**********3444</t>
  </si>
  <si>
    <t>0543</t>
  </si>
  <si>
    <t>李衫衫</t>
  </si>
  <si>
    <t>2201**********2628</t>
  </si>
  <si>
    <t>0563</t>
  </si>
  <si>
    <t>董晨曦</t>
  </si>
  <si>
    <t>2201**********0042</t>
  </si>
  <si>
    <t>0558</t>
  </si>
  <si>
    <t>孟令琦</t>
  </si>
  <si>
    <t>2208**********0623</t>
  </si>
  <si>
    <t>0546</t>
  </si>
  <si>
    <t>张蕊</t>
  </si>
  <si>
    <t>2202**********3021</t>
  </si>
  <si>
    <t>0567</t>
  </si>
  <si>
    <t>李蒙</t>
  </si>
  <si>
    <t>2201**********4923</t>
  </si>
  <si>
    <t>0549</t>
  </si>
  <si>
    <t>石佳美</t>
  </si>
  <si>
    <t>2201**********2527</t>
  </si>
  <si>
    <t>0556</t>
  </si>
  <si>
    <t>陈小雪</t>
  </si>
  <si>
    <t>2201**********2525</t>
  </si>
  <si>
    <t>0106</t>
  </si>
  <si>
    <t>初中地理</t>
  </si>
  <si>
    <t>0575</t>
  </si>
  <si>
    <t>张宇</t>
  </si>
  <si>
    <t>2208**********6023</t>
  </si>
  <si>
    <t>0615</t>
  </si>
  <si>
    <t>王苗</t>
  </si>
  <si>
    <t>2201**********5740</t>
  </si>
  <si>
    <t>0613</t>
  </si>
  <si>
    <t>潘宇</t>
  </si>
  <si>
    <t>2202**********3027</t>
  </si>
  <si>
    <t>0603</t>
  </si>
  <si>
    <t>张琪</t>
  </si>
  <si>
    <t>2201**********2125</t>
  </si>
  <si>
    <t>0583</t>
  </si>
  <si>
    <t>高嘉岐</t>
  </si>
  <si>
    <t>2201**********5926</t>
  </si>
  <si>
    <t>0589</t>
  </si>
  <si>
    <t>李嘉琪</t>
  </si>
  <si>
    <t>2201**********6622</t>
  </si>
  <si>
    <t>0580</t>
  </si>
  <si>
    <t>姜月</t>
  </si>
  <si>
    <t>2201**********464X</t>
  </si>
  <si>
    <t>0584</t>
  </si>
  <si>
    <t>陈婷婷</t>
  </si>
  <si>
    <t>2208**********102X</t>
  </si>
  <si>
    <t>0602</t>
  </si>
  <si>
    <t>李雪醇</t>
  </si>
  <si>
    <t>2201**********6684</t>
  </si>
  <si>
    <t>0600</t>
  </si>
  <si>
    <t>张馨允</t>
  </si>
  <si>
    <t>2204**********2227</t>
  </si>
  <si>
    <t>0597</t>
  </si>
  <si>
    <t>郑海凤</t>
  </si>
  <si>
    <t>2208**********1320</t>
  </si>
  <si>
    <t>0576</t>
  </si>
  <si>
    <t>张雅慧</t>
  </si>
  <si>
    <t>0587</t>
  </si>
  <si>
    <t>董志伟</t>
  </si>
  <si>
    <t>1504**********1031</t>
  </si>
  <si>
    <t>0574</t>
  </si>
  <si>
    <t>王志丹</t>
  </si>
  <si>
    <t>2201**********5144</t>
  </si>
  <si>
    <t>初中体育</t>
  </si>
  <si>
    <t>0635</t>
  </si>
  <si>
    <t>陈宏博</t>
  </si>
  <si>
    <t>2201**********0615</t>
  </si>
  <si>
    <t>0638</t>
  </si>
  <si>
    <t>林思雨</t>
  </si>
  <si>
    <t>2201**********1825</t>
  </si>
  <si>
    <t>0640</t>
  </si>
  <si>
    <t>冯欣蕊</t>
  </si>
  <si>
    <t>2208**********7327</t>
  </si>
  <si>
    <t>0650</t>
  </si>
  <si>
    <t>王成</t>
  </si>
  <si>
    <t>2208**********131X</t>
  </si>
  <si>
    <t>0656</t>
  </si>
  <si>
    <t>孙占雨</t>
  </si>
  <si>
    <t>2201**********1014</t>
  </si>
  <si>
    <t>0645</t>
  </si>
  <si>
    <t>邵泷箭</t>
  </si>
  <si>
    <t>2203**********4014</t>
  </si>
  <si>
    <t>0633</t>
  </si>
  <si>
    <t>宋显洲</t>
  </si>
  <si>
    <t>2201**********3012</t>
  </si>
  <si>
    <t>0639</t>
  </si>
  <si>
    <t>孙海舟</t>
  </si>
  <si>
    <t>1304**********0016</t>
  </si>
  <si>
    <t>0654</t>
  </si>
  <si>
    <t>赵建宇</t>
  </si>
  <si>
    <t>2310**********4211</t>
  </si>
  <si>
    <t>0644</t>
  </si>
  <si>
    <t>丁建博</t>
  </si>
  <si>
    <t>2201**********1435</t>
  </si>
  <si>
    <t>0653</t>
  </si>
  <si>
    <t>周欣</t>
  </si>
  <si>
    <t>2202**********6219</t>
  </si>
  <si>
    <t>0655</t>
  </si>
  <si>
    <t>王煜皓</t>
  </si>
  <si>
    <t>2201**********181X</t>
  </si>
  <si>
    <t>0634</t>
  </si>
  <si>
    <t>姚赫</t>
  </si>
  <si>
    <t>2201**********4621</t>
  </si>
  <si>
    <t>0646</t>
  </si>
  <si>
    <t>黄文思</t>
  </si>
  <si>
    <t>2202**********4535</t>
  </si>
  <si>
    <t>0618</t>
  </si>
  <si>
    <t>袁磊</t>
  </si>
  <si>
    <t>2201**********1419</t>
  </si>
  <si>
    <t>0629</t>
  </si>
  <si>
    <t>翟天琦</t>
  </si>
  <si>
    <t>2201**********0043</t>
  </si>
  <si>
    <t>0647</t>
  </si>
  <si>
    <t>张志成</t>
  </si>
  <si>
    <t>2201**********751X</t>
  </si>
  <si>
    <t>0649</t>
  </si>
  <si>
    <t>孙艳东</t>
  </si>
  <si>
    <t>2202**********261X</t>
  </si>
  <si>
    <t>0628</t>
  </si>
  <si>
    <t>刘文贺</t>
  </si>
  <si>
    <t>2201**********1436</t>
  </si>
  <si>
    <t>0651</t>
  </si>
  <si>
    <t>牟敦坤</t>
  </si>
  <si>
    <t>2201**********4327</t>
  </si>
  <si>
    <t>0657</t>
  </si>
  <si>
    <t>李友谊</t>
  </si>
  <si>
    <t>2202**********1614</t>
  </si>
  <si>
    <t>初中音乐</t>
  </si>
  <si>
    <t>0674</t>
  </si>
  <si>
    <t>张瑞康</t>
  </si>
  <si>
    <t>1304**********1517</t>
  </si>
  <si>
    <t>0671</t>
  </si>
  <si>
    <t>马俊伟</t>
  </si>
  <si>
    <t>1501**********3014</t>
  </si>
  <si>
    <t>0658</t>
  </si>
  <si>
    <t>李东嵘</t>
  </si>
  <si>
    <t>2205**********0124</t>
  </si>
  <si>
    <t>0109</t>
  </si>
  <si>
    <t>初中物理</t>
  </si>
  <si>
    <t>0736</t>
  </si>
  <si>
    <t>丁美予</t>
  </si>
  <si>
    <t>2203**********4849</t>
  </si>
  <si>
    <t>0684</t>
  </si>
  <si>
    <t>李佳</t>
  </si>
  <si>
    <t>2207**********3048</t>
  </si>
  <si>
    <t>0721</t>
  </si>
  <si>
    <t>高晨皓</t>
  </si>
  <si>
    <t>2201**********1610</t>
  </si>
  <si>
    <t>0704</t>
  </si>
  <si>
    <t>吕丹</t>
  </si>
  <si>
    <t>2204**********0381</t>
  </si>
  <si>
    <t>0735</t>
  </si>
  <si>
    <t>赵芮仪</t>
  </si>
  <si>
    <t>2201**********0229</t>
  </si>
  <si>
    <t>0713</t>
  </si>
  <si>
    <t>滕田田</t>
  </si>
  <si>
    <t>2203**********6426</t>
  </si>
  <si>
    <t>0743</t>
  </si>
  <si>
    <t>冯碧莹</t>
  </si>
  <si>
    <t>2207**********044X</t>
  </si>
  <si>
    <t>0725</t>
  </si>
  <si>
    <t>杨航</t>
  </si>
  <si>
    <t>2203**********518X</t>
  </si>
  <si>
    <t>0707</t>
  </si>
  <si>
    <t>赵焓宇</t>
  </si>
  <si>
    <t>2201**********4825</t>
  </si>
  <si>
    <t>0698</t>
  </si>
  <si>
    <t>秦影</t>
  </si>
  <si>
    <t>2207**********2029</t>
  </si>
  <si>
    <t>0712</t>
  </si>
  <si>
    <t>张莹</t>
  </si>
  <si>
    <t>2202**********8227</t>
  </si>
  <si>
    <t>0722</t>
  </si>
  <si>
    <t>张婷</t>
  </si>
  <si>
    <t>2201**********5026</t>
  </si>
  <si>
    <t>0741</t>
  </si>
  <si>
    <t>许力立</t>
  </si>
  <si>
    <t>2201**********6506</t>
  </si>
  <si>
    <t>0723</t>
  </si>
  <si>
    <t>段明赫</t>
  </si>
  <si>
    <t>2201**********0924</t>
  </si>
  <si>
    <t>0716</t>
  </si>
  <si>
    <t>李馥君</t>
  </si>
  <si>
    <t>2202**********6819</t>
  </si>
  <si>
    <t>初中化学</t>
  </si>
  <si>
    <t>0784</t>
  </si>
  <si>
    <t>李丹</t>
  </si>
  <si>
    <t>2204**********0021</t>
  </si>
  <si>
    <t>0753</t>
  </si>
  <si>
    <t>赵雪欢</t>
  </si>
  <si>
    <t>2201**********1024</t>
  </si>
  <si>
    <t>0747</t>
  </si>
  <si>
    <t>高帆</t>
  </si>
  <si>
    <t>2203**********2827</t>
  </si>
  <si>
    <t>0755</t>
  </si>
  <si>
    <t>王文静</t>
  </si>
  <si>
    <t>1521**********6323</t>
  </si>
  <si>
    <t>0781</t>
  </si>
  <si>
    <t>王晓婷</t>
  </si>
  <si>
    <t>2201**********2128</t>
  </si>
  <si>
    <t>0807</t>
  </si>
  <si>
    <t>孔晓宇</t>
  </si>
  <si>
    <t>2201**********182X</t>
  </si>
  <si>
    <t>0111</t>
  </si>
  <si>
    <t>初中生物</t>
  </si>
  <si>
    <t>0820</t>
  </si>
  <si>
    <t>高敏</t>
  </si>
  <si>
    <t>2207**********442x</t>
  </si>
  <si>
    <t>0843</t>
  </si>
  <si>
    <t>邱贺然</t>
  </si>
  <si>
    <t>0835</t>
  </si>
  <si>
    <t>刘桂华</t>
  </si>
  <si>
    <t>1523**********2723</t>
  </si>
  <si>
    <t>0851</t>
  </si>
  <si>
    <t>徐雪飞</t>
  </si>
  <si>
    <t>2208**********1547</t>
  </si>
  <si>
    <t>0854</t>
  </si>
  <si>
    <t>张双楠</t>
  </si>
  <si>
    <t>2207**********1647</t>
  </si>
  <si>
    <t>0826</t>
  </si>
  <si>
    <t>姜玉涵</t>
  </si>
  <si>
    <t>2201**********3828</t>
  </si>
  <si>
    <t>0841</t>
  </si>
  <si>
    <t>彭嘉潞</t>
  </si>
  <si>
    <t>2201**********0227</t>
  </si>
  <si>
    <t>0858</t>
  </si>
  <si>
    <t>张赢木</t>
  </si>
  <si>
    <t>0859</t>
  </si>
  <si>
    <t>张宇柔</t>
  </si>
  <si>
    <t>2207**********4221</t>
  </si>
  <si>
    <t>0828</t>
  </si>
  <si>
    <t>姜立</t>
  </si>
  <si>
    <t>2208**********3329</t>
  </si>
  <si>
    <t>0831</t>
  </si>
  <si>
    <t>李晓易</t>
  </si>
  <si>
    <t>2201**********282X</t>
  </si>
  <si>
    <t>0836</t>
  </si>
  <si>
    <t>刘敏</t>
  </si>
  <si>
    <t>2207**********1645</t>
  </si>
  <si>
    <t>0829</t>
  </si>
  <si>
    <t>金丹丹</t>
  </si>
  <si>
    <t>0819</t>
  </si>
  <si>
    <t>董思妍</t>
  </si>
  <si>
    <t>2202**********3520</t>
  </si>
  <si>
    <t>0848</t>
  </si>
  <si>
    <t>魏婷婷</t>
  </si>
  <si>
    <t>2203**********3124</t>
  </si>
  <si>
    <t>0850</t>
  </si>
  <si>
    <t>徐若茹</t>
  </si>
  <si>
    <t>3408**********2849</t>
  </si>
  <si>
    <t>0112</t>
  </si>
  <si>
    <t>初中信息技术</t>
  </si>
  <si>
    <t>0869</t>
  </si>
  <si>
    <t>潘冬雪</t>
  </si>
  <si>
    <t>2207**********1429</t>
  </si>
  <si>
    <t>0871</t>
  </si>
  <si>
    <t>李雪君</t>
  </si>
  <si>
    <t>2206**********0021</t>
  </si>
  <si>
    <t>0865</t>
  </si>
  <si>
    <t>郭璐瑶</t>
  </si>
  <si>
    <t>2205**********0022</t>
  </si>
  <si>
    <t>0201</t>
  </si>
  <si>
    <t>小学语文</t>
  </si>
  <si>
    <t>0980</t>
  </si>
  <si>
    <t>王雅鑫</t>
  </si>
  <si>
    <t>2201**********0220</t>
  </si>
  <si>
    <t>0952</t>
  </si>
  <si>
    <t>李菊</t>
  </si>
  <si>
    <t>2203**********0027</t>
  </si>
  <si>
    <t>0909</t>
  </si>
  <si>
    <t>王美歌</t>
  </si>
  <si>
    <t>2202**********3928</t>
  </si>
  <si>
    <t>0968</t>
  </si>
  <si>
    <t>高艳</t>
  </si>
  <si>
    <t>2201**********4120</t>
  </si>
  <si>
    <t>0977</t>
  </si>
  <si>
    <t>刘悦</t>
  </si>
  <si>
    <t>2201**********0943</t>
  </si>
  <si>
    <t>0987</t>
  </si>
  <si>
    <t>周春萌</t>
  </si>
  <si>
    <t>2207**********1827</t>
  </si>
  <si>
    <t>1005</t>
  </si>
  <si>
    <t>周红辰</t>
  </si>
  <si>
    <t>2205**********0028</t>
  </si>
  <si>
    <t>0936</t>
  </si>
  <si>
    <t>岳丽颖</t>
  </si>
  <si>
    <t>1504**********408X</t>
  </si>
  <si>
    <t>0941</t>
  </si>
  <si>
    <t>穆登芳</t>
  </si>
  <si>
    <t>2102**********0929</t>
  </si>
  <si>
    <t>0953</t>
  </si>
  <si>
    <t>李欣悦</t>
  </si>
  <si>
    <t>2201**********1240</t>
  </si>
  <si>
    <t>0984</t>
  </si>
  <si>
    <t>张佳</t>
  </si>
  <si>
    <t>2201**********0421</t>
  </si>
  <si>
    <t>0990</t>
  </si>
  <si>
    <t>张玲玉</t>
  </si>
  <si>
    <t>2203**********7802</t>
  </si>
  <si>
    <t>0933</t>
  </si>
  <si>
    <t>许宏岩</t>
  </si>
  <si>
    <t>2208**********2724</t>
  </si>
  <si>
    <t>1009</t>
  </si>
  <si>
    <t>李双</t>
  </si>
  <si>
    <t>2201**********0424</t>
  </si>
  <si>
    <t>0973</t>
  </si>
  <si>
    <t>王雨</t>
  </si>
  <si>
    <t>1402**********6445</t>
  </si>
  <si>
    <t>0994</t>
  </si>
  <si>
    <t>宁瑀倩</t>
  </si>
  <si>
    <t>2204**********0025</t>
  </si>
  <si>
    <t>0910</t>
  </si>
  <si>
    <t>王晶雯</t>
  </si>
  <si>
    <t>2206**********3163</t>
  </si>
  <si>
    <t>0949</t>
  </si>
  <si>
    <t>孙铭泽</t>
  </si>
  <si>
    <t>2201**********512X</t>
  </si>
  <si>
    <t>0999</t>
  </si>
  <si>
    <t>陈聪</t>
  </si>
  <si>
    <t>2202**********7128</t>
  </si>
  <si>
    <t>0954</t>
  </si>
  <si>
    <t>孙锋楠</t>
  </si>
  <si>
    <t>2203**********3222</t>
  </si>
  <si>
    <t>0982</t>
  </si>
  <si>
    <t>郭力瑶</t>
  </si>
  <si>
    <t>0967</t>
  </si>
  <si>
    <t>管莹</t>
  </si>
  <si>
    <t>2207**********5623</t>
  </si>
  <si>
    <t>0915</t>
  </si>
  <si>
    <t>杨欣悦</t>
  </si>
  <si>
    <t>2201**********122X</t>
  </si>
  <si>
    <t>0979</t>
  </si>
  <si>
    <t>孙瀛</t>
  </si>
  <si>
    <t>2203**********4648</t>
  </si>
  <si>
    <t>1006</t>
  </si>
  <si>
    <t>0914</t>
  </si>
  <si>
    <t>姚乃嘉</t>
  </si>
  <si>
    <t>2201**********462X</t>
  </si>
  <si>
    <t>0916</t>
  </si>
  <si>
    <t>胡金雨</t>
  </si>
  <si>
    <t>2224**********0427</t>
  </si>
  <si>
    <t>0202</t>
  </si>
  <si>
    <t>1182</t>
  </si>
  <si>
    <t>李卓璇</t>
  </si>
  <si>
    <t>2201**********2223</t>
  </si>
  <si>
    <t>1165</t>
  </si>
  <si>
    <t>毕然</t>
  </si>
  <si>
    <t>2208**********1329</t>
  </si>
  <si>
    <t>1122</t>
  </si>
  <si>
    <t>王薇</t>
  </si>
  <si>
    <t>2201**********0921</t>
  </si>
  <si>
    <t>1149</t>
  </si>
  <si>
    <t>邢宇</t>
  </si>
  <si>
    <t>2308**********0921</t>
  </si>
  <si>
    <t>1199</t>
  </si>
  <si>
    <t>冯爽</t>
  </si>
  <si>
    <t>2207**********6022</t>
  </si>
  <si>
    <t>1155</t>
  </si>
  <si>
    <t>乔洋</t>
  </si>
  <si>
    <t>2201**********2521</t>
  </si>
  <si>
    <t>1205</t>
  </si>
  <si>
    <t>龙虹羽</t>
  </si>
  <si>
    <t>2204**********2228</t>
  </si>
  <si>
    <t>1227</t>
  </si>
  <si>
    <t>2201**********0028</t>
  </si>
  <si>
    <t>1253</t>
  </si>
  <si>
    <t>李雪</t>
  </si>
  <si>
    <t>2201**********514X</t>
  </si>
  <si>
    <t>1196</t>
  </si>
  <si>
    <t>李亚南</t>
  </si>
  <si>
    <t>2207**********0420</t>
  </si>
  <si>
    <t>1248</t>
  </si>
  <si>
    <t>杨雯迪</t>
  </si>
  <si>
    <t>2204**********2828</t>
  </si>
  <si>
    <t>1231</t>
  </si>
  <si>
    <t>杨加琪</t>
  </si>
  <si>
    <t>2202**********7126</t>
  </si>
  <si>
    <t>1088</t>
  </si>
  <si>
    <t>于迪</t>
  </si>
  <si>
    <t>2201**********6548</t>
  </si>
  <si>
    <t>1162</t>
  </si>
  <si>
    <t>张小龙</t>
  </si>
  <si>
    <t>2203**********3819</t>
  </si>
  <si>
    <t>1038</t>
  </si>
  <si>
    <t>吴帆</t>
  </si>
  <si>
    <t>2202**********1028</t>
  </si>
  <si>
    <t>1095</t>
  </si>
  <si>
    <t>潘雪</t>
  </si>
  <si>
    <t>2205**********4328</t>
  </si>
  <si>
    <t>1141</t>
  </si>
  <si>
    <t>于冬梅</t>
  </si>
  <si>
    <t>2201**********3322</t>
  </si>
  <si>
    <t>1113</t>
  </si>
  <si>
    <t>刘天宇</t>
  </si>
  <si>
    <t>2208**********282X</t>
  </si>
  <si>
    <t>1105</t>
  </si>
  <si>
    <t>于静</t>
  </si>
  <si>
    <t>2302**********174X</t>
  </si>
  <si>
    <t>1201</t>
  </si>
  <si>
    <t>苗新雨</t>
  </si>
  <si>
    <t>2208**********5843</t>
  </si>
  <si>
    <t>1072</t>
  </si>
  <si>
    <t>张惠童</t>
  </si>
  <si>
    <t>2203**********112X</t>
  </si>
  <si>
    <t>1228</t>
  </si>
  <si>
    <t>张兆南</t>
  </si>
  <si>
    <t>2201**********5666</t>
  </si>
  <si>
    <t>1053</t>
  </si>
  <si>
    <t>孙悦</t>
  </si>
  <si>
    <t>2202**********4529</t>
  </si>
  <si>
    <t>1136</t>
  </si>
  <si>
    <t>张艳秋</t>
  </si>
  <si>
    <t>2207**********5028</t>
  </si>
  <si>
    <t>1243</t>
  </si>
  <si>
    <t>常梓珊</t>
  </si>
  <si>
    <t>2203**********1121</t>
  </si>
  <si>
    <t>1079</t>
  </si>
  <si>
    <t>刘雨婷</t>
  </si>
  <si>
    <t>2207**********3020</t>
  </si>
  <si>
    <t>1153</t>
  </si>
  <si>
    <t>马文娟</t>
  </si>
  <si>
    <t>2310**********6421</t>
  </si>
  <si>
    <t>1204</t>
  </si>
  <si>
    <t>项靖淇</t>
  </si>
  <si>
    <t>2201**********0021</t>
  </si>
  <si>
    <t>1030</t>
  </si>
  <si>
    <t>靳璐</t>
  </si>
  <si>
    <t>2202**********0321</t>
  </si>
  <si>
    <t>1098</t>
  </si>
  <si>
    <t>张琳琳</t>
  </si>
  <si>
    <t>2201**********694X</t>
  </si>
  <si>
    <t>1160</t>
  </si>
  <si>
    <t>刘晓羽</t>
  </si>
  <si>
    <t>2208**********0326</t>
  </si>
  <si>
    <t>1166</t>
  </si>
  <si>
    <t>1523**********3381</t>
  </si>
  <si>
    <t>1170</t>
  </si>
  <si>
    <t>姚琦</t>
  </si>
  <si>
    <t>2201**********6421</t>
  </si>
  <si>
    <t>1140</t>
  </si>
  <si>
    <t>李泾茎</t>
  </si>
  <si>
    <t>1151</t>
  </si>
  <si>
    <t>刘丽娜</t>
  </si>
  <si>
    <t>2201**********0225</t>
  </si>
  <si>
    <t>1209</t>
  </si>
  <si>
    <t>孙冠男</t>
  </si>
  <si>
    <t>2203**********5223</t>
  </si>
  <si>
    <t>1097</t>
  </si>
  <si>
    <t>郑明明</t>
  </si>
  <si>
    <t>2208**********0928</t>
  </si>
  <si>
    <t>1102</t>
  </si>
  <si>
    <t>田一彤</t>
  </si>
  <si>
    <t>2202**********2128</t>
  </si>
  <si>
    <t>1234</t>
  </si>
  <si>
    <t>刘依然</t>
  </si>
  <si>
    <t>2207**********0229</t>
  </si>
  <si>
    <t>1024</t>
  </si>
  <si>
    <t>叶鹤琦</t>
  </si>
  <si>
    <t>2206**********072X</t>
  </si>
  <si>
    <t>1087</t>
  </si>
  <si>
    <t>贾彦青</t>
  </si>
  <si>
    <t>2201**********3929</t>
  </si>
  <si>
    <t>1223</t>
  </si>
  <si>
    <t>宋思艺</t>
  </si>
  <si>
    <t>2203**********284X</t>
  </si>
  <si>
    <t>1189</t>
  </si>
  <si>
    <t>吕帅</t>
  </si>
  <si>
    <t>2208**********4526</t>
  </si>
  <si>
    <t>1242</t>
  </si>
  <si>
    <t>冯祖一</t>
  </si>
  <si>
    <t>2201**********2823</t>
  </si>
  <si>
    <t>1130</t>
  </si>
  <si>
    <t>初海波</t>
  </si>
  <si>
    <t>2201**********3424</t>
  </si>
  <si>
    <t>1221</t>
  </si>
  <si>
    <t>国清波</t>
  </si>
  <si>
    <t>2201**********0625</t>
  </si>
  <si>
    <t>1164</t>
  </si>
  <si>
    <t>任丽娜</t>
  </si>
  <si>
    <t>2207**********2021</t>
  </si>
  <si>
    <t>1233</t>
  </si>
  <si>
    <t>董一波</t>
  </si>
  <si>
    <t>2208**********1080</t>
  </si>
  <si>
    <t>1237</t>
  </si>
  <si>
    <t>李梓昕</t>
  </si>
  <si>
    <t>2201**********2724</t>
  </si>
  <si>
    <t>1114</t>
  </si>
  <si>
    <t>党琳</t>
  </si>
  <si>
    <t>2201**********0626</t>
  </si>
  <si>
    <t>1185</t>
  </si>
  <si>
    <t>张静涵</t>
  </si>
  <si>
    <t>2201**********3324</t>
  </si>
  <si>
    <t>1190</t>
  </si>
  <si>
    <t>郭紫薇</t>
  </si>
  <si>
    <t>1247</t>
  </si>
  <si>
    <t>汲爽</t>
  </si>
  <si>
    <t>2202**********0028</t>
  </si>
  <si>
    <t>1023</t>
  </si>
  <si>
    <t>刘莹</t>
  </si>
  <si>
    <t>2201**********5345</t>
  </si>
  <si>
    <t>1240</t>
  </si>
  <si>
    <t>张娜</t>
  </si>
  <si>
    <t>1255</t>
  </si>
  <si>
    <t>岳朋</t>
  </si>
  <si>
    <t>2201**********1421</t>
  </si>
  <si>
    <t>1180</t>
  </si>
  <si>
    <t>岳君铭</t>
  </si>
  <si>
    <t>1054</t>
  </si>
  <si>
    <t>陈玢延</t>
  </si>
  <si>
    <t>2201**********2221</t>
  </si>
  <si>
    <t>1239</t>
  </si>
  <si>
    <t>孟迪</t>
  </si>
  <si>
    <t>2201**********3449</t>
  </si>
  <si>
    <t>1075</t>
  </si>
  <si>
    <t>赵晗</t>
  </si>
  <si>
    <t>2203**********5447</t>
  </si>
  <si>
    <t>1022</t>
  </si>
  <si>
    <t>王歆茹</t>
  </si>
  <si>
    <t>2204**********6421</t>
  </si>
  <si>
    <t>1236</t>
  </si>
  <si>
    <t>兰晓艳</t>
  </si>
  <si>
    <t>2203**********8569</t>
  </si>
  <si>
    <t>1060</t>
  </si>
  <si>
    <t>任环</t>
  </si>
  <si>
    <t>2202**********3922</t>
  </si>
  <si>
    <t>1123</t>
  </si>
  <si>
    <t>李萍</t>
  </si>
  <si>
    <t>1124</t>
  </si>
  <si>
    <t>赵晓涵</t>
  </si>
  <si>
    <t>1013</t>
  </si>
  <si>
    <t>鲁欣悦</t>
  </si>
  <si>
    <t>2201**********0287</t>
  </si>
  <si>
    <t>1169</t>
  </si>
  <si>
    <t>黄鑫</t>
  </si>
  <si>
    <t>2201**********2147</t>
  </si>
  <si>
    <t>1070</t>
  </si>
  <si>
    <t>赵思乔</t>
  </si>
  <si>
    <t>2203**********0028</t>
  </si>
  <si>
    <t>1067</t>
  </si>
  <si>
    <t>王柏宇</t>
  </si>
  <si>
    <t>2203**********3221</t>
  </si>
  <si>
    <t>1257</t>
  </si>
  <si>
    <t>谭双</t>
  </si>
  <si>
    <t>2202**********3147</t>
  </si>
  <si>
    <t>1042</t>
  </si>
  <si>
    <t>许彦晶</t>
  </si>
  <si>
    <t>2201**********5744</t>
  </si>
  <si>
    <t>1101</t>
  </si>
  <si>
    <t>卢明月</t>
  </si>
  <si>
    <t>2323**********2029</t>
  </si>
  <si>
    <t>0203</t>
  </si>
  <si>
    <t>小学数学</t>
  </si>
  <si>
    <t>1380</t>
  </si>
  <si>
    <t>孙珊珊</t>
  </si>
  <si>
    <t>2202**********4122</t>
  </si>
  <si>
    <t>1352</t>
  </si>
  <si>
    <t>包羽</t>
  </si>
  <si>
    <t>2208**********5024</t>
  </si>
  <si>
    <t>1291</t>
  </si>
  <si>
    <t>彭京周</t>
  </si>
  <si>
    <t>3713**********4350</t>
  </si>
  <si>
    <t>1324</t>
  </si>
  <si>
    <t>梁鸿萍</t>
  </si>
  <si>
    <t>2201**********5223</t>
  </si>
  <si>
    <t>1298</t>
  </si>
  <si>
    <t>杨再秀</t>
  </si>
  <si>
    <t>5332**********252X</t>
  </si>
  <si>
    <t>1330</t>
  </si>
  <si>
    <t>单子涵</t>
  </si>
  <si>
    <t>2208**********0927</t>
  </si>
  <si>
    <t>1303</t>
  </si>
  <si>
    <t>程铭</t>
  </si>
  <si>
    <t>2206**********074X</t>
  </si>
  <si>
    <t>1385</t>
  </si>
  <si>
    <t>徐秀敏</t>
  </si>
  <si>
    <t>2201**********2922</t>
  </si>
  <si>
    <t>1361</t>
  </si>
  <si>
    <t>孙艳鑫</t>
  </si>
  <si>
    <t>2201**********6527</t>
  </si>
  <si>
    <t>1292</t>
  </si>
  <si>
    <t>陆旭</t>
  </si>
  <si>
    <t>2208**********1024</t>
  </si>
  <si>
    <t>1332</t>
  </si>
  <si>
    <t>郭仲秋</t>
  </si>
  <si>
    <t>2201**********6128</t>
  </si>
  <si>
    <t>1400</t>
  </si>
  <si>
    <t>田荧</t>
  </si>
  <si>
    <t>2201**********1346</t>
  </si>
  <si>
    <t>1333</t>
  </si>
  <si>
    <t>刘佳坤</t>
  </si>
  <si>
    <t>2204**********3120</t>
  </si>
  <si>
    <t>1363</t>
  </si>
  <si>
    <t>徐小红</t>
  </si>
  <si>
    <t>2201**********2042</t>
  </si>
  <si>
    <t>1260</t>
  </si>
  <si>
    <t>潘月</t>
  </si>
  <si>
    <t>2203**********6221</t>
  </si>
  <si>
    <t>1282</t>
  </si>
  <si>
    <t>程朗熠</t>
  </si>
  <si>
    <t>2203**********0367</t>
  </si>
  <si>
    <t>1391</t>
  </si>
  <si>
    <t>马丽雪</t>
  </si>
  <si>
    <t>2201**********2240</t>
  </si>
  <si>
    <t>1289</t>
  </si>
  <si>
    <t>赵萍萍</t>
  </si>
  <si>
    <t>1308</t>
  </si>
  <si>
    <t>王一淋</t>
  </si>
  <si>
    <t>2203**********0222</t>
  </si>
  <si>
    <t>1334</t>
  </si>
  <si>
    <t>赵洋</t>
  </si>
  <si>
    <t>2204**********1628</t>
  </si>
  <si>
    <t>1350</t>
  </si>
  <si>
    <t>李莹</t>
  </si>
  <si>
    <t>2201**********6129</t>
  </si>
  <si>
    <t>1270</t>
  </si>
  <si>
    <t>郑博月</t>
  </si>
  <si>
    <t>2201**********8645</t>
  </si>
  <si>
    <t>1312</t>
  </si>
  <si>
    <t>2201**********2847</t>
  </si>
  <si>
    <t>1329</t>
  </si>
  <si>
    <t>邢俊</t>
  </si>
  <si>
    <t>2204**********0822</t>
  </si>
  <si>
    <t>1366</t>
  </si>
  <si>
    <t>朴爽</t>
  </si>
  <si>
    <t>2112**********3423</t>
  </si>
  <si>
    <t>1286</t>
  </si>
  <si>
    <t>张瑶</t>
  </si>
  <si>
    <t>2201**********4146</t>
  </si>
  <si>
    <t>1284</t>
  </si>
  <si>
    <t>李路路</t>
  </si>
  <si>
    <t>2207**********1020</t>
  </si>
  <si>
    <t>1319</t>
  </si>
  <si>
    <t>杨晶香</t>
  </si>
  <si>
    <t>2208**********6225</t>
  </si>
  <si>
    <t>1376</t>
  </si>
  <si>
    <t>仲锦玉</t>
  </si>
  <si>
    <t>2201**********672X</t>
  </si>
  <si>
    <t>1374</t>
  </si>
  <si>
    <t>高云凤</t>
  </si>
  <si>
    <t>2203**********8869</t>
  </si>
  <si>
    <t>1301</t>
  </si>
  <si>
    <t>邵悦</t>
  </si>
  <si>
    <t>2201**********6525</t>
  </si>
  <si>
    <t>1328</t>
  </si>
  <si>
    <t>张心悦</t>
  </si>
  <si>
    <t>2203**********1422</t>
  </si>
  <si>
    <t>1343</t>
  </si>
  <si>
    <t>胡月</t>
  </si>
  <si>
    <t>2201**********2129</t>
  </si>
  <si>
    <t>1351</t>
  </si>
  <si>
    <t>李卓航</t>
  </si>
  <si>
    <t>2201**********0011</t>
  </si>
  <si>
    <t>1344</t>
  </si>
  <si>
    <t>许秀娜</t>
  </si>
  <si>
    <t>2201**********1522</t>
  </si>
  <si>
    <t>1348</t>
  </si>
  <si>
    <t>林海楠</t>
  </si>
  <si>
    <t>2201**********6521</t>
  </si>
  <si>
    <t>1296</t>
  </si>
  <si>
    <t>2203**********062X</t>
  </si>
  <si>
    <t>1321</t>
  </si>
  <si>
    <t>张凯丹</t>
  </si>
  <si>
    <t>2201**********7542</t>
  </si>
  <si>
    <t>1381</t>
  </si>
  <si>
    <t>张秀凤</t>
  </si>
  <si>
    <t>2201**********6640</t>
  </si>
  <si>
    <t>1375</t>
  </si>
  <si>
    <t>王佳慧</t>
  </si>
  <si>
    <t>2203**********188X</t>
  </si>
  <si>
    <t>0205</t>
  </si>
  <si>
    <t>小学英语</t>
  </si>
  <si>
    <t>1469</t>
  </si>
  <si>
    <t>张馨艺</t>
  </si>
  <si>
    <t>2201**********0923</t>
  </si>
  <si>
    <t>1741</t>
  </si>
  <si>
    <t>张美娟</t>
  </si>
  <si>
    <t>2201**********5525</t>
  </si>
  <si>
    <t>1496</t>
  </si>
  <si>
    <t>计晶</t>
  </si>
  <si>
    <t>2201**********4520</t>
  </si>
  <si>
    <t>1442</t>
  </si>
  <si>
    <t>李娜</t>
  </si>
  <si>
    <t>2207**********5823</t>
  </si>
  <si>
    <t>1759</t>
  </si>
  <si>
    <t>姜雪</t>
  </si>
  <si>
    <t>2208**********272X</t>
  </si>
  <si>
    <t>1522</t>
  </si>
  <si>
    <t>王冰璐</t>
  </si>
  <si>
    <t>2301**********6340</t>
  </si>
  <si>
    <t>1546</t>
  </si>
  <si>
    <t>黄晶</t>
  </si>
  <si>
    <t>2201**********3666</t>
  </si>
  <si>
    <t>1514</t>
  </si>
  <si>
    <t>程效榆</t>
  </si>
  <si>
    <t>2201**********6540</t>
  </si>
  <si>
    <t>1553</t>
  </si>
  <si>
    <t>张珊珊</t>
  </si>
  <si>
    <t>2201**********2021</t>
  </si>
  <si>
    <t>1505</t>
  </si>
  <si>
    <t>李悦</t>
  </si>
  <si>
    <t>2201**********2026</t>
  </si>
  <si>
    <t>1600</t>
  </si>
  <si>
    <t>吕雪</t>
  </si>
  <si>
    <t>2201**********1621</t>
  </si>
  <si>
    <t>1631</t>
  </si>
  <si>
    <t>张海月</t>
  </si>
  <si>
    <t>2202**********4129</t>
  </si>
  <si>
    <t>1705</t>
  </si>
  <si>
    <t>逄坤秀</t>
  </si>
  <si>
    <t>2205**********4222</t>
  </si>
  <si>
    <t>1578</t>
  </si>
  <si>
    <t>刘永悦</t>
  </si>
  <si>
    <t>2202**********502X</t>
  </si>
  <si>
    <t>1743</t>
  </si>
  <si>
    <t>许宁</t>
  </si>
  <si>
    <t>2204**********3540</t>
  </si>
  <si>
    <t>1488</t>
  </si>
  <si>
    <t>李晓阳</t>
  </si>
  <si>
    <t>4109**********062X</t>
  </si>
  <si>
    <t>1731</t>
  </si>
  <si>
    <t>常玉丹</t>
  </si>
  <si>
    <t>2203**********2826</t>
  </si>
  <si>
    <t>1477</t>
  </si>
  <si>
    <t>塔亭亭</t>
  </si>
  <si>
    <t>2201**********5520</t>
  </si>
  <si>
    <t>1552</t>
  </si>
  <si>
    <t>崔博娜</t>
  </si>
  <si>
    <t>1502</t>
  </si>
  <si>
    <t>赵春杨</t>
  </si>
  <si>
    <t>2201**********7827</t>
  </si>
  <si>
    <t>1604</t>
  </si>
  <si>
    <t>柳春娜</t>
  </si>
  <si>
    <t>2202**********5723</t>
  </si>
  <si>
    <t>0206</t>
  </si>
  <si>
    <t>小学音乐</t>
  </si>
  <si>
    <t>1783</t>
  </si>
  <si>
    <t>闫玉莹</t>
  </si>
  <si>
    <t>2208**********4524</t>
  </si>
  <si>
    <t>1794</t>
  </si>
  <si>
    <t>张蒙川</t>
  </si>
  <si>
    <t>2201**********0415</t>
  </si>
  <si>
    <t>1787</t>
  </si>
  <si>
    <t>苏末</t>
  </si>
  <si>
    <t>2208**********2822</t>
  </si>
  <si>
    <t>0207</t>
  </si>
  <si>
    <t>小学体育</t>
  </si>
  <si>
    <t>1828</t>
  </si>
  <si>
    <t>祁娇梅</t>
  </si>
  <si>
    <t>3203**********7925</t>
  </si>
  <si>
    <t>1824</t>
  </si>
  <si>
    <t>葛坤</t>
  </si>
  <si>
    <t>2201**********4619</t>
  </si>
  <si>
    <t>1839</t>
  </si>
  <si>
    <t>李亚盼</t>
  </si>
  <si>
    <t>2208**********1126</t>
  </si>
  <si>
    <t>1849</t>
  </si>
  <si>
    <t>王莹莹</t>
  </si>
  <si>
    <t>2201**********6928</t>
  </si>
  <si>
    <t>1818</t>
  </si>
  <si>
    <t>迟雪明</t>
  </si>
  <si>
    <t>2208**********2931</t>
  </si>
  <si>
    <t>1813</t>
  </si>
  <si>
    <t>王悦</t>
  </si>
  <si>
    <t>2207**********1621</t>
  </si>
  <si>
    <t>1834</t>
  </si>
  <si>
    <t>董威</t>
  </si>
  <si>
    <t>1854</t>
  </si>
  <si>
    <t>赵琳琳</t>
  </si>
  <si>
    <t>2208**********006X</t>
  </si>
  <si>
    <t>1850</t>
  </si>
  <si>
    <t>夏冰</t>
  </si>
  <si>
    <t>2110**********2265</t>
  </si>
  <si>
    <t>1820</t>
  </si>
  <si>
    <t>刘青豪</t>
  </si>
  <si>
    <t>2224**********6713</t>
  </si>
  <si>
    <t>1848</t>
  </si>
  <si>
    <t>王聿晟</t>
  </si>
  <si>
    <t>1521**********4614</t>
  </si>
  <si>
    <t>1840</t>
  </si>
  <si>
    <t>范瀚钰</t>
  </si>
  <si>
    <t>2201**********1212</t>
  </si>
  <si>
    <t>1827</t>
  </si>
  <si>
    <t>魏鑫</t>
  </si>
  <si>
    <t>2201**********2516</t>
  </si>
  <si>
    <t>1830</t>
  </si>
  <si>
    <t>孙志鹏</t>
  </si>
  <si>
    <t>2202**********3214</t>
  </si>
  <si>
    <t>1845</t>
  </si>
  <si>
    <t>李紫嘉</t>
  </si>
  <si>
    <t>2201**********6325</t>
  </si>
  <si>
    <t>1846</t>
  </si>
  <si>
    <t>黄珊</t>
  </si>
  <si>
    <t>1836</t>
  </si>
  <si>
    <t>徐子健</t>
  </si>
  <si>
    <t>2208**********7512</t>
  </si>
  <si>
    <t>1815</t>
  </si>
  <si>
    <t>邱晨</t>
  </si>
  <si>
    <t>2205**********0820</t>
  </si>
  <si>
    <t>1819</t>
  </si>
  <si>
    <t>吴宝成</t>
  </si>
  <si>
    <t>1523**********501X</t>
  </si>
  <si>
    <t>1823</t>
  </si>
  <si>
    <t>赵翌曼</t>
  </si>
  <si>
    <t>2201**********2643</t>
  </si>
  <si>
    <t>小学美术</t>
  </si>
  <si>
    <t>1903</t>
  </si>
  <si>
    <t>范中淏</t>
  </si>
  <si>
    <t>2201**********8015</t>
  </si>
  <si>
    <t>1855</t>
  </si>
  <si>
    <t>李仙花</t>
  </si>
  <si>
    <t>2202**********7427</t>
  </si>
  <si>
    <t>1857</t>
  </si>
  <si>
    <t>杨梓盈</t>
  </si>
  <si>
    <t>2201**********0428</t>
  </si>
  <si>
    <t>1917</t>
  </si>
  <si>
    <t>王鹤蒙</t>
  </si>
  <si>
    <t>2201**********1620</t>
  </si>
  <si>
    <t>1863</t>
  </si>
  <si>
    <t>徐鸽</t>
  </si>
  <si>
    <t>2201**********3925</t>
  </si>
  <si>
    <t>1881</t>
  </si>
  <si>
    <t>张越</t>
  </si>
  <si>
    <t>2201**********0228</t>
  </si>
  <si>
    <t>1883</t>
  </si>
  <si>
    <t>范媛媛</t>
  </si>
  <si>
    <t>2207**********1822</t>
  </si>
  <si>
    <t>1911</t>
  </si>
  <si>
    <t>胡译丹</t>
  </si>
  <si>
    <t>2201**********0828</t>
  </si>
  <si>
    <t>1892</t>
  </si>
  <si>
    <t>吴维畅</t>
  </si>
  <si>
    <t>2201**********0247</t>
  </si>
  <si>
    <t>0209</t>
  </si>
  <si>
    <t>2026</t>
  </si>
  <si>
    <t>张智双</t>
  </si>
  <si>
    <t>2224**********4524</t>
  </si>
  <si>
    <t>1942</t>
  </si>
  <si>
    <t>程坤</t>
  </si>
  <si>
    <t>2327**********2128</t>
  </si>
  <si>
    <t>1951</t>
  </si>
  <si>
    <t>常鑫</t>
  </si>
  <si>
    <t>1424**********2414</t>
  </si>
  <si>
    <t>1929</t>
  </si>
  <si>
    <t>毕蓝兮</t>
  </si>
  <si>
    <t>2204**********1028</t>
  </si>
  <si>
    <t>1976</t>
  </si>
  <si>
    <t>刘爽</t>
  </si>
  <si>
    <t>2208**********0225</t>
  </si>
  <si>
    <t>1979</t>
  </si>
  <si>
    <t>史佳灵</t>
  </si>
  <si>
    <t>2201**********0022</t>
  </si>
  <si>
    <t>0210</t>
  </si>
  <si>
    <t>小学科学</t>
  </si>
  <si>
    <t>2051</t>
  </si>
  <si>
    <t>李金晓</t>
  </si>
  <si>
    <t>2106**********1821</t>
  </si>
  <si>
    <t>2066</t>
  </si>
  <si>
    <t>李卓音</t>
  </si>
  <si>
    <t>2201**********2124</t>
  </si>
  <si>
    <t>2037</t>
  </si>
  <si>
    <t>韩欣桐</t>
  </si>
  <si>
    <t>2204**********3626</t>
  </si>
  <si>
    <t>2050</t>
  </si>
  <si>
    <t>浦明越</t>
  </si>
  <si>
    <t>2029</t>
  </si>
  <si>
    <t>张金岚</t>
  </si>
  <si>
    <t>2207**********404X</t>
  </si>
  <si>
    <t>2034</t>
  </si>
  <si>
    <t>王佳焕</t>
  </si>
  <si>
    <t>2203**********1224</t>
  </si>
  <si>
    <t>2060</t>
  </si>
  <si>
    <t>赫楠楠</t>
  </si>
  <si>
    <t>2106**********182X</t>
  </si>
  <si>
    <t>2046</t>
  </si>
  <si>
    <t>鲁玉娇</t>
  </si>
  <si>
    <t>2201**********4941</t>
  </si>
  <si>
    <t>2030</t>
  </si>
  <si>
    <t>韩丽苹</t>
  </si>
  <si>
    <t>2203**********1624</t>
  </si>
  <si>
    <t>2032</t>
  </si>
  <si>
    <t>周倩</t>
  </si>
  <si>
    <t>2305**********4024</t>
  </si>
  <si>
    <t>2035</t>
  </si>
  <si>
    <t>周悦</t>
  </si>
  <si>
    <t>2205**********1463</t>
  </si>
  <si>
    <t>2058</t>
  </si>
  <si>
    <t>付佳</t>
  </si>
  <si>
    <t>2052</t>
  </si>
  <si>
    <t>王月茹</t>
  </si>
  <si>
    <t>2057</t>
  </si>
  <si>
    <t>杨慧敏</t>
  </si>
  <si>
    <t>2201**********3528</t>
  </si>
  <si>
    <t>2059</t>
  </si>
  <si>
    <t>王文婷</t>
  </si>
  <si>
    <t>2205**********0021</t>
  </si>
  <si>
    <t>2033</t>
  </si>
  <si>
    <t>赵增薪</t>
  </si>
  <si>
    <t>2202**********3924</t>
  </si>
  <si>
    <t>2063</t>
  </si>
  <si>
    <t>赵春影</t>
  </si>
  <si>
    <t>2201**********2844</t>
  </si>
  <si>
    <t>2042</t>
  </si>
  <si>
    <t>高欣</t>
  </si>
  <si>
    <t>2201**********1420</t>
  </si>
  <si>
    <t>2054</t>
  </si>
  <si>
    <t>魏本江</t>
  </si>
  <si>
    <t>3713**********3737</t>
  </si>
  <si>
    <t>2065</t>
  </si>
  <si>
    <t>王野</t>
  </si>
  <si>
    <t>2201**********1613</t>
  </si>
  <si>
    <t>2068</t>
  </si>
  <si>
    <t>高龙凤</t>
  </si>
  <si>
    <t>2207**********1624</t>
  </si>
  <si>
    <t>2067</t>
  </si>
  <si>
    <t>耿春敏</t>
  </si>
  <si>
    <t>2203**********6022</t>
  </si>
  <si>
    <t>0301</t>
  </si>
  <si>
    <t>柔道教练员</t>
  </si>
  <si>
    <t>2071</t>
  </si>
  <si>
    <t>齐昊</t>
  </si>
  <si>
    <t>2201**********5917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</si>
</sst>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[DBNum1]&quot;第&quot;[$-804]General&quot;考&quot;&quot;场&quot;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19" fillId="17" borderId="5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DDEBF7"/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S419"/>
  <sheetViews>
    <sheetView tabSelected="1" zoomScale="130" zoomScaleNormal="130" workbookViewId="0">
      <pane ySplit="2" topLeftCell="A181" activePane="bottomLeft" state="frozen"/>
      <selection/>
      <selection pane="bottomLeft" activeCell="A1" sqref="A1:H1"/>
    </sheetView>
  </sheetViews>
  <sheetFormatPr defaultColWidth="9" defaultRowHeight="13.5"/>
  <cols>
    <col min="1" max="1" width="9" style="5"/>
    <col min="2" max="2" width="14.2333333333333" style="5" customWidth="1"/>
    <col min="3" max="3" width="9" style="5"/>
    <col min="4" max="4" width="11.9916666666667" style="5" customWidth="1"/>
    <col min="5" max="5" width="5.09166666666667" style="5" hidden="1" customWidth="1"/>
    <col min="6" max="6" width="22.1833333333333" style="5" customWidth="1"/>
    <col min="7" max="7" width="15.925" style="6" customWidth="1"/>
    <col min="8" max="8" width="9.9" style="5" customWidth="1"/>
    <col min="9" max="16373" width="9" style="7"/>
  </cols>
  <sheetData>
    <row r="1" ht="54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1" customFormat="1" ht="30" customHeight="1" spans="1: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10" t="s">
        <v>8</v>
      </c>
    </row>
    <row r="3" ht="20.3" customHeight="1" spans="1:8">
      <c r="A3" s="12" t="s">
        <v>9</v>
      </c>
      <c r="B3" s="12" t="s">
        <v>10</v>
      </c>
      <c r="C3" s="12" t="s">
        <v>11</v>
      </c>
      <c r="D3" s="12" t="s">
        <v>12</v>
      </c>
      <c r="E3" s="12" t="s">
        <v>13</v>
      </c>
      <c r="F3" s="13" t="s">
        <v>14</v>
      </c>
      <c r="G3" s="14">
        <v>3</v>
      </c>
      <c r="H3" s="13">
        <v>26</v>
      </c>
    </row>
    <row r="4" ht="20.3" customHeight="1" spans="1:8">
      <c r="A4" s="12" t="s">
        <v>9</v>
      </c>
      <c r="B4" s="12" t="s">
        <v>10</v>
      </c>
      <c r="C4" s="12" t="s">
        <v>15</v>
      </c>
      <c r="D4" s="12" t="s">
        <v>16</v>
      </c>
      <c r="E4" s="12" t="s">
        <v>13</v>
      </c>
      <c r="F4" s="13" t="s">
        <v>17</v>
      </c>
      <c r="G4" s="14">
        <v>4</v>
      </c>
      <c r="H4" s="13">
        <v>18</v>
      </c>
    </row>
    <row r="5" ht="20.3" customHeight="1" spans="1:8">
      <c r="A5" s="12" t="s">
        <v>9</v>
      </c>
      <c r="B5" s="12" t="s">
        <v>10</v>
      </c>
      <c r="C5" s="12" t="s">
        <v>18</v>
      </c>
      <c r="D5" s="12" t="s">
        <v>19</v>
      </c>
      <c r="E5" s="12" t="s">
        <v>13</v>
      </c>
      <c r="F5" s="13" t="s">
        <v>20</v>
      </c>
      <c r="G5" s="14">
        <v>2</v>
      </c>
      <c r="H5" s="13">
        <v>17</v>
      </c>
    </row>
    <row r="6" ht="20.3" customHeight="1" spans="1:8">
      <c r="A6" s="12" t="s">
        <v>9</v>
      </c>
      <c r="B6" s="12" t="s">
        <v>10</v>
      </c>
      <c r="C6" s="12" t="s">
        <v>21</v>
      </c>
      <c r="D6" s="12" t="s">
        <v>22</v>
      </c>
      <c r="E6" s="12" t="s">
        <v>13</v>
      </c>
      <c r="F6" s="13" t="s">
        <v>23</v>
      </c>
      <c r="G6" s="14">
        <v>2</v>
      </c>
      <c r="H6" s="13">
        <v>15</v>
      </c>
    </row>
    <row r="7" ht="20.3" customHeight="1" spans="1:8">
      <c r="A7" s="12" t="s">
        <v>9</v>
      </c>
      <c r="B7" s="12" t="s">
        <v>10</v>
      </c>
      <c r="C7" s="12" t="s">
        <v>24</v>
      </c>
      <c r="D7" s="12" t="s">
        <v>25</v>
      </c>
      <c r="E7" s="12" t="s">
        <v>13</v>
      </c>
      <c r="F7" s="13" t="s">
        <v>26</v>
      </c>
      <c r="G7" s="14">
        <v>1</v>
      </c>
      <c r="H7" s="13">
        <v>21</v>
      </c>
    </row>
    <row r="8" ht="20.3" customHeight="1" spans="1:8">
      <c r="A8" s="12" t="s">
        <v>9</v>
      </c>
      <c r="B8" s="12" t="s">
        <v>10</v>
      </c>
      <c r="C8" s="12" t="s">
        <v>27</v>
      </c>
      <c r="D8" s="12" t="s">
        <v>28</v>
      </c>
      <c r="E8" s="12" t="s">
        <v>13</v>
      </c>
      <c r="F8" s="13" t="s">
        <v>29</v>
      </c>
      <c r="G8" s="14">
        <v>3</v>
      </c>
      <c r="H8" s="13">
        <v>24</v>
      </c>
    </row>
    <row r="9" ht="20.3" customHeight="1" spans="1:8">
      <c r="A9" s="12" t="s">
        <v>9</v>
      </c>
      <c r="B9" s="12" t="s">
        <v>10</v>
      </c>
      <c r="C9" s="12" t="s">
        <v>30</v>
      </c>
      <c r="D9" s="12" t="s">
        <v>31</v>
      </c>
      <c r="E9" s="12" t="s">
        <v>13</v>
      </c>
      <c r="F9" s="13" t="s">
        <v>32</v>
      </c>
      <c r="G9" s="14">
        <v>1</v>
      </c>
      <c r="H9" s="13">
        <v>28</v>
      </c>
    </row>
    <row r="10" ht="20.3" customHeight="1" spans="1:8">
      <c r="A10" s="12" t="s">
        <v>9</v>
      </c>
      <c r="B10" s="12" t="s">
        <v>10</v>
      </c>
      <c r="C10" s="12" t="s">
        <v>33</v>
      </c>
      <c r="D10" s="12" t="s">
        <v>34</v>
      </c>
      <c r="E10" s="12" t="s">
        <v>13</v>
      </c>
      <c r="F10" s="13" t="s">
        <v>35</v>
      </c>
      <c r="G10" s="14">
        <v>1</v>
      </c>
      <c r="H10" s="13">
        <v>20</v>
      </c>
    </row>
    <row r="11" ht="20.3" customHeight="1" spans="1:8">
      <c r="A11" s="12" t="s">
        <v>9</v>
      </c>
      <c r="B11" s="12" t="s">
        <v>10</v>
      </c>
      <c r="C11" s="12" t="s">
        <v>36</v>
      </c>
      <c r="D11" s="12" t="s">
        <v>37</v>
      </c>
      <c r="E11" s="12" t="s">
        <v>13</v>
      </c>
      <c r="F11" s="13" t="s">
        <v>38</v>
      </c>
      <c r="G11" s="14">
        <v>1</v>
      </c>
      <c r="H11" s="13">
        <v>10</v>
      </c>
    </row>
    <row r="12" ht="20.3" customHeight="1" spans="1:8">
      <c r="A12" s="12" t="s">
        <v>9</v>
      </c>
      <c r="B12" s="12" t="s">
        <v>10</v>
      </c>
      <c r="C12" s="12" t="s">
        <v>39</v>
      </c>
      <c r="D12" s="12" t="s">
        <v>40</v>
      </c>
      <c r="E12" s="12" t="s">
        <v>13</v>
      </c>
      <c r="F12" s="13" t="s">
        <v>41</v>
      </c>
      <c r="G12" s="14">
        <v>4</v>
      </c>
      <c r="H12" s="13">
        <v>1</v>
      </c>
    </row>
    <row r="13" ht="20.3" customHeight="1" spans="1:8">
      <c r="A13" s="12" t="s">
        <v>9</v>
      </c>
      <c r="B13" s="12" t="s">
        <v>10</v>
      </c>
      <c r="C13" s="12" t="s">
        <v>42</v>
      </c>
      <c r="D13" s="12" t="s">
        <v>43</v>
      </c>
      <c r="E13" s="12" t="s">
        <v>13</v>
      </c>
      <c r="F13" s="13" t="s">
        <v>44</v>
      </c>
      <c r="G13" s="14">
        <v>4</v>
      </c>
      <c r="H13" s="13">
        <v>17</v>
      </c>
    </row>
    <row r="14" ht="20.3" customHeight="1" spans="1:8">
      <c r="A14" s="12" t="s">
        <v>9</v>
      </c>
      <c r="B14" s="12" t="s">
        <v>10</v>
      </c>
      <c r="C14" s="12" t="s">
        <v>45</v>
      </c>
      <c r="D14" s="12" t="s">
        <v>46</v>
      </c>
      <c r="E14" s="12" t="s">
        <v>13</v>
      </c>
      <c r="F14" s="13" t="s">
        <v>47</v>
      </c>
      <c r="G14" s="14">
        <v>3</v>
      </c>
      <c r="H14" s="13">
        <v>4</v>
      </c>
    </row>
    <row r="15" ht="20.3" customHeight="1" spans="1:8">
      <c r="A15" s="12" t="s">
        <v>9</v>
      </c>
      <c r="B15" s="12" t="s">
        <v>10</v>
      </c>
      <c r="C15" s="12" t="s">
        <v>48</v>
      </c>
      <c r="D15" s="12" t="s">
        <v>49</v>
      </c>
      <c r="E15" s="12" t="s">
        <v>13</v>
      </c>
      <c r="F15" s="13" t="s">
        <v>50</v>
      </c>
      <c r="G15" s="14">
        <v>4</v>
      </c>
      <c r="H15" s="13">
        <v>8</v>
      </c>
    </row>
    <row r="16" ht="20.3" customHeight="1" spans="1:8">
      <c r="A16" s="12" t="s">
        <v>9</v>
      </c>
      <c r="B16" s="12" t="s">
        <v>10</v>
      </c>
      <c r="C16" s="12" t="s">
        <v>51</v>
      </c>
      <c r="D16" s="12" t="s">
        <v>52</v>
      </c>
      <c r="E16" s="12" t="s">
        <v>13</v>
      </c>
      <c r="F16" s="13" t="s">
        <v>53</v>
      </c>
      <c r="G16" s="14">
        <v>2</v>
      </c>
      <c r="H16" s="13">
        <v>26</v>
      </c>
    </row>
    <row r="17" ht="20.3" customHeight="1" spans="1:8">
      <c r="A17" s="12" t="s">
        <v>9</v>
      </c>
      <c r="B17" s="12" t="s">
        <v>10</v>
      </c>
      <c r="C17" s="12" t="s">
        <v>54</v>
      </c>
      <c r="D17" s="12" t="s">
        <v>55</v>
      </c>
      <c r="E17" s="12" t="s">
        <v>13</v>
      </c>
      <c r="F17" s="13" t="s">
        <v>56</v>
      </c>
      <c r="G17" s="14">
        <v>2</v>
      </c>
      <c r="H17" s="13">
        <v>30</v>
      </c>
    </row>
    <row r="18" ht="20.3" customHeight="1" spans="1:8">
      <c r="A18" s="12" t="s">
        <v>9</v>
      </c>
      <c r="B18" s="12" t="s">
        <v>10</v>
      </c>
      <c r="C18" s="12" t="s">
        <v>57</v>
      </c>
      <c r="D18" s="12" t="s">
        <v>58</v>
      </c>
      <c r="E18" s="12" t="s">
        <v>13</v>
      </c>
      <c r="F18" s="13" t="s">
        <v>59</v>
      </c>
      <c r="G18" s="14">
        <v>2</v>
      </c>
      <c r="H18" s="13">
        <v>4</v>
      </c>
    </row>
    <row r="19" ht="20.3" customHeight="1" spans="1:8">
      <c r="A19" s="12" t="s">
        <v>9</v>
      </c>
      <c r="B19" s="12" t="s">
        <v>10</v>
      </c>
      <c r="C19" s="12" t="s">
        <v>60</v>
      </c>
      <c r="D19" s="12" t="s">
        <v>61</v>
      </c>
      <c r="E19" s="12" t="s">
        <v>13</v>
      </c>
      <c r="F19" s="13" t="s">
        <v>62</v>
      </c>
      <c r="G19" s="14">
        <v>5</v>
      </c>
      <c r="H19" s="13">
        <v>11</v>
      </c>
    </row>
    <row r="20" ht="20.3" customHeight="1" spans="1:8">
      <c r="A20" s="12" t="s">
        <v>9</v>
      </c>
      <c r="B20" s="12" t="s">
        <v>10</v>
      </c>
      <c r="C20" s="12" t="s">
        <v>63</v>
      </c>
      <c r="D20" s="12" t="s">
        <v>64</v>
      </c>
      <c r="E20" s="12" t="s">
        <v>13</v>
      </c>
      <c r="F20" s="13" t="s">
        <v>65</v>
      </c>
      <c r="G20" s="14">
        <v>1</v>
      </c>
      <c r="H20" s="13">
        <v>2</v>
      </c>
    </row>
    <row r="21" ht="20.3" customHeight="1" spans="1:8">
      <c r="A21" s="12" t="s">
        <v>9</v>
      </c>
      <c r="B21" s="12" t="s">
        <v>10</v>
      </c>
      <c r="C21" s="12" t="s">
        <v>66</v>
      </c>
      <c r="D21" s="12" t="s">
        <v>67</v>
      </c>
      <c r="E21" s="12" t="s">
        <v>13</v>
      </c>
      <c r="F21" s="13" t="s">
        <v>68</v>
      </c>
      <c r="G21" s="14">
        <v>2</v>
      </c>
      <c r="H21" s="13">
        <v>10</v>
      </c>
    </row>
    <row r="22" ht="20.3" customHeight="1" spans="1:8">
      <c r="A22" s="12" t="s">
        <v>9</v>
      </c>
      <c r="B22" s="12" t="s">
        <v>10</v>
      </c>
      <c r="C22" s="12" t="s">
        <v>69</v>
      </c>
      <c r="D22" s="12" t="s">
        <v>70</v>
      </c>
      <c r="E22" s="12" t="s">
        <v>13</v>
      </c>
      <c r="F22" s="13" t="s">
        <v>71</v>
      </c>
      <c r="G22" s="14">
        <v>4</v>
      </c>
      <c r="H22" s="13">
        <v>30</v>
      </c>
    </row>
    <row r="23" ht="20.3" customHeight="1" spans="1:8">
      <c r="A23" s="12" t="s">
        <v>9</v>
      </c>
      <c r="B23" s="12" t="s">
        <v>10</v>
      </c>
      <c r="C23" s="12" t="s">
        <v>72</v>
      </c>
      <c r="D23" s="12" t="s">
        <v>73</v>
      </c>
      <c r="E23" s="12" t="s">
        <v>13</v>
      </c>
      <c r="F23" s="13" t="s">
        <v>74</v>
      </c>
      <c r="G23" s="14">
        <v>3</v>
      </c>
      <c r="H23" s="13">
        <v>15</v>
      </c>
    </row>
    <row r="24" ht="20.3" customHeight="1" spans="1:8">
      <c r="A24" s="12" t="s">
        <v>9</v>
      </c>
      <c r="B24" s="12" t="s">
        <v>10</v>
      </c>
      <c r="C24" s="12" t="s">
        <v>75</v>
      </c>
      <c r="D24" s="12" t="s">
        <v>76</v>
      </c>
      <c r="E24" s="12" t="s">
        <v>13</v>
      </c>
      <c r="F24" s="13" t="s">
        <v>77</v>
      </c>
      <c r="G24" s="14">
        <v>3</v>
      </c>
      <c r="H24" s="13">
        <v>22</v>
      </c>
    </row>
    <row r="25" ht="20.3" customHeight="1" spans="1:8">
      <c r="A25" s="12" t="s">
        <v>9</v>
      </c>
      <c r="B25" s="12" t="s">
        <v>10</v>
      </c>
      <c r="C25" s="12" t="s">
        <v>78</v>
      </c>
      <c r="D25" s="12" t="s">
        <v>79</v>
      </c>
      <c r="E25" s="12" t="s">
        <v>13</v>
      </c>
      <c r="F25" s="13" t="s">
        <v>80</v>
      </c>
      <c r="G25" s="14">
        <v>5</v>
      </c>
      <c r="H25" s="13">
        <v>16</v>
      </c>
    </row>
    <row r="26" ht="20.3" customHeight="1" spans="1:8">
      <c r="A26" s="12" t="s">
        <v>9</v>
      </c>
      <c r="B26" s="12" t="s">
        <v>10</v>
      </c>
      <c r="C26" s="12" t="s">
        <v>81</v>
      </c>
      <c r="D26" s="12" t="s">
        <v>82</v>
      </c>
      <c r="E26" s="12" t="s">
        <v>13</v>
      </c>
      <c r="F26" s="13" t="s">
        <v>83</v>
      </c>
      <c r="G26" s="14">
        <v>3</v>
      </c>
      <c r="H26" s="13">
        <v>2</v>
      </c>
    </row>
    <row r="27" ht="20.3" customHeight="1" spans="1:8">
      <c r="A27" s="12" t="s">
        <v>9</v>
      </c>
      <c r="B27" s="12" t="s">
        <v>10</v>
      </c>
      <c r="C27" s="12" t="s">
        <v>84</v>
      </c>
      <c r="D27" s="12" t="s">
        <v>85</v>
      </c>
      <c r="E27" s="12" t="s">
        <v>13</v>
      </c>
      <c r="F27" s="13" t="s">
        <v>86</v>
      </c>
      <c r="G27" s="14">
        <v>5</v>
      </c>
      <c r="H27" s="13">
        <v>13</v>
      </c>
    </row>
    <row r="28" ht="20.3" customHeight="1" spans="1:8">
      <c r="A28" s="12" t="s">
        <v>9</v>
      </c>
      <c r="B28" s="12" t="s">
        <v>10</v>
      </c>
      <c r="C28" s="12" t="s">
        <v>87</v>
      </c>
      <c r="D28" s="12" t="s">
        <v>88</v>
      </c>
      <c r="E28" s="12" t="s">
        <v>89</v>
      </c>
      <c r="F28" s="13" t="s">
        <v>90</v>
      </c>
      <c r="G28" s="14">
        <v>2</v>
      </c>
      <c r="H28" s="13">
        <v>11</v>
      </c>
    </row>
    <row r="29" ht="20.3" customHeight="1" spans="1:8">
      <c r="A29" s="12" t="s">
        <v>9</v>
      </c>
      <c r="B29" s="12" t="s">
        <v>10</v>
      </c>
      <c r="C29" s="12" t="s">
        <v>91</v>
      </c>
      <c r="D29" s="12" t="s">
        <v>92</v>
      </c>
      <c r="E29" s="12" t="s">
        <v>13</v>
      </c>
      <c r="F29" s="13" t="s">
        <v>93</v>
      </c>
      <c r="G29" s="14">
        <v>4</v>
      </c>
      <c r="H29" s="13">
        <v>20</v>
      </c>
    </row>
    <row r="30" ht="20.3" customHeight="1" spans="1:8">
      <c r="A30" s="12" t="s">
        <v>9</v>
      </c>
      <c r="B30" s="12" t="s">
        <v>10</v>
      </c>
      <c r="C30" s="12" t="s">
        <v>94</v>
      </c>
      <c r="D30" s="12" t="s">
        <v>95</v>
      </c>
      <c r="E30" s="12" t="s">
        <v>89</v>
      </c>
      <c r="F30" s="13" t="s">
        <v>96</v>
      </c>
      <c r="G30" s="14">
        <v>1</v>
      </c>
      <c r="H30" s="13">
        <v>1</v>
      </c>
    </row>
    <row r="31" ht="20.3" customHeight="1" spans="1:8">
      <c r="A31" s="12" t="s">
        <v>9</v>
      </c>
      <c r="B31" s="12" t="s">
        <v>10</v>
      </c>
      <c r="C31" s="12" t="s">
        <v>97</v>
      </c>
      <c r="D31" s="12" t="s">
        <v>98</v>
      </c>
      <c r="E31" s="12" t="s">
        <v>13</v>
      </c>
      <c r="F31" s="13" t="s">
        <v>99</v>
      </c>
      <c r="G31" s="14">
        <v>3</v>
      </c>
      <c r="H31" s="13">
        <v>18</v>
      </c>
    </row>
    <row r="32" ht="20.3" customHeight="1" spans="1:8">
      <c r="A32" s="12" t="s">
        <v>9</v>
      </c>
      <c r="B32" s="12" t="s">
        <v>10</v>
      </c>
      <c r="C32" s="12" t="s">
        <v>100</v>
      </c>
      <c r="D32" s="12" t="s">
        <v>101</v>
      </c>
      <c r="E32" s="12" t="s">
        <v>89</v>
      </c>
      <c r="F32" s="13" t="s">
        <v>102</v>
      </c>
      <c r="G32" s="14">
        <v>3</v>
      </c>
      <c r="H32" s="13">
        <v>21</v>
      </c>
    </row>
    <row r="33" ht="20.3" customHeight="1" spans="1:8">
      <c r="A33" s="12" t="s">
        <v>103</v>
      </c>
      <c r="B33" s="12" t="s">
        <v>104</v>
      </c>
      <c r="C33" s="12" t="s">
        <v>105</v>
      </c>
      <c r="D33" s="12" t="s">
        <v>106</v>
      </c>
      <c r="E33" s="12" t="s">
        <v>13</v>
      </c>
      <c r="F33" s="13" t="s">
        <v>107</v>
      </c>
      <c r="G33" s="14">
        <v>5</v>
      </c>
      <c r="H33" s="13">
        <v>27</v>
      </c>
    </row>
    <row r="34" ht="20.3" customHeight="1" spans="1:8">
      <c r="A34" s="12" t="s">
        <v>103</v>
      </c>
      <c r="B34" s="12" t="s">
        <v>104</v>
      </c>
      <c r="C34" s="12" t="s">
        <v>108</v>
      </c>
      <c r="D34" s="12" t="s">
        <v>109</v>
      </c>
      <c r="E34" s="12" t="s">
        <v>13</v>
      </c>
      <c r="F34" s="13" t="s">
        <v>110</v>
      </c>
      <c r="G34" s="14">
        <v>6</v>
      </c>
      <c r="H34" s="13">
        <v>22</v>
      </c>
    </row>
    <row r="35" ht="20.3" customHeight="1" spans="1:8">
      <c r="A35" s="12" t="s">
        <v>103</v>
      </c>
      <c r="B35" s="12" t="s">
        <v>104</v>
      </c>
      <c r="C35" s="12" t="s">
        <v>111</v>
      </c>
      <c r="D35" s="12" t="s">
        <v>112</v>
      </c>
      <c r="E35" s="12" t="s">
        <v>13</v>
      </c>
      <c r="F35" s="13" t="s">
        <v>113</v>
      </c>
      <c r="G35" s="14">
        <v>8</v>
      </c>
      <c r="H35" s="13">
        <v>22</v>
      </c>
    </row>
    <row r="36" ht="20.3" customHeight="1" spans="1:8">
      <c r="A36" s="12" t="s">
        <v>103</v>
      </c>
      <c r="B36" s="12" t="s">
        <v>104</v>
      </c>
      <c r="C36" s="12" t="s">
        <v>114</v>
      </c>
      <c r="D36" s="12" t="s">
        <v>115</v>
      </c>
      <c r="E36" s="12" t="s">
        <v>13</v>
      </c>
      <c r="F36" s="13" t="s">
        <v>116</v>
      </c>
      <c r="G36" s="14">
        <v>8</v>
      </c>
      <c r="H36" s="13">
        <v>7</v>
      </c>
    </row>
    <row r="37" ht="20.3" customHeight="1" spans="1:8">
      <c r="A37" s="12" t="s">
        <v>103</v>
      </c>
      <c r="B37" s="12" t="s">
        <v>104</v>
      </c>
      <c r="C37" s="12" t="s">
        <v>117</v>
      </c>
      <c r="D37" s="12" t="s">
        <v>118</v>
      </c>
      <c r="E37" s="12" t="s">
        <v>89</v>
      </c>
      <c r="F37" s="13" t="s">
        <v>119</v>
      </c>
      <c r="G37" s="14">
        <v>9</v>
      </c>
      <c r="H37" s="13">
        <v>2</v>
      </c>
    </row>
    <row r="38" ht="20.3" customHeight="1" spans="1:8">
      <c r="A38" s="12" t="s">
        <v>103</v>
      </c>
      <c r="B38" s="12" t="s">
        <v>104</v>
      </c>
      <c r="C38" s="12" t="s">
        <v>120</v>
      </c>
      <c r="D38" s="12" t="s">
        <v>121</v>
      </c>
      <c r="E38" s="12" t="s">
        <v>89</v>
      </c>
      <c r="F38" s="13" t="s">
        <v>122</v>
      </c>
      <c r="G38" s="14">
        <v>9</v>
      </c>
      <c r="H38" s="13">
        <v>4</v>
      </c>
    </row>
    <row r="39" ht="20.3" customHeight="1" spans="1:8">
      <c r="A39" s="12" t="s">
        <v>103</v>
      </c>
      <c r="B39" s="12" t="s">
        <v>104</v>
      </c>
      <c r="C39" s="12" t="s">
        <v>123</v>
      </c>
      <c r="D39" s="12" t="s">
        <v>124</v>
      </c>
      <c r="E39" s="12" t="s">
        <v>13</v>
      </c>
      <c r="F39" s="13" t="s">
        <v>125</v>
      </c>
      <c r="G39" s="14">
        <v>9</v>
      </c>
      <c r="H39" s="13">
        <v>12</v>
      </c>
    </row>
    <row r="40" ht="20.3" customHeight="1" spans="1:8">
      <c r="A40" s="12" t="s">
        <v>103</v>
      </c>
      <c r="B40" s="12" t="s">
        <v>104</v>
      </c>
      <c r="C40" s="12" t="s">
        <v>126</v>
      </c>
      <c r="D40" s="12" t="s">
        <v>127</v>
      </c>
      <c r="E40" s="12" t="s">
        <v>13</v>
      </c>
      <c r="F40" s="13" t="s">
        <v>128</v>
      </c>
      <c r="G40" s="14">
        <v>8</v>
      </c>
      <c r="H40" s="13">
        <v>2</v>
      </c>
    </row>
    <row r="41" ht="20.3" customHeight="1" spans="1:8">
      <c r="A41" s="12" t="s">
        <v>103</v>
      </c>
      <c r="B41" s="12" t="s">
        <v>104</v>
      </c>
      <c r="C41" s="12" t="s">
        <v>129</v>
      </c>
      <c r="D41" s="12" t="s">
        <v>130</v>
      </c>
      <c r="E41" s="12" t="s">
        <v>13</v>
      </c>
      <c r="F41" s="13" t="s">
        <v>131</v>
      </c>
      <c r="G41" s="14">
        <v>5</v>
      </c>
      <c r="H41" s="13">
        <v>21</v>
      </c>
    </row>
    <row r="42" ht="20.3" customHeight="1" spans="1:8">
      <c r="A42" s="12" t="s">
        <v>103</v>
      </c>
      <c r="B42" s="12" t="s">
        <v>104</v>
      </c>
      <c r="C42" s="12" t="s">
        <v>132</v>
      </c>
      <c r="D42" s="12" t="s">
        <v>133</v>
      </c>
      <c r="E42" s="12" t="s">
        <v>13</v>
      </c>
      <c r="F42" s="13" t="s">
        <v>134</v>
      </c>
      <c r="G42" s="14">
        <v>6</v>
      </c>
      <c r="H42" s="13">
        <v>10</v>
      </c>
    </row>
    <row r="43" ht="20.3" customHeight="1" spans="1:8">
      <c r="A43" s="12" t="s">
        <v>103</v>
      </c>
      <c r="B43" s="12" t="s">
        <v>104</v>
      </c>
      <c r="C43" s="12" t="s">
        <v>135</v>
      </c>
      <c r="D43" s="12" t="s">
        <v>136</v>
      </c>
      <c r="E43" s="12" t="s">
        <v>13</v>
      </c>
      <c r="F43" s="13" t="s">
        <v>137</v>
      </c>
      <c r="G43" s="14">
        <v>7</v>
      </c>
      <c r="H43" s="13">
        <v>3</v>
      </c>
    </row>
    <row r="44" ht="20.3" customHeight="1" spans="1:8">
      <c r="A44" s="12" t="s">
        <v>103</v>
      </c>
      <c r="B44" s="12" t="s">
        <v>104</v>
      </c>
      <c r="C44" s="12" t="s">
        <v>138</v>
      </c>
      <c r="D44" s="12" t="s">
        <v>139</v>
      </c>
      <c r="E44" s="12" t="s">
        <v>13</v>
      </c>
      <c r="F44" s="13" t="s">
        <v>140</v>
      </c>
      <c r="G44" s="14">
        <v>9</v>
      </c>
      <c r="H44" s="13">
        <v>7</v>
      </c>
    </row>
    <row r="45" ht="20.3" customHeight="1" spans="1:8">
      <c r="A45" s="12" t="s">
        <v>103</v>
      </c>
      <c r="B45" s="12" t="s">
        <v>104</v>
      </c>
      <c r="C45" s="12" t="s">
        <v>141</v>
      </c>
      <c r="D45" s="12" t="s">
        <v>142</v>
      </c>
      <c r="E45" s="12" t="s">
        <v>13</v>
      </c>
      <c r="F45" s="13" t="s">
        <v>143</v>
      </c>
      <c r="G45" s="14">
        <v>5</v>
      </c>
      <c r="H45" s="13">
        <v>22</v>
      </c>
    </row>
    <row r="46" ht="20.3" customHeight="1" spans="1:8">
      <c r="A46" s="12" t="s">
        <v>103</v>
      </c>
      <c r="B46" s="12" t="s">
        <v>104</v>
      </c>
      <c r="C46" s="12" t="s">
        <v>144</v>
      </c>
      <c r="D46" s="12" t="s">
        <v>145</v>
      </c>
      <c r="E46" s="12" t="s">
        <v>13</v>
      </c>
      <c r="F46" s="13" t="s">
        <v>146</v>
      </c>
      <c r="G46" s="14">
        <v>6</v>
      </c>
      <c r="H46" s="13">
        <v>2</v>
      </c>
    </row>
    <row r="47" ht="20.3" customHeight="1" spans="1:8">
      <c r="A47" s="12" t="s">
        <v>103</v>
      </c>
      <c r="B47" s="12" t="s">
        <v>104</v>
      </c>
      <c r="C47" s="12" t="s">
        <v>147</v>
      </c>
      <c r="D47" s="12" t="s">
        <v>148</v>
      </c>
      <c r="E47" s="12" t="s">
        <v>13</v>
      </c>
      <c r="F47" s="13" t="s">
        <v>149</v>
      </c>
      <c r="G47" s="14">
        <v>6</v>
      </c>
      <c r="H47" s="13">
        <v>14</v>
      </c>
    </row>
    <row r="48" ht="20.3" customHeight="1" spans="1:8">
      <c r="A48" s="12" t="s">
        <v>103</v>
      </c>
      <c r="B48" s="12" t="s">
        <v>104</v>
      </c>
      <c r="C48" s="12" t="s">
        <v>150</v>
      </c>
      <c r="D48" s="12" t="s">
        <v>151</v>
      </c>
      <c r="E48" s="12" t="s">
        <v>89</v>
      </c>
      <c r="F48" s="13" t="s">
        <v>152</v>
      </c>
      <c r="G48" s="14">
        <v>7</v>
      </c>
      <c r="H48" s="13">
        <v>24</v>
      </c>
    </row>
    <row r="49" ht="20.3" customHeight="1" spans="1:8">
      <c r="A49" s="12" t="s">
        <v>103</v>
      </c>
      <c r="B49" s="12" t="s">
        <v>104</v>
      </c>
      <c r="C49" s="12" t="s">
        <v>153</v>
      </c>
      <c r="D49" s="12" t="s">
        <v>154</v>
      </c>
      <c r="E49" s="12" t="s">
        <v>13</v>
      </c>
      <c r="F49" s="13" t="s">
        <v>155</v>
      </c>
      <c r="G49" s="14">
        <v>9</v>
      </c>
      <c r="H49" s="13">
        <v>13</v>
      </c>
    </row>
    <row r="50" ht="20.3" customHeight="1" spans="1:8">
      <c r="A50" s="12" t="s">
        <v>103</v>
      </c>
      <c r="B50" s="12" t="s">
        <v>104</v>
      </c>
      <c r="C50" s="12" t="s">
        <v>156</v>
      </c>
      <c r="D50" s="12" t="s">
        <v>157</v>
      </c>
      <c r="E50" s="12" t="s">
        <v>13</v>
      </c>
      <c r="F50" s="13" t="s">
        <v>158</v>
      </c>
      <c r="G50" s="14">
        <v>8</v>
      </c>
      <c r="H50" s="13">
        <v>18</v>
      </c>
    </row>
    <row r="51" ht="20.3" customHeight="1" spans="1:8">
      <c r="A51" s="12" t="s">
        <v>103</v>
      </c>
      <c r="B51" s="12" t="s">
        <v>104</v>
      </c>
      <c r="C51" s="12" t="s">
        <v>159</v>
      </c>
      <c r="D51" s="12" t="s">
        <v>160</v>
      </c>
      <c r="E51" s="12" t="s">
        <v>13</v>
      </c>
      <c r="F51" s="13" t="s">
        <v>161</v>
      </c>
      <c r="G51" s="14">
        <v>5</v>
      </c>
      <c r="H51" s="13">
        <v>28</v>
      </c>
    </row>
    <row r="52" ht="20.3" customHeight="1" spans="1:8">
      <c r="A52" s="12" t="s">
        <v>103</v>
      </c>
      <c r="B52" s="12" t="s">
        <v>104</v>
      </c>
      <c r="C52" s="12" t="s">
        <v>162</v>
      </c>
      <c r="D52" s="12" t="s">
        <v>163</v>
      </c>
      <c r="E52" s="12" t="s">
        <v>13</v>
      </c>
      <c r="F52" s="13" t="s">
        <v>164</v>
      </c>
      <c r="G52" s="14">
        <v>8</v>
      </c>
      <c r="H52" s="13">
        <v>25</v>
      </c>
    </row>
    <row r="53" ht="20.3" customHeight="1" spans="1:8">
      <c r="A53" s="12" t="s">
        <v>103</v>
      </c>
      <c r="B53" s="12" t="s">
        <v>104</v>
      </c>
      <c r="C53" s="12" t="s">
        <v>165</v>
      </c>
      <c r="D53" s="12" t="s">
        <v>166</v>
      </c>
      <c r="E53" s="12" t="s">
        <v>13</v>
      </c>
      <c r="F53" s="13" t="s">
        <v>167</v>
      </c>
      <c r="G53" s="14">
        <v>5</v>
      </c>
      <c r="H53" s="13">
        <v>29</v>
      </c>
    </row>
    <row r="54" ht="20.3" customHeight="1" spans="1:8">
      <c r="A54" s="12" t="s">
        <v>103</v>
      </c>
      <c r="B54" s="12" t="s">
        <v>104</v>
      </c>
      <c r="C54" s="12" t="s">
        <v>168</v>
      </c>
      <c r="D54" s="12" t="s">
        <v>169</v>
      </c>
      <c r="E54" s="12" t="s">
        <v>13</v>
      </c>
      <c r="F54" s="13" t="s">
        <v>170</v>
      </c>
      <c r="G54" s="14">
        <v>8</v>
      </c>
      <c r="H54" s="13">
        <v>23</v>
      </c>
    </row>
    <row r="55" ht="20.3" customHeight="1" spans="1:8">
      <c r="A55" s="12" t="s">
        <v>103</v>
      </c>
      <c r="B55" s="12" t="s">
        <v>104</v>
      </c>
      <c r="C55" s="12" t="s">
        <v>171</v>
      </c>
      <c r="D55" s="12" t="s">
        <v>172</v>
      </c>
      <c r="E55" s="12" t="s">
        <v>13</v>
      </c>
      <c r="F55" s="13" t="s">
        <v>173</v>
      </c>
      <c r="G55" s="14">
        <v>6</v>
      </c>
      <c r="H55" s="13">
        <v>11</v>
      </c>
    </row>
    <row r="56" ht="20.3" customHeight="1" spans="1:8">
      <c r="A56" s="12" t="s">
        <v>103</v>
      </c>
      <c r="B56" s="12" t="s">
        <v>104</v>
      </c>
      <c r="C56" s="12" t="s">
        <v>174</v>
      </c>
      <c r="D56" s="12" t="s">
        <v>175</v>
      </c>
      <c r="E56" s="12" t="s">
        <v>13</v>
      </c>
      <c r="F56" s="13" t="s">
        <v>176</v>
      </c>
      <c r="G56" s="14">
        <v>6</v>
      </c>
      <c r="H56" s="13">
        <v>28</v>
      </c>
    </row>
    <row r="57" ht="20.3" customHeight="1" spans="1:8">
      <c r="A57" s="12" t="s">
        <v>103</v>
      </c>
      <c r="B57" s="12" t="s">
        <v>104</v>
      </c>
      <c r="C57" s="12" t="s">
        <v>177</v>
      </c>
      <c r="D57" s="12" t="s">
        <v>178</v>
      </c>
      <c r="E57" s="12" t="s">
        <v>13</v>
      </c>
      <c r="F57" s="13" t="s">
        <v>179</v>
      </c>
      <c r="G57" s="14">
        <v>7</v>
      </c>
      <c r="H57" s="13">
        <v>28</v>
      </c>
    </row>
    <row r="58" ht="20.3" customHeight="1" spans="1:8">
      <c r="A58" s="12" t="s">
        <v>103</v>
      </c>
      <c r="B58" s="12" t="s">
        <v>104</v>
      </c>
      <c r="C58" s="12" t="s">
        <v>180</v>
      </c>
      <c r="D58" s="12" t="s">
        <v>181</v>
      </c>
      <c r="E58" s="12" t="s">
        <v>13</v>
      </c>
      <c r="F58" s="13" t="s">
        <v>182</v>
      </c>
      <c r="G58" s="14">
        <v>6</v>
      </c>
      <c r="H58" s="13">
        <v>13</v>
      </c>
    </row>
    <row r="59" ht="20.3" customHeight="1" spans="1:8">
      <c r="A59" s="12" t="s">
        <v>103</v>
      </c>
      <c r="B59" s="12" t="s">
        <v>104</v>
      </c>
      <c r="C59" s="12" t="s">
        <v>183</v>
      </c>
      <c r="D59" s="12" t="s">
        <v>184</v>
      </c>
      <c r="E59" s="12" t="s">
        <v>13</v>
      </c>
      <c r="F59" s="13" t="s">
        <v>185</v>
      </c>
      <c r="G59" s="14">
        <v>7</v>
      </c>
      <c r="H59" s="13">
        <v>2</v>
      </c>
    </row>
    <row r="60" ht="20.3" customHeight="1" spans="1:8">
      <c r="A60" s="12" t="s">
        <v>103</v>
      </c>
      <c r="B60" s="12" t="s">
        <v>104</v>
      </c>
      <c r="C60" s="12" t="s">
        <v>186</v>
      </c>
      <c r="D60" s="12" t="s">
        <v>187</v>
      </c>
      <c r="E60" s="12" t="s">
        <v>13</v>
      </c>
      <c r="F60" s="13" t="s">
        <v>188</v>
      </c>
      <c r="G60" s="14">
        <v>6</v>
      </c>
      <c r="H60" s="13">
        <v>4</v>
      </c>
    </row>
    <row r="61" ht="20.3" customHeight="1" spans="1:8">
      <c r="A61" s="12" t="s">
        <v>103</v>
      </c>
      <c r="B61" s="12" t="s">
        <v>104</v>
      </c>
      <c r="C61" s="12" t="s">
        <v>189</v>
      </c>
      <c r="D61" s="12" t="s">
        <v>190</v>
      </c>
      <c r="E61" s="12" t="s">
        <v>13</v>
      </c>
      <c r="F61" s="13" t="s">
        <v>191</v>
      </c>
      <c r="G61" s="14">
        <v>6</v>
      </c>
      <c r="H61" s="13">
        <v>16</v>
      </c>
    </row>
    <row r="62" ht="20.3" customHeight="1" spans="1:8">
      <c r="A62" s="12" t="s">
        <v>103</v>
      </c>
      <c r="B62" s="12" t="s">
        <v>104</v>
      </c>
      <c r="C62" s="12" t="s">
        <v>192</v>
      </c>
      <c r="D62" s="12" t="s">
        <v>193</v>
      </c>
      <c r="E62" s="12" t="s">
        <v>13</v>
      </c>
      <c r="F62" s="13" t="s">
        <v>194</v>
      </c>
      <c r="G62" s="14">
        <v>8</v>
      </c>
      <c r="H62" s="13">
        <v>17</v>
      </c>
    </row>
    <row r="63" ht="20.3" customHeight="1" spans="1:8">
      <c r="A63" s="12" t="s">
        <v>103</v>
      </c>
      <c r="B63" s="12" t="s">
        <v>104</v>
      </c>
      <c r="C63" s="12" t="s">
        <v>195</v>
      </c>
      <c r="D63" s="12" t="s">
        <v>196</v>
      </c>
      <c r="E63" s="12" t="s">
        <v>13</v>
      </c>
      <c r="F63" s="13" t="s">
        <v>197</v>
      </c>
      <c r="G63" s="14">
        <v>8</v>
      </c>
      <c r="H63" s="13">
        <v>8</v>
      </c>
    </row>
    <row r="64" ht="20.3" customHeight="1" spans="1:8">
      <c r="A64" s="12" t="s">
        <v>103</v>
      </c>
      <c r="B64" s="12" t="s">
        <v>104</v>
      </c>
      <c r="C64" s="12" t="s">
        <v>198</v>
      </c>
      <c r="D64" s="12" t="s">
        <v>199</v>
      </c>
      <c r="E64" s="12" t="s">
        <v>13</v>
      </c>
      <c r="F64" s="13" t="s">
        <v>200</v>
      </c>
      <c r="G64" s="14">
        <v>7</v>
      </c>
      <c r="H64" s="13">
        <v>14</v>
      </c>
    </row>
    <row r="65" ht="20.3" customHeight="1" spans="1:8">
      <c r="A65" s="12" t="s">
        <v>103</v>
      </c>
      <c r="B65" s="12" t="s">
        <v>104</v>
      </c>
      <c r="C65" s="12" t="s">
        <v>201</v>
      </c>
      <c r="D65" s="12" t="s">
        <v>202</v>
      </c>
      <c r="E65" s="12" t="s">
        <v>13</v>
      </c>
      <c r="F65" s="13" t="s">
        <v>203</v>
      </c>
      <c r="G65" s="14">
        <v>6</v>
      </c>
      <c r="H65" s="13">
        <v>6</v>
      </c>
    </row>
    <row r="66" ht="20.3" customHeight="1" spans="1:8">
      <c r="A66" s="12" t="s">
        <v>204</v>
      </c>
      <c r="B66" s="12" t="s">
        <v>205</v>
      </c>
      <c r="C66" s="12" t="s">
        <v>206</v>
      </c>
      <c r="D66" s="12" t="s">
        <v>207</v>
      </c>
      <c r="E66" s="12" t="s">
        <v>13</v>
      </c>
      <c r="F66" s="13" t="s">
        <v>208</v>
      </c>
      <c r="G66" s="14">
        <v>14</v>
      </c>
      <c r="H66" s="13">
        <v>1</v>
      </c>
    </row>
    <row r="67" ht="20.3" customHeight="1" spans="1:8">
      <c r="A67" s="12" t="s">
        <v>204</v>
      </c>
      <c r="B67" s="12" t="s">
        <v>205</v>
      </c>
      <c r="C67" s="12" t="s">
        <v>209</v>
      </c>
      <c r="D67" s="12" t="s">
        <v>210</v>
      </c>
      <c r="E67" s="12" t="s">
        <v>13</v>
      </c>
      <c r="F67" s="13" t="s">
        <v>211</v>
      </c>
      <c r="G67" s="14">
        <v>12</v>
      </c>
      <c r="H67" s="13">
        <v>28</v>
      </c>
    </row>
    <row r="68" ht="20.3" customHeight="1" spans="1:8">
      <c r="A68" s="12" t="s">
        <v>204</v>
      </c>
      <c r="B68" s="12" t="s">
        <v>205</v>
      </c>
      <c r="C68" s="12" t="s">
        <v>212</v>
      </c>
      <c r="D68" s="12" t="s">
        <v>213</v>
      </c>
      <c r="E68" s="12" t="s">
        <v>13</v>
      </c>
      <c r="F68" s="13" t="s">
        <v>214</v>
      </c>
      <c r="G68" s="14">
        <v>11</v>
      </c>
      <c r="H68" s="13">
        <v>22</v>
      </c>
    </row>
    <row r="69" ht="20.3" customHeight="1" spans="1:8">
      <c r="A69" s="12" t="s">
        <v>204</v>
      </c>
      <c r="B69" s="12" t="s">
        <v>205</v>
      </c>
      <c r="C69" s="12" t="s">
        <v>215</v>
      </c>
      <c r="D69" s="12" t="s">
        <v>216</v>
      </c>
      <c r="E69" s="12" t="s">
        <v>13</v>
      </c>
      <c r="F69" s="13" t="s">
        <v>217</v>
      </c>
      <c r="G69" s="14">
        <v>11</v>
      </c>
      <c r="H69" s="13">
        <v>19</v>
      </c>
    </row>
    <row r="70" ht="20.3" customHeight="1" spans="1:8">
      <c r="A70" s="12" t="s">
        <v>204</v>
      </c>
      <c r="B70" s="12" t="s">
        <v>205</v>
      </c>
      <c r="C70" s="12" t="s">
        <v>218</v>
      </c>
      <c r="D70" s="12" t="s">
        <v>219</v>
      </c>
      <c r="E70" s="12" t="s">
        <v>13</v>
      </c>
      <c r="F70" s="13" t="s">
        <v>220</v>
      </c>
      <c r="G70" s="14">
        <v>13</v>
      </c>
      <c r="H70" s="13">
        <v>26</v>
      </c>
    </row>
    <row r="71" ht="20.3" customHeight="1" spans="1:8">
      <c r="A71" s="12" t="s">
        <v>204</v>
      </c>
      <c r="B71" s="12" t="s">
        <v>205</v>
      </c>
      <c r="C71" s="12" t="s">
        <v>221</v>
      </c>
      <c r="D71" s="12" t="s">
        <v>222</v>
      </c>
      <c r="E71" s="12" t="s">
        <v>13</v>
      </c>
      <c r="F71" s="13" t="s">
        <v>223</v>
      </c>
      <c r="G71" s="14">
        <v>15</v>
      </c>
      <c r="H71" s="13">
        <v>5</v>
      </c>
    </row>
    <row r="72" ht="20.3" customHeight="1" spans="1:8">
      <c r="A72" s="12" t="s">
        <v>204</v>
      </c>
      <c r="B72" s="12" t="s">
        <v>205</v>
      </c>
      <c r="C72" s="12" t="s">
        <v>224</v>
      </c>
      <c r="D72" s="12" t="s">
        <v>225</v>
      </c>
      <c r="E72" s="12" t="s">
        <v>13</v>
      </c>
      <c r="F72" s="13" t="s">
        <v>226</v>
      </c>
      <c r="G72" s="14">
        <v>14</v>
      </c>
      <c r="H72" s="13">
        <v>2</v>
      </c>
    </row>
    <row r="73" ht="20.3" customHeight="1" spans="1:8">
      <c r="A73" s="12" t="s">
        <v>204</v>
      </c>
      <c r="B73" s="12" t="s">
        <v>205</v>
      </c>
      <c r="C73" s="12" t="s">
        <v>227</v>
      </c>
      <c r="D73" s="12" t="s">
        <v>228</v>
      </c>
      <c r="E73" s="12" t="s">
        <v>13</v>
      </c>
      <c r="F73" s="13" t="s">
        <v>229</v>
      </c>
      <c r="G73" s="14">
        <v>12</v>
      </c>
      <c r="H73" s="13">
        <v>26</v>
      </c>
    </row>
    <row r="74" ht="20.3" customHeight="1" spans="1:8">
      <c r="A74" s="12" t="s">
        <v>204</v>
      </c>
      <c r="B74" s="12" t="s">
        <v>205</v>
      </c>
      <c r="C74" s="12" t="s">
        <v>230</v>
      </c>
      <c r="D74" s="12" t="s">
        <v>231</v>
      </c>
      <c r="E74" s="12" t="s">
        <v>13</v>
      </c>
      <c r="F74" s="13" t="s">
        <v>232</v>
      </c>
      <c r="G74" s="14">
        <v>15</v>
      </c>
      <c r="H74" s="13">
        <v>17</v>
      </c>
    </row>
    <row r="75" ht="20.3" customHeight="1" spans="1:8">
      <c r="A75" s="12" t="s">
        <v>204</v>
      </c>
      <c r="B75" s="12" t="s">
        <v>205</v>
      </c>
      <c r="C75" s="12" t="s">
        <v>233</v>
      </c>
      <c r="D75" s="12" t="s">
        <v>234</v>
      </c>
      <c r="E75" s="12" t="s">
        <v>13</v>
      </c>
      <c r="F75" s="13" t="s">
        <v>235</v>
      </c>
      <c r="G75" s="14">
        <v>9</v>
      </c>
      <c r="H75" s="13">
        <v>25</v>
      </c>
    </row>
    <row r="76" ht="20.3" customHeight="1" spans="1:8">
      <c r="A76" s="12" t="s">
        <v>204</v>
      </c>
      <c r="B76" s="12" t="s">
        <v>205</v>
      </c>
      <c r="C76" s="12" t="s">
        <v>236</v>
      </c>
      <c r="D76" s="12" t="s">
        <v>237</v>
      </c>
      <c r="E76" s="12" t="s">
        <v>13</v>
      </c>
      <c r="F76" s="13" t="s">
        <v>238</v>
      </c>
      <c r="G76" s="14">
        <v>11</v>
      </c>
      <c r="H76" s="13">
        <v>9</v>
      </c>
    </row>
    <row r="77" ht="20.3" customHeight="1" spans="1:8">
      <c r="A77" s="12" t="s">
        <v>204</v>
      </c>
      <c r="B77" s="12" t="s">
        <v>205</v>
      </c>
      <c r="C77" s="12" t="s">
        <v>239</v>
      </c>
      <c r="D77" s="12" t="s">
        <v>240</v>
      </c>
      <c r="E77" s="12" t="s">
        <v>13</v>
      </c>
      <c r="F77" s="13" t="s">
        <v>241</v>
      </c>
      <c r="G77" s="14">
        <v>12</v>
      </c>
      <c r="H77" s="13">
        <v>7</v>
      </c>
    </row>
    <row r="78" ht="20.3" customHeight="1" spans="1:8">
      <c r="A78" s="12" t="s">
        <v>204</v>
      </c>
      <c r="B78" s="12" t="s">
        <v>205</v>
      </c>
      <c r="C78" s="12" t="s">
        <v>242</v>
      </c>
      <c r="D78" s="12" t="s">
        <v>243</v>
      </c>
      <c r="E78" s="12" t="s">
        <v>13</v>
      </c>
      <c r="F78" s="13" t="s">
        <v>244</v>
      </c>
      <c r="G78" s="14">
        <v>13</v>
      </c>
      <c r="H78" s="13">
        <v>18</v>
      </c>
    </row>
    <row r="79" ht="20.3" customHeight="1" spans="1:8">
      <c r="A79" s="12" t="s">
        <v>204</v>
      </c>
      <c r="B79" s="12" t="s">
        <v>205</v>
      </c>
      <c r="C79" s="12" t="s">
        <v>245</v>
      </c>
      <c r="D79" s="12" t="s">
        <v>246</v>
      </c>
      <c r="E79" s="12" t="s">
        <v>13</v>
      </c>
      <c r="F79" s="13" t="s">
        <v>247</v>
      </c>
      <c r="G79" s="14">
        <v>14</v>
      </c>
      <c r="H79" s="13">
        <v>3</v>
      </c>
    </row>
    <row r="80" ht="20.3" customHeight="1" spans="1:8">
      <c r="A80" s="12" t="s">
        <v>204</v>
      </c>
      <c r="B80" s="12" t="s">
        <v>205</v>
      </c>
      <c r="C80" s="12" t="s">
        <v>248</v>
      </c>
      <c r="D80" s="12" t="s">
        <v>249</v>
      </c>
      <c r="E80" s="12" t="s">
        <v>89</v>
      </c>
      <c r="F80" s="13" t="s">
        <v>250</v>
      </c>
      <c r="G80" s="14">
        <v>16</v>
      </c>
      <c r="H80" s="13">
        <v>26</v>
      </c>
    </row>
    <row r="81" ht="20.3" customHeight="1" spans="1:8">
      <c r="A81" s="12" t="s">
        <v>204</v>
      </c>
      <c r="B81" s="12" t="s">
        <v>205</v>
      </c>
      <c r="C81" s="12" t="s">
        <v>251</v>
      </c>
      <c r="D81" s="12" t="s">
        <v>252</v>
      </c>
      <c r="E81" s="12" t="s">
        <v>13</v>
      </c>
      <c r="F81" s="13" t="s">
        <v>253</v>
      </c>
      <c r="G81" s="14">
        <v>13</v>
      </c>
      <c r="H81" s="13">
        <v>1</v>
      </c>
    </row>
    <row r="82" ht="20.3" customHeight="1" spans="1:8">
      <c r="A82" s="12" t="s">
        <v>204</v>
      </c>
      <c r="B82" s="12" t="s">
        <v>205</v>
      </c>
      <c r="C82" s="12" t="s">
        <v>254</v>
      </c>
      <c r="D82" s="12" t="s">
        <v>255</v>
      </c>
      <c r="E82" s="12" t="s">
        <v>13</v>
      </c>
      <c r="F82" s="13" t="s">
        <v>256</v>
      </c>
      <c r="G82" s="14">
        <v>16</v>
      </c>
      <c r="H82" s="13">
        <v>28</v>
      </c>
    </row>
    <row r="83" ht="20.3" customHeight="1" spans="1:8">
      <c r="A83" s="12" t="s">
        <v>204</v>
      </c>
      <c r="B83" s="12" t="s">
        <v>205</v>
      </c>
      <c r="C83" s="12" t="s">
        <v>257</v>
      </c>
      <c r="D83" s="12" t="s">
        <v>258</v>
      </c>
      <c r="E83" s="12" t="s">
        <v>13</v>
      </c>
      <c r="F83" s="13" t="s">
        <v>161</v>
      </c>
      <c r="G83" s="14">
        <v>11</v>
      </c>
      <c r="H83" s="13">
        <v>12</v>
      </c>
    </row>
    <row r="84" ht="20.3" customHeight="1" spans="1:8">
      <c r="A84" s="12" t="s">
        <v>204</v>
      </c>
      <c r="B84" s="12" t="s">
        <v>205</v>
      </c>
      <c r="C84" s="12" t="s">
        <v>259</v>
      </c>
      <c r="D84" s="12" t="s">
        <v>260</v>
      </c>
      <c r="E84" s="12" t="s">
        <v>13</v>
      </c>
      <c r="F84" s="13" t="s">
        <v>261</v>
      </c>
      <c r="G84" s="14">
        <v>13</v>
      </c>
      <c r="H84" s="13">
        <v>5</v>
      </c>
    </row>
    <row r="85" ht="20.3" customHeight="1" spans="1:8">
      <c r="A85" s="12" t="s">
        <v>204</v>
      </c>
      <c r="B85" s="12" t="s">
        <v>205</v>
      </c>
      <c r="C85" s="12" t="s">
        <v>262</v>
      </c>
      <c r="D85" s="12" t="s">
        <v>263</v>
      </c>
      <c r="E85" s="12" t="s">
        <v>13</v>
      </c>
      <c r="F85" s="13" t="s">
        <v>264</v>
      </c>
      <c r="G85" s="14">
        <v>15</v>
      </c>
      <c r="H85" s="13">
        <v>13</v>
      </c>
    </row>
    <row r="86" ht="20.3" customHeight="1" spans="1:8">
      <c r="A86" s="12" t="s">
        <v>204</v>
      </c>
      <c r="B86" s="12" t="s">
        <v>205</v>
      </c>
      <c r="C86" s="12" t="s">
        <v>265</v>
      </c>
      <c r="D86" s="12" t="s">
        <v>266</v>
      </c>
      <c r="E86" s="12" t="s">
        <v>13</v>
      </c>
      <c r="F86" s="13" t="s">
        <v>267</v>
      </c>
      <c r="G86" s="14">
        <v>15</v>
      </c>
      <c r="H86" s="13">
        <v>3</v>
      </c>
    </row>
    <row r="87" ht="20.3" customHeight="1" spans="1:8">
      <c r="A87" s="12" t="s">
        <v>204</v>
      </c>
      <c r="B87" s="12" t="s">
        <v>205</v>
      </c>
      <c r="C87" s="12" t="s">
        <v>268</v>
      </c>
      <c r="D87" s="12" t="s">
        <v>269</v>
      </c>
      <c r="E87" s="12" t="s">
        <v>13</v>
      </c>
      <c r="F87" s="13" t="s">
        <v>270</v>
      </c>
      <c r="G87" s="14">
        <v>9</v>
      </c>
      <c r="H87" s="13">
        <v>21</v>
      </c>
    </row>
    <row r="88" ht="20.3" customHeight="1" spans="1:8">
      <c r="A88" s="12" t="s">
        <v>204</v>
      </c>
      <c r="B88" s="12" t="s">
        <v>205</v>
      </c>
      <c r="C88" s="12" t="s">
        <v>271</v>
      </c>
      <c r="D88" s="12" t="s">
        <v>272</v>
      </c>
      <c r="E88" s="12" t="s">
        <v>13</v>
      </c>
      <c r="F88" s="13" t="s">
        <v>273</v>
      </c>
      <c r="G88" s="14">
        <v>11</v>
      </c>
      <c r="H88" s="13">
        <v>18</v>
      </c>
    </row>
    <row r="89" ht="20.3" customHeight="1" spans="1:8">
      <c r="A89" s="12" t="s">
        <v>204</v>
      </c>
      <c r="B89" s="12" t="s">
        <v>205</v>
      </c>
      <c r="C89" s="12" t="s">
        <v>274</v>
      </c>
      <c r="D89" s="12" t="s">
        <v>275</v>
      </c>
      <c r="E89" s="12" t="s">
        <v>13</v>
      </c>
      <c r="F89" s="13" t="s">
        <v>276</v>
      </c>
      <c r="G89" s="14">
        <v>12</v>
      </c>
      <c r="H89" s="13">
        <v>16</v>
      </c>
    </row>
    <row r="90" ht="20.3" customHeight="1" spans="1:8">
      <c r="A90" s="12" t="s">
        <v>204</v>
      </c>
      <c r="B90" s="12" t="s">
        <v>205</v>
      </c>
      <c r="C90" s="12" t="s">
        <v>277</v>
      </c>
      <c r="D90" s="12" t="s">
        <v>278</v>
      </c>
      <c r="E90" s="12" t="s">
        <v>13</v>
      </c>
      <c r="F90" s="13" t="s">
        <v>279</v>
      </c>
      <c r="G90" s="14">
        <v>10</v>
      </c>
      <c r="H90" s="13">
        <v>4</v>
      </c>
    </row>
    <row r="91" ht="20.3" customHeight="1" spans="1:8">
      <c r="A91" s="12" t="s">
        <v>204</v>
      </c>
      <c r="B91" s="12" t="s">
        <v>205</v>
      </c>
      <c r="C91" s="12" t="s">
        <v>280</v>
      </c>
      <c r="D91" s="12" t="s">
        <v>281</v>
      </c>
      <c r="E91" s="12" t="s">
        <v>13</v>
      </c>
      <c r="F91" s="13" t="s">
        <v>282</v>
      </c>
      <c r="G91" s="14">
        <v>12</v>
      </c>
      <c r="H91" s="13">
        <v>22</v>
      </c>
    </row>
    <row r="92" ht="20.3" customHeight="1" spans="1:8">
      <c r="A92" s="12" t="s">
        <v>204</v>
      </c>
      <c r="B92" s="12" t="s">
        <v>205</v>
      </c>
      <c r="C92" s="12" t="s">
        <v>283</v>
      </c>
      <c r="D92" s="12" t="s">
        <v>284</v>
      </c>
      <c r="E92" s="12" t="s">
        <v>13</v>
      </c>
      <c r="F92" s="13" t="s">
        <v>285</v>
      </c>
      <c r="G92" s="14">
        <v>15</v>
      </c>
      <c r="H92" s="13">
        <v>14</v>
      </c>
    </row>
    <row r="93" ht="20.3" customHeight="1" spans="1:8">
      <c r="A93" s="12" t="s">
        <v>204</v>
      </c>
      <c r="B93" s="12" t="s">
        <v>205</v>
      </c>
      <c r="C93" s="12" t="s">
        <v>286</v>
      </c>
      <c r="D93" s="12" t="s">
        <v>287</v>
      </c>
      <c r="E93" s="12" t="s">
        <v>13</v>
      </c>
      <c r="F93" s="13" t="s">
        <v>288</v>
      </c>
      <c r="G93" s="14">
        <v>14</v>
      </c>
      <c r="H93" s="13">
        <v>16</v>
      </c>
    </row>
    <row r="94" ht="20.3" customHeight="1" spans="1:8">
      <c r="A94" s="12" t="s">
        <v>204</v>
      </c>
      <c r="B94" s="12" t="s">
        <v>205</v>
      </c>
      <c r="C94" s="12" t="s">
        <v>289</v>
      </c>
      <c r="D94" s="12" t="s">
        <v>290</v>
      </c>
      <c r="E94" s="12" t="s">
        <v>13</v>
      </c>
      <c r="F94" s="13" t="s">
        <v>291</v>
      </c>
      <c r="G94" s="14">
        <v>15</v>
      </c>
      <c r="H94" s="13">
        <v>1</v>
      </c>
    </row>
    <row r="95" ht="20.3" customHeight="1" spans="1:8">
      <c r="A95" s="12" t="s">
        <v>204</v>
      </c>
      <c r="B95" s="12" t="s">
        <v>205</v>
      </c>
      <c r="C95" s="12" t="s">
        <v>292</v>
      </c>
      <c r="D95" s="12" t="s">
        <v>293</v>
      </c>
      <c r="E95" s="12" t="s">
        <v>13</v>
      </c>
      <c r="F95" s="13" t="s">
        <v>294</v>
      </c>
      <c r="G95" s="14">
        <v>16</v>
      </c>
      <c r="H95" s="13">
        <v>10</v>
      </c>
    </row>
    <row r="96" ht="20.3" customHeight="1" spans="1:8">
      <c r="A96" s="12" t="s">
        <v>204</v>
      </c>
      <c r="B96" s="12" t="s">
        <v>205</v>
      </c>
      <c r="C96" s="12" t="s">
        <v>295</v>
      </c>
      <c r="D96" s="12" t="s">
        <v>296</v>
      </c>
      <c r="E96" s="12" t="s">
        <v>13</v>
      </c>
      <c r="F96" s="13" t="s">
        <v>297</v>
      </c>
      <c r="G96" s="14">
        <v>15</v>
      </c>
      <c r="H96" s="13">
        <v>23</v>
      </c>
    </row>
    <row r="97" ht="20.3" customHeight="1" spans="1:8">
      <c r="A97" s="12" t="s">
        <v>204</v>
      </c>
      <c r="B97" s="12" t="s">
        <v>205</v>
      </c>
      <c r="C97" s="12" t="s">
        <v>298</v>
      </c>
      <c r="D97" s="12" t="s">
        <v>299</v>
      </c>
      <c r="E97" s="12" t="s">
        <v>13</v>
      </c>
      <c r="F97" s="13" t="s">
        <v>176</v>
      </c>
      <c r="G97" s="14">
        <v>12</v>
      </c>
      <c r="H97" s="13">
        <v>3</v>
      </c>
    </row>
    <row r="98" ht="20.3" customHeight="1" spans="1:8">
      <c r="A98" s="12" t="s">
        <v>204</v>
      </c>
      <c r="B98" s="12" t="s">
        <v>205</v>
      </c>
      <c r="C98" s="12" t="s">
        <v>300</v>
      </c>
      <c r="D98" s="12" t="s">
        <v>301</v>
      </c>
      <c r="E98" s="12" t="s">
        <v>13</v>
      </c>
      <c r="F98" s="13" t="s">
        <v>170</v>
      </c>
      <c r="G98" s="14">
        <v>13</v>
      </c>
      <c r="H98" s="13">
        <v>12</v>
      </c>
    </row>
    <row r="99" ht="20.3" customHeight="1" spans="1:8">
      <c r="A99" s="12" t="s">
        <v>302</v>
      </c>
      <c r="B99" s="12" t="s">
        <v>303</v>
      </c>
      <c r="C99" s="12" t="s">
        <v>304</v>
      </c>
      <c r="D99" s="12" t="s">
        <v>305</v>
      </c>
      <c r="E99" s="12" t="s">
        <v>13</v>
      </c>
      <c r="F99" s="13" t="s">
        <v>306</v>
      </c>
      <c r="G99" s="14">
        <v>17</v>
      </c>
      <c r="H99" s="13">
        <v>12</v>
      </c>
    </row>
    <row r="100" ht="20.3" customHeight="1" spans="1:8">
      <c r="A100" s="12" t="s">
        <v>302</v>
      </c>
      <c r="B100" s="12" t="s">
        <v>303</v>
      </c>
      <c r="C100" s="12" t="s">
        <v>307</v>
      </c>
      <c r="D100" s="12" t="s">
        <v>308</v>
      </c>
      <c r="E100" s="12" t="s">
        <v>13</v>
      </c>
      <c r="F100" s="13" t="s">
        <v>309</v>
      </c>
      <c r="G100" s="14">
        <v>18</v>
      </c>
      <c r="H100" s="13">
        <v>12</v>
      </c>
    </row>
    <row r="101" ht="20.3" customHeight="1" spans="1:8">
      <c r="A101" s="12" t="s">
        <v>302</v>
      </c>
      <c r="B101" s="12" t="s">
        <v>303</v>
      </c>
      <c r="C101" s="12" t="s">
        <v>310</v>
      </c>
      <c r="D101" s="12" t="s">
        <v>311</v>
      </c>
      <c r="E101" s="12" t="s">
        <v>13</v>
      </c>
      <c r="F101" s="13" t="s">
        <v>312</v>
      </c>
      <c r="G101" s="14">
        <v>18</v>
      </c>
      <c r="H101" s="13">
        <v>26</v>
      </c>
    </row>
    <row r="102" ht="20.3" customHeight="1" spans="1:8">
      <c r="A102" s="12" t="s">
        <v>302</v>
      </c>
      <c r="B102" s="12" t="s">
        <v>303</v>
      </c>
      <c r="C102" s="12" t="s">
        <v>313</v>
      </c>
      <c r="D102" s="12" t="s">
        <v>314</v>
      </c>
      <c r="E102" s="12" t="s">
        <v>13</v>
      </c>
      <c r="F102" s="13" t="s">
        <v>315</v>
      </c>
      <c r="G102" s="14">
        <v>17</v>
      </c>
      <c r="H102" s="13">
        <v>13</v>
      </c>
    </row>
    <row r="103" ht="20.3" customHeight="1" spans="1:8">
      <c r="A103" s="12" t="s">
        <v>302</v>
      </c>
      <c r="B103" s="12" t="s">
        <v>303</v>
      </c>
      <c r="C103" s="12" t="s">
        <v>316</v>
      </c>
      <c r="D103" s="12" t="s">
        <v>317</v>
      </c>
      <c r="E103" s="12" t="s">
        <v>13</v>
      </c>
      <c r="F103" s="13" t="s">
        <v>318</v>
      </c>
      <c r="G103" s="14">
        <v>18</v>
      </c>
      <c r="H103" s="13">
        <v>4</v>
      </c>
    </row>
    <row r="104" ht="20.3" customHeight="1" spans="1:8">
      <c r="A104" s="12" t="s">
        <v>302</v>
      </c>
      <c r="B104" s="12" t="s">
        <v>303</v>
      </c>
      <c r="C104" s="12" t="s">
        <v>319</v>
      </c>
      <c r="D104" s="12" t="s">
        <v>320</v>
      </c>
      <c r="E104" s="12" t="s">
        <v>13</v>
      </c>
      <c r="F104" s="13" t="s">
        <v>321</v>
      </c>
      <c r="G104" s="14">
        <v>17</v>
      </c>
      <c r="H104" s="13">
        <v>2</v>
      </c>
    </row>
    <row r="105" ht="20.3" customHeight="1" spans="1:8">
      <c r="A105" s="12" t="s">
        <v>302</v>
      </c>
      <c r="B105" s="12" t="s">
        <v>303</v>
      </c>
      <c r="C105" s="12" t="s">
        <v>322</v>
      </c>
      <c r="D105" s="12" t="s">
        <v>323</v>
      </c>
      <c r="E105" s="12" t="s">
        <v>13</v>
      </c>
      <c r="F105" s="13" t="s">
        <v>324</v>
      </c>
      <c r="G105" s="14">
        <v>17</v>
      </c>
      <c r="H105" s="13">
        <v>10</v>
      </c>
    </row>
    <row r="106" ht="20.3" customHeight="1" spans="1:8">
      <c r="A106" s="12" t="s">
        <v>302</v>
      </c>
      <c r="B106" s="12" t="s">
        <v>303</v>
      </c>
      <c r="C106" s="12" t="s">
        <v>325</v>
      </c>
      <c r="D106" s="12" t="s">
        <v>326</v>
      </c>
      <c r="E106" s="12" t="s">
        <v>13</v>
      </c>
      <c r="F106" s="13" t="s">
        <v>327</v>
      </c>
      <c r="G106" s="14">
        <v>18</v>
      </c>
      <c r="H106" s="13">
        <v>11</v>
      </c>
    </row>
    <row r="107" ht="20.3" customHeight="1" spans="1:16373">
      <c r="A107" s="12" t="s">
        <v>302</v>
      </c>
      <c r="B107" s="12" t="s">
        <v>303</v>
      </c>
      <c r="C107" s="12" t="s">
        <v>328</v>
      </c>
      <c r="D107" s="12" t="s">
        <v>329</v>
      </c>
      <c r="E107" s="12" t="s">
        <v>13</v>
      </c>
      <c r="F107" s="13" t="s">
        <v>330</v>
      </c>
      <c r="G107" s="15">
        <v>18</v>
      </c>
      <c r="H107" s="13">
        <v>17</v>
      </c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  <c r="IW107" s="2"/>
      <c r="IX107" s="2"/>
      <c r="IY107" s="2"/>
      <c r="IZ107" s="2"/>
      <c r="JA107" s="2"/>
      <c r="JB107" s="2"/>
      <c r="JC107" s="2"/>
      <c r="JD107" s="2"/>
      <c r="JE107" s="2"/>
      <c r="JF107" s="2"/>
      <c r="JG107" s="2"/>
      <c r="JH107" s="2"/>
      <c r="JI107" s="2"/>
      <c r="JJ107" s="2"/>
      <c r="JK107" s="2"/>
      <c r="JL107" s="2"/>
      <c r="JM107" s="2"/>
      <c r="JN107" s="2"/>
      <c r="JO107" s="2"/>
      <c r="JP107" s="2"/>
      <c r="JQ107" s="2"/>
      <c r="JR107" s="2"/>
      <c r="JS107" s="2"/>
      <c r="JT107" s="2"/>
      <c r="JU107" s="2"/>
      <c r="JV107" s="2"/>
      <c r="JW107" s="2"/>
      <c r="JX107" s="2"/>
      <c r="JY107" s="2"/>
      <c r="JZ107" s="2"/>
      <c r="KA107" s="2"/>
      <c r="KB107" s="2"/>
      <c r="KC107" s="2"/>
      <c r="KD107" s="2"/>
      <c r="KE107" s="2"/>
      <c r="KF107" s="2"/>
      <c r="KG107" s="2"/>
      <c r="KH107" s="2"/>
      <c r="KI107" s="2"/>
      <c r="KJ107" s="2"/>
      <c r="KK107" s="2"/>
      <c r="KL107" s="2"/>
      <c r="KM107" s="2"/>
      <c r="KN107" s="2"/>
      <c r="KO107" s="2"/>
      <c r="KP107" s="2"/>
      <c r="KQ107" s="2"/>
      <c r="KR107" s="2"/>
      <c r="KS107" s="2"/>
      <c r="KT107" s="2"/>
      <c r="KU107" s="2"/>
      <c r="KV107" s="2"/>
      <c r="KW107" s="2"/>
      <c r="KX107" s="2"/>
      <c r="KY107" s="2"/>
      <c r="KZ107" s="2"/>
      <c r="LA107" s="2"/>
      <c r="LB107" s="2"/>
      <c r="LC107" s="2"/>
      <c r="LD107" s="2"/>
      <c r="LE107" s="2"/>
      <c r="LF107" s="2"/>
      <c r="LG107" s="2"/>
      <c r="LH107" s="2"/>
      <c r="LI107" s="2"/>
      <c r="LJ107" s="2"/>
      <c r="LK107" s="2"/>
      <c r="LL107" s="2"/>
      <c r="LM107" s="2"/>
      <c r="LN107" s="2"/>
      <c r="LO107" s="2"/>
      <c r="LP107" s="2"/>
      <c r="LQ107" s="2"/>
      <c r="LR107" s="2"/>
      <c r="LS107" s="2"/>
      <c r="LT107" s="2"/>
      <c r="LU107" s="2"/>
      <c r="LV107" s="2"/>
      <c r="LW107" s="2"/>
      <c r="LX107" s="2"/>
      <c r="LY107" s="2"/>
      <c r="LZ107" s="2"/>
      <c r="MA107" s="2"/>
      <c r="MB107" s="2"/>
      <c r="MC107" s="2"/>
      <c r="MD107" s="2"/>
      <c r="ME107" s="2"/>
      <c r="MF107" s="2"/>
      <c r="MG107" s="2"/>
      <c r="MH107" s="2"/>
      <c r="MI107" s="2"/>
      <c r="MJ107" s="2"/>
      <c r="MK107" s="2"/>
      <c r="ML107" s="2"/>
      <c r="MM107" s="2"/>
      <c r="MN107" s="2"/>
      <c r="MO107" s="2"/>
      <c r="MP107" s="2"/>
      <c r="MQ107" s="2"/>
      <c r="MR107" s="2"/>
      <c r="MS107" s="2"/>
      <c r="MT107" s="2"/>
      <c r="MU107" s="2"/>
      <c r="MV107" s="2"/>
      <c r="MW107" s="2"/>
      <c r="MX107" s="2"/>
      <c r="MY107" s="2"/>
      <c r="MZ107" s="2"/>
      <c r="NA107" s="2"/>
      <c r="NB107" s="2"/>
      <c r="NC107" s="2"/>
      <c r="ND107" s="2"/>
      <c r="NE107" s="2"/>
      <c r="NF107" s="2"/>
      <c r="NG107" s="2"/>
      <c r="NH107" s="2"/>
      <c r="NI107" s="2"/>
      <c r="NJ107" s="2"/>
      <c r="NK107" s="2"/>
      <c r="NL107" s="2"/>
      <c r="NM107" s="2"/>
      <c r="NN107" s="2"/>
      <c r="NO107" s="2"/>
      <c r="NP107" s="2"/>
      <c r="NQ107" s="2"/>
      <c r="NR107" s="2"/>
      <c r="NS107" s="2"/>
      <c r="NT107" s="2"/>
      <c r="NU107" s="2"/>
      <c r="NV107" s="2"/>
      <c r="NW107" s="2"/>
      <c r="NX107" s="2"/>
      <c r="NY107" s="2"/>
      <c r="NZ107" s="2"/>
      <c r="OA107" s="2"/>
      <c r="OB107" s="2"/>
      <c r="OC107" s="2"/>
      <c r="OD107" s="2"/>
      <c r="OE107" s="2"/>
      <c r="OF107" s="2"/>
      <c r="OG107" s="2"/>
      <c r="OH107" s="2"/>
      <c r="OI107" s="2"/>
      <c r="OJ107" s="2"/>
      <c r="OK107" s="2"/>
      <c r="OL107" s="2"/>
      <c r="OM107" s="2"/>
      <c r="ON107" s="2"/>
      <c r="OO107" s="2"/>
      <c r="OP107" s="2"/>
      <c r="OQ107" s="2"/>
      <c r="OR107" s="2"/>
      <c r="OS107" s="2"/>
      <c r="OT107" s="2"/>
      <c r="OU107" s="2"/>
      <c r="OV107" s="2"/>
      <c r="OW107" s="2"/>
      <c r="OX107" s="2"/>
      <c r="OY107" s="2"/>
      <c r="OZ107" s="2"/>
      <c r="PA107" s="2"/>
      <c r="PB107" s="2"/>
      <c r="PC107" s="2"/>
      <c r="PD107" s="2"/>
      <c r="PE107" s="2"/>
      <c r="PF107" s="2"/>
      <c r="PG107" s="2"/>
      <c r="PH107" s="2"/>
      <c r="PI107" s="2"/>
      <c r="PJ107" s="2"/>
      <c r="PK107" s="2"/>
      <c r="PL107" s="2"/>
      <c r="PM107" s="2"/>
      <c r="PN107" s="2"/>
      <c r="PO107" s="2"/>
      <c r="PP107" s="2"/>
      <c r="PQ107" s="2"/>
      <c r="PR107" s="2"/>
      <c r="PS107" s="2"/>
      <c r="PT107" s="2"/>
      <c r="PU107" s="2"/>
      <c r="PV107" s="2"/>
      <c r="PW107" s="2"/>
      <c r="PX107" s="2"/>
      <c r="PY107" s="2"/>
      <c r="PZ107" s="2"/>
      <c r="QA107" s="2"/>
      <c r="QB107" s="2"/>
      <c r="QC107" s="2"/>
      <c r="QD107" s="2"/>
      <c r="QE107" s="2"/>
      <c r="QF107" s="2"/>
      <c r="QG107" s="2"/>
      <c r="QH107" s="2"/>
      <c r="QI107" s="2"/>
      <c r="QJ107" s="2"/>
      <c r="QK107" s="2"/>
      <c r="QL107" s="2"/>
      <c r="QM107" s="2"/>
      <c r="QN107" s="2"/>
      <c r="QO107" s="2"/>
      <c r="QP107" s="2"/>
      <c r="QQ107" s="2"/>
      <c r="QR107" s="2"/>
      <c r="QS107" s="2"/>
      <c r="QT107" s="2"/>
      <c r="QU107" s="2"/>
      <c r="QV107" s="2"/>
      <c r="QW107" s="2"/>
      <c r="QX107" s="2"/>
      <c r="QY107" s="2"/>
      <c r="QZ107" s="2"/>
      <c r="RA107" s="2"/>
      <c r="RB107" s="2"/>
      <c r="RC107" s="2"/>
      <c r="RD107" s="2"/>
      <c r="RE107" s="2"/>
      <c r="RF107" s="2"/>
      <c r="RG107" s="2"/>
      <c r="RH107" s="2"/>
      <c r="RI107" s="2"/>
      <c r="RJ107" s="2"/>
      <c r="RK107" s="2"/>
      <c r="RL107" s="2"/>
      <c r="RM107" s="2"/>
      <c r="RN107" s="2"/>
      <c r="RO107" s="2"/>
      <c r="RP107" s="2"/>
      <c r="RQ107" s="2"/>
      <c r="RR107" s="2"/>
      <c r="RS107" s="2"/>
      <c r="RT107" s="2"/>
      <c r="RU107" s="2"/>
      <c r="RV107" s="2"/>
      <c r="RW107" s="2"/>
      <c r="RX107" s="2"/>
      <c r="RY107" s="2"/>
      <c r="RZ107" s="2"/>
      <c r="SA107" s="2"/>
      <c r="SB107" s="2"/>
      <c r="SC107" s="2"/>
      <c r="SD107" s="2"/>
      <c r="SE107" s="2"/>
      <c r="SF107" s="2"/>
      <c r="SG107" s="2"/>
      <c r="SH107" s="2"/>
      <c r="SI107" s="2"/>
      <c r="SJ107" s="2"/>
      <c r="SK107" s="2"/>
      <c r="SL107" s="2"/>
      <c r="SM107" s="2"/>
      <c r="SN107" s="2"/>
      <c r="SO107" s="2"/>
      <c r="SP107" s="2"/>
      <c r="SQ107" s="2"/>
      <c r="SR107" s="2"/>
      <c r="SS107" s="2"/>
      <c r="ST107" s="2"/>
      <c r="SU107" s="2"/>
      <c r="SV107" s="2"/>
      <c r="SW107" s="2"/>
      <c r="SX107" s="2"/>
      <c r="SY107" s="2"/>
      <c r="SZ107" s="2"/>
      <c r="TA107" s="2"/>
      <c r="TB107" s="2"/>
      <c r="TC107" s="2"/>
      <c r="TD107" s="2"/>
      <c r="TE107" s="2"/>
      <c r="TF107" s="2"/>
      <c r="TG107" s="2"/>
      <c r="TH107" s="2"/>
      <c r="TI107" s="2"/>
      <c r="TJ107" s="2"/>
      <c r="TK107" s="2"/>
      <c r="TL107" s="2"/>
      <c r="TM107" s="2"/>
      <c r="TN107" s="2"/>
      <c r="TO107" s="2"/>
      <c r="TP107" s="2"/>
      <c r="TQ107" s="2"/>
      <c r="TR107" s="2"/>
      <c r="TS107" s="2"/>
      <c r="TT107" s="2"/>
      <c r="TU107" s="2"/>
      <c r="TV107" s="2"/>
      <c r="TW107" s="2"/>
      <c r="TX107" s="2"/>
      <c r="TY107" s="2"/>
      <c r="TZ107" s="2"/>
      <c r="UA107" s="2"/>
      <c r="UB107" s="2"/>
      <c r="UC107" s="2"/>
      <c r="UD107" s="2"/>
      <c r="UE107" s="2"/>
      <c r="UF107" s="2"/>
      <c r="UG107" s="2"/>
      <c r="UH107" s="2"/>
      <c r="UI107" s="2"/>
      <c r="UJ107" s="2"/>
      <c r="UK107" s="2"/>
      <c r="UL107" s="2"/>
      <c r="UM107" s="2"/>
      <c r="UN107" s="2"/>
      <c r="UO107" s="2"/>
      <c r="UP107" s="2"/>
      <c r="UQ107" s="2"/>
      <c r="UR107" s="2"/>
      <c r="US107" s="2"/>
      <c r="UT107" s="2"/>
      <c r="UU107" s="2"/>
      <c r="UV107" s="2"/>
      <c r="UW107" s="2"/>
      <c r="UX107" s="2"/>
      <c r="UY107" s="2"/>
      <c r="UZ107" s="2"/>
      <c r="VA107" s="2"/>
      <c r="VB107" s="2"/>
      <c r="VC107" s="2"/>
      <c r="VD107" s="2"/>
      <c r="VE107" s="2"/>
      <c r="VF107" s="2"/>
      <c r="VG107" s="2"/>
      <c r="VH107" s="2"/>
      <c r="VI107" s="2"/>
      <c r="VJ107" s="2"/>
      <c r="VK107" s="2"/>
      <c r="VL107" s="2"/>
      <c r="VM107" s="2"/>
      <c r="VN107" s="2"/>
      <c r="VO107" s="2"/>
      <c r="VP107" s="2"/>
      <c r="VQ107" s="2"/>
      <c r="VR107" s="2"/>
      <c r="VS107" s="2"/>
      <c r="VT107" s="2"/>
      <c r="VU107" s="2"/>
      <c r="VV107" s="2"/>
      <c r="VW107" s="2"/>
      <c r="VX107" s="2"/>
      <c r="VY107" s="2"/>
      <c r="VZ107" s="2"/>
      <c r="WA107" s="2"/>
      <c r="WB107" s="2"/>
      <c r="WC107" s="2"/>
      <c r="WD107" s="2"/>
      <c r="WE107" s="2"/>
      <c r="WF107" s="2"/>
      <c r="WG107" s="2"/>
      <c r="WH107" s="2"/>
      <c r="WI107" s="2"/>
      <c r="WJ107" s="2"/>
      <c r="WK107" s="2"/>
      <c r="WL107" s="2"/>
      <c r="WM107" s="2"/>
      <c r="WN107" s="2"/>
      <c r="WO107" s="2"/>
      <c r="WP107" s="2"/>
      <c r="WQ107" s="2"/>
      <c r="WR107" s="2"/>
      <c r="WS107" s="2"/>
      <c r="WT107" s="2"/>
      <c r="WU107" s="2"/>
      <c r="WV107" s="2"/>
      <c r="WW107" s="2"/>
      <c r="WX107" s="2"/>
      <c r="WY107" s="2"/>
      <c r="WZ107" s="2"/>
      <c r="XA107" s="2"/>
      <c r="XB107" s="2"/>
      <c r="XC107" s="2"/>
      <c r="XD107" s="2"/>
      <c r="XE107" s="2"/>
      <c r="XF107" s="2"/>
      <c r="XG107" s="2"/>
      <c r="XH107" s="2"/>
      <c r="XI107" s="2"/>
      <c r="XJ107" s="2"/>
      <c r="XK107" s="2"/>
      <c r="XL107" s="2"/>
      <c r="XM107" s="2"/>
      <c r="XN107" s="2"/>
      <c r="XO107" s="2"/>
      <c r="XP107" s="2"/>
      <c r="XQ107" s="2"/>
      <c r="XR107" s="2"/>
      <c r="XS107" s="2"/>
      <c r="XT107" s="2"/>
      <c r="XU107" s="2"/>
      <c r="XV107" s="2"/>
      <c r="XW107" s="2"/>
      <c r="XX107" s="2"/>
      <c r="XY107" s="2"/>
      <c r="XZ107" s="2"/>
      <c r="YA107" s="2"/>
      <c r="YB107" s="2"/>
      <c r="YC107" s="2"/>
      <c r="YD107" s="2"/>
      <c r="YE107" s="2"/>
      <c r="YF107" s="2"/>
      <c r="YG107" s="2"/>
      <c r="YH107" s="2"/>
      <c r="YI107" s="2"/>
      <c r="YJ107" s="2"/>
      <c r="YK107" s="2"/>
      <c r="YL107" s="2"/>
      <c r="YM107" s="2"/>
      <c r="YN107" s="2"/>
      <c r="YO107" s="2"/>
      <c r="YP107" s="2"/>
      <c r="YQ107" s="2"/>
      <c r="YR107" s="2"/>
      <c r="YS107" s="2"/>
      <c r="YT107" s="2"/>
      <c r="YU107" s="2"/>
      <c r="YV107" s="2"/>
      <c r="YW107" s="2"/>
      <c r="YX107" s="2"/>
      <c r="YY107" s="2"/>
      <c r="YZ107" s="2"/>
      <c r="ZA107" s="2"/>
      <c r="ZB107" s="2"/>
      <c r="ZC107" s="2"/>
      <c r="ZD107" s="2"/>
      <c r="ZE107" s="2"/>
      <c r="ZF107" s="2"/>
      <c r="ZG107" s="2"/>
      <c r="ZH107" s="2"/>
      <c r="ZI107" s="2"/>
      <c r="ZJ107" s="2"/>
      <c r="ZK107" s="2"/>
      <c r="ZL107" s="2"/>
      <c r="ZM107" s="2"/>
      <c r="ZN107" s="2"/>
      <c r="ZO107" s="2"/>
      <c r="ZP107" s="2"/>
      <c r="ZQ107" s="2"/>
      <c r="ZR107" s="2"/>
      <c r="ZS107" s="2"/>
      <c r="ZT107" s="2"/>
      <c r="ZU107" s="2"/>
      <c r="ZV107" s="2"/>
      <c r="ZW107" s="2"/>
      <c r="ZX107" s="2"/>
      <c r="ZY107" s="2"/>
      <c r="ZZ107" s="2"/>
      <c r="AAA107" s="2"/>
      <c r="AAB107" s="2"/>
      <c r="AAC107" s="2"/>
      <c r="AAD107" s="2"/>
      <c r="AAE107" s="2"/>
      <c r="AAF107" s="2"/>
      <c r="AAG107" s="2"/>
      <c r="AAH107" s="2"/>
      <c r="AAI107" s="2"/>
      <c r="AAJ107" s="2"/>
      <c r="AAK107" s="2"/>
      <c r="AAL107" s="2"/>
      <c r="AAM107" s="2"/>
      <c r="AAN107" s="2"/>
      <c r="AAO107" s="2"/>
      <c r="AAP107" s="2"/>
      <c r="AAQ107" s="2"/>
      <c r="AAR107" s="2"/>
      <c r="AAS107" s="2"/>
      <c r="AAT107" s="2"/>
      <c r="AAU107" s="2"/>
      <c r="AAV107" s="2"/>
      <c r="AAW107" s="2"/>
      <c r="AAX107" s="2"/>
      <c r="AAY107" s="2"/>
      <c r="AAZ107" s="2"/>
      <c r="ABA107" s="2"/>
      <c r="ABB107" s="2"/>
      <c r="ABC107" s="2"/>
      <c r="ABD107" s="2"/>
      <c r="ABE107" s="2"/>
      <c r="ABF107" s="2"/>
      <c r="ABG107" s="2"/>
      <c r="ABH107" s="2"/>
      <c r="ABI107" s="2"/>
      <c r="ABJ107" s="2"/>
      <c r="ABK107" s="2"/>
      <c r="ABL107" s="2"/>
      <c r="ABM107" s="2"/>
      <c r="ABN107" s="2"/>
      <c r="ABO107" s="2"/>
      <c r="ABP107" s="2"/>
      <c r="ABQ107" s="2"/>
      <c r="ABR107" s="2"/>
      <c r="ABS107" s="2"/>
      <c r="ABT107" s="2"/>
      <c r="ABU107" s="2"/>
      <c r="ABV107" s="2"/>
      <c r="ABW107" s="2"/>
      <c r="ABX107" s="2"/>
      <c r="ABY107" s="2"/>
      <c r="ABZ107" s="2"/>
      <c r="ACA107" s="2"/>
      <c r="ACB107" s="2"/>
      <c r="ACC107" s="2"/>
      <c r="ACD107" s="2"/>
      <c r="ACE107" s="2"/>
      <c r="ACF107" s="2"/>
      <c r="ACG107" s="2"/>
      <c r="ACH107" s="2"/>
      <c r="ACI107" s="2"/>
      <c r="ACJ107" s="2"/>
      <c r="ACK107" s="2"/>
      <c r="ACL107" s="2"/>
      <c r="ACM107" s="2"/>
      <c r="ACN107" s="2"/>
      <c r="ACO107" s="2"/>
      <c r="ACP107" s="2"/>
      <c r="ACQ107" s="2"/>
      <c r="ACR107" s="2"/>
      <c r="ACS107" s="2"/>
      <c r="ACT107" s="2"/>
      <c r="ACU107" s="2"/>
      <c r="ACV107" s="2"/>
      <c r="ACW107" s="2"/>
      <c r="ACX107" s="2"/>
      <c r="ACY107" s="2"/>
      <c r="ACZ107" s="2"/>
      <c r="ADA107" s="2"/>
      <c r="ADB107" s="2"/>
      <c r="ADC107" s="2"/>
      <c r="ADD107" s="2"/>
      <c r="ADE107" s="2"/>
      <c r="ADF107" s="2"/>
      <c r="ADG107" s="2"/>
      <c r="ADH107" s="2"/>
      <c r="ADI107" s="2"/>
      <c r="ADJ107" s="2"/>
      <c r="ADK107" s="2"/>
      <c r="ADL107" s="2"/>
      <c r="ADM107" s="2"/>
      <c r="ADN107" s="2"/>
      <c r="ADO107" s="2"/>
      <c r="ADP107" s="2"/>
      <c r="ADQ107" s="2"/>
      <c r="ADR107" s="2"/>
      <c r="ADS107" s="2"/>
      <c r="ADT107" s="2"/>
      <c r="ADU107" s="2"/>
      <c r="ADV107" s="2"/>
      <c r="ADW107" s="2"/>
      <c r="ADX107" s="2"/>
      <c r="ADY107" s="2"/>
      <c r="ADZ107" s="2"/>
      <c r="AEA107" s="2"/>
      <c r="AEB107" s="2"/>
      <c r="AEC107" s="2"/>
      <c r="AED107" s="2"/>
      <c r="AEE107" s="2"/>
      <c r="AEF107" s="2"/>
      <c r="AEG107" s="2"/>
      <c r="AEH107" s="2"/>
      <c r="AEI107" s="2"/>
      <c r="AEJ107" s="2"/>
      <c r="AEK107" s="2"/>
      <c r="AEL107" s="2"/>
      <c r="AEM107" s="2"/>
      <c r="AEN107" s="2"/>
      <c r="AEO107" s="2"/>
      <c r="AEP107" s="2"/>
      <c r="AEQ107" s="2"/>
      <c r="AER107" s="2"/>
      <c r="AES107" s="2"/>
      <c r="AET107" s="2"/>
      <c r="AEU107" s="2"/>
      <c r="AEV107" s="2"/>
      <c r="AEW107" s="2"/>
      <c r="AEX107" s="2"/>
      <c r="AEY107" s="2"/>
      <c r="AEZ107" s="2"/>
      <c r="AFA107" s="2"/>
      <c r="AFB107" s="2"/>
      <c r="AFC107" s="2"/>
      <c r="AFD107" s="2"/>
      <c r="AFE107" s="2"/>
      <c r="AFF107" s="2"/>
      <c r="AFG107" s="2"/>
      <c r="AFH107" s="2"/>
      <c r="AFI107" s="2"/>
      <c r="AFJ107" s="2"/>
      <c r="AFK107" s="2"/>
      <c r="AFL107" s="2"/>
      <c r="AFM107" s="2"/>
      <c r="AFN107" s="2"/>
      <c r="AFO107" s="2"/>
      <c r="AFP107" s="2"/>
      <c r="AFQ107" s="2"/>
      <c r="AFR107" s="2"/>
      <c r="AFS107" s="2"/>
      <c r="AFT107" s="2"/>
      <c r="AFU107" s="2"/>
      <c r="AFV107" s="2"/>
      <c r="AFW107" s="2"/>
      <c r="AFX107" s="2"/>
      <c r="AFY107" s="2"/>
      <c r="AFZ107" s="2"/>
      <c r="AGA107" s="2"/>
      <c r="AGB107" s="2"/>
      <c r="AGC107" s="2"/>
      <c r="AGD107" s="2"/>
      <c r="AGE107" s="2"/>
      <c r="AGF107" s="2"/>
      <c r="AGG107" s="2"/>
      <c r="AGH107" s="2"/>
      <c r="AGI107" s="2"/>
      <c r="AGJ107" s="2"/>
      <c r="AGK107" s="2"/>
      <c r="AGL107" s="2"/>
      <c r="AGM107" s="2"/>
      <c r="AGN107" s="2"/>
      <c r="AGO107" s="2"/>
      <c r="AGP107" s="2"/>
      <c r="AGQ107" s="2"/>
      <c r="AGR107" s="2"/>
      <c r="AGS107" s="2"/>
      <c r="AGT107" s="2"/>
      <c r="AGU107" s="2"/>
      <c r="AGV107" s="2"/>
      <c r="AGW107" s="2"/>
      <c r="AGX107" s="2"/>
      <c r="AGY107" s="2"/>
      <c r="AGZ107" s="2"/>
      <c r="AHA107" s="2"/>
      <c r="AHB107" s="2"/>
      <c r="AHC107" s="2"/>
      <c r="AHD107" s="2"/>
      <c r="AHE107" s="2"/>
      <c r="AHF107" s="2"/>
      <c r="AHG107" s="2"/>
      <c r="AHH107" s="2"/>
      <c r="AHI107" s="2"/>
      <c r="AHJ107" s="2"/>
      <c r="AHK107" s="2"/>
      <c r="AHL107" s="2"/>
      <c r="AHM107" s="2"/>
      <c r="AHN107" s="2"/>
      <c r="AHO107" s="2"/>
      <c r="AHP107" s="2"/>
      <c r="AHQ107" s="2"/>
      <c r="AHR107" s="2"/>
      <c r="AHS107" s="2"/>
      <c r="AHT107" s="2"/>
      <c r="AHU107" s="2"/>
      <c r="AHV107" s="2"/>
      <c r="AHW107" s="2"/>
      <c r="AHX107" s="2"/>
      <c r="AHY107" s="2"/>
      <c r="AHZ107" s="2"/>
      <c r="AIA107" s="2"/>
      <c r="AIB107" s="2"/>
      <c r="AIC107" s="2"/>
      <c r="AID107" s="2"/>
      <c r="AIE107" s="2"/>
      <c r="AIF107" s="2"/>
      <c r="AIG107" s="2"/>
      <c r="AIH107" s="2"/>
      <c r="AII107" s="2"/>
      <c r="AIJ107" s="2"/>
      <c r="AIK107" s="2"/>
      <c r="AIL107" s="2"/>
      <c r="AIM107" s="2"/>
      <c r="AIN107" s="2"/>
      <c r="AIO107" s="2"/>
      <c r="AIP107" s="2"/>
      <c r="AIQ107" s="2"/>
      <c r="AIR107" s="2"/>
      <c r="AIS107" s="2"/>
      <c r="AIT107" s="2"/>
      <c r="AIU107" s="2"/>
      <c r="AIV107" s="2"/>
      <c r="AIW107" s="2"/>
      <c r="AIX107" s="2"/>
      <c r="AIY107" s="2"/>
      <c r="AIZ107" s="2"/>
      <c r="AJA107" s="2"/>
      <c r="AJB107" s="2"/>
      <c r="AJC107" s="2"/>
      <c r="AJD107" s="2"/>
      <c r="AJE107" s="2"/>
      <c r="AJF107" s="2"/>
      <c r="AJG107" s="2"/>
      <c r="AJH107" s="2"/>
      <c r="AJI107" s="2"/>
      <c r="AJJ107" s="2"/>
      <c r="AJK107" s="2"/>
      <c r="AJL107" s="2"/>
      <c r="AJM107" s="2"/>
      <c r="AJN107" s="2"/>
      <c r="AJO107" s="2"/>
      <c r="AJP107" s="2"/>
      <c r="AJQ107" s="2"/>
      <c r="AJR107" s="2"/>
      <c r="AJS107" s="2"/>
      <c r="AJT107" s="2"/>
      <c r="AJU107" s="2"/>
      <c r="AJV107" s="2"/>
      <c r="AJW107" s="2"/>
      <c r="AJX107" s="2"/>
      <c r="AJY107" s="2"/>
      <c r="AJZ107" s="2"/>
      <c r="AKA107" s="2"/>
      <c r="AKB107" s="2"/>
      <c r="AKC107" s="2"/>
      <c r="AKD107" s="2"/>
      <c r="AKE107" s="2"/>
      <c r="AKF107" s="2"/>
      <c r="AKG107" s="2"/>
      <c r="AKH107" s="2"/>
      <c r="AKI107" s="2"/>
      <c r="AKJ107" s="2"/>
      <c r="AKK107" s="2"/>
      <c r="AKL107" s="2"/>
      <c r="AKM107" s="2"/>
      <c r="AKN107" s="2"/>
      <c r="AKO107" s="2"/>
      <c r="AKP107" s="2"/>
      <c r="AKQ107" s="2"/>
      <c r="AKR107" s="2"/>
      <c r="AKS107" s="2"/>
      <c r="AKT107" s="2"/>
      <c r="AKU107" s="2"/>
      <c r="AKV107" s="2"/>
      <c r="AKW107" s="2"/>
      <c r="AKX107" s="2"/>
      <c r="AKY107" s="2"/>
      <c r="AKZ107" s="2"/>
      <c r="ALA107" s="2"/>
      <c r="ALB107" s="2"/>
      <c r="ALC107" s="2"/>
      <c r="ALD107" s="2"/>
      <c r="ALE107" s="2"/>
      <c r="ALF107" s="2"/>
      <c r="ALG107" s="2"/>
      <c r="ALH107" s="2"/>
      <c r="ALI107" s="2"/>
      <c r="ALJ107" s="2"/>
      <c r="ALK107" s="2"/>
      <c r="ALL107" s="2"/>
      <c r="ALM107" s="2"/>
      <c r="ALN107" s="2"/>
      <c r="ALO107" s="2"/>
      <c r="ALP107" s="2"/>
      <c r="ALQ107" s="2"/>
      <c r="ALR107" s="2"/>
      <c r="ALS107" s="2"/>
      <c r="ALT107" s="2"/>
      <c r="ALU107" s="2"/>
      <c r="ALV107" s="2"/>
      <c r="ALW107" s="2"/>
      <c r="ALX107" s="2"/>
      <c r="ALY107" s="2"/>
      <c r="ALZ107" s="2"/>
      <c r="AMA107" s="2"/>
      <c r="AMB107" s="2"/>
      <c r="AMC107" s="2"/>
      <c r="AMD107" s="2"/>
      <c r="AME107" s="2"/>
      <c r="AMF107" s="2"/>
      <c r="AMG107" s="2"/>
      <c r="AMH107" s="2"/>
      <c r="AMI107" s="2"/>
      <c r="AMJ107" s="2"/>
      <c r="AMK107" s="2"/>
      <c r="AML107" s="2"/>
      <c r="AMM107" s="2"/>
      <c r="AMN107" s="2"/>
      <c r="AMO107" s="2"/>
      <c r="AMP107" s="2"/>
      <c r="AMQ107" s="2"/>
      <c r="AMR107" s="2"/>
      <c r="AMS107" s="2"/>
      <c r="AMT107" s="2"/>
      <c r="AMU107" s="2"/>
      <c r="AMV107" s="2"/>
      <c r="AMW107" s="2"/>
      <c r="AMX107" s="2"/>
      <c r="AMY107" s="2"/>
      <c r="AMZ107" s="2"/>
      <c r="ANA107" s="2"/>
      <c r="ANB107" s="2"/>
      <c r="ANC107" s="2"/>
      <c r="AND107" s="2"/>
      <c r="ANE107" s="2"/>
      <c r="ANF107" s="2"/>
      <c r="ANG107" s="2"/>
      <c r="ANH107" s="2"/>
      <c r="ANI107" s="2"/>
      <c r="ANJ107" s="2"/>
      <c r="ANK107" s="2"/>
      <c r="ANL107" s="2"/>
      <c r="ANM107" s="2"/>
      <c r="ANN107" s="2"/>
      <c r="ANO107" s="2"/>
      <c r="ANP107" s="2"/>
      <c r="ANQ107" s="2"/>
      <c r="ANR107" s="2"/>
      <c r="ANS107" s="2"/>
      <c r="ANT107" s="2"/>
      <c r="ANU107" s="2"/>
      <c r="ANV107" s="2"/>
      <c r="ANW107" s="2"/>
      <c r="ANX107" s="2"/>
      <c r="ANY107" s="2"/>
      <c r="ANZ107" s="2"/>
      <c r="AOA107" s="2"/>
      <c r="AOB107" s="2"/>
      <c r="AOC107" s="2"/>
      <c r="AOD107" s="2"/>
      <c r="AOE107" s="2"/>
      <c r="AOF107" s="2"/>
      <c r="AOG107" s="2"/>
      <c r="AOH107" s="2"/>
      <c r="AOI107" s="2"/>
      <c r="AOJ107" s="2"/>
      <c r="AOK107" s="2"/>
      <c r="AOL107" s="2"/>
      <c r="AOM107" s="2"/>
      <c r="AON107" s="2"/>
      <c r="AOO107" s="2"/>
      <c r="AOP107" s="2"/>
      <c r="AOQ107" s="2"/>
      <c r="AOR107" s="2"/>
      <c r="AOS107" s="2"/>
      <c r="AOT107" s="2"/>
      <c r="AOU107" s="2"/>
      <c r="AOV107" s="2"/>
      <c r="AOW107" s="2"/>
      <c r="AOX107" s="2"/>
      <c r="AOY107" s="2"/>
      <c r="AOZ107" s="2"/>
      <c r="APA107" s="2"/>
      <c r="APB107" s="2"/>
      <c r="APC107" s="2"/>
      <c r="APD107" s="2"/>
      <c r="APE107" s="2"/>
      <c r="APF107" s="2"/>
      <c r="APG107" s="2"/>
      <c r="APH107" s="2"/>
      <c r="API107" s="2"/>
      <c r="APJ107" s="2"/>
      <c r="APK107" s="2"/>
      <c r="APL107" s="2"/>
      <c r="APM107" s="2"/>
      <c r="APN107" s="2"/>
      <c r="APO107" s="2"/>
      <c r="APP107" s="2"/>
      <c r="APQ107" s="2"/>
      <c r="APR107" s="2"/>
      <c r="APS107" s="2"/>
      <c r="APT107" s="2"/>
      <c r="APU107" s="2"/>
      <c r="APV107" s="2"/>
      <c r="APW107" s="2"/>
      <c r="APX107" s="2"/>
      <c r="APY107" s="2"/>
      <c r="APZ107" s="2"/>
      <c r="AQA107" s="2"/>
      <c r="AQB107" s="2"/>
      <c r="AQC107" s="2"/>
      <c r="AQD107" s="2"/>
      <c r="AQE107" s="2"/>
      <c r="AQF107" s="2"/>
      <c r="AQG107" s="2"/>
      <c r="AQH107" s="2"/>
      <c r="AQI107" s="2"/>
      <c r="AQJ107" s="2"/>
      <c r="AQK107" s="2"/>
      <c r="AQL107" s="2"/>
      <c r="AQM107" s="2"/>
      <c r="AQN107" s="2"/>
      <c r="AQO107" s="2"/>
      <c r="AQP107" s="2"/>
      <c r="AQQ107" s="2"/>
      <c r="AQR107" s="2"/>
      <c r="AQS107" s="2"/>
      <c r="AQT107" s="2"/>
      <c r="AQU107" s="2"/>
      <c r="AQV107" s="2"/>
      <c r="AQW107" s="2"/>
      <c r="AQX107" s="2"/>
      <c r="AQY107" s="2"/>
      <c r="AQZ107" s="2"/>
      <c r="ARA107" s="2"/>
      <c r="ARB107" s="2"/>
      <c r="ARC107" s="2"/>
      <c r="ARD107" s="2"/>
      <c r="ARE107" s="2"/>
      <c r="ARF107" s="2"/>
      <c r="ARG107" s="2"/>
      <c r="ARH107" s="2"/>
      <c r="ARI107" s="2"/>
      <c r="ARJ107" s="2"/>
      <c r="ARK107" s="2"/>
      <c r="ARL107" s="2"/>
      <c r="ARM107" s="2"/>
      <c r="ARN107" s="2"/>
      <c r="ARO107" s="2"/>
      <c r="ARP107" s="2"/>
      <c r="ARQ107" s="2"/>
      <c r="ARR107" s="2"/>
      <c r="ARS107" s="2"/>
      <c r="ART107" s="2"/>
      <c r="ARU107" s="2"/>
      <c r="ARV107" s="2"/>
      <c r="ARW107" s="2"/>
      <c r="ARX107" s="2"/>
      <c r="ARY107" s="2"/>
      <c r="ARZ107" s="2"/>
      <c r="ASA107" s="2"/>
      <c r="ASB107" s="2"/>
      <c r="ASC107" s="2"/>
      <c r="ASD107" s="2"/>
      <c r="ASE107" s="2"/>
      <c r="ASF107" s="2"/>
      <c r="ASG107" s="2"/>
      <c r="ASH107" s="2"/>
      <c r="ASI107" s="2"/>
      <c r="ASJ107" s="2"/>
      <c r="ASK107" s="2"/>
      <c r="ASL107" s="2"/>
      <c r="ASM107" s="2"/>
      <c r="ASN107" s="2"/>
      <c r="ASO107" s="2"/>
      <c r="ASP107" s="2"/>
      <c r="ASQ107" s="2"/>
      <c r="ASR107" s="2"/>
      <c r="ASS107" s="2"/>
      <c r="AST107" s="2"/>
      <c r="ASU107" s="2"/>
      <c r="ASV107" s="2"/>
      <c r="ASW107" s="2"/>
      <c r="ASX107" s="2"/>
      <c r="ASY107" s="2"/>
      <c r="ASZ107" s="2"/>
      <c r="ATA107" s="2"/>
      <c r="ATB107" s="2"/>
      <c r="ATC107" s="2"/>
      <c r="ATD107" s="2"/>
      <c r="ATE107" s="2"/>
      <c r="ATF107" s="2"/>
      <c r="ATG107" s="2"/>
      <c r="ATH107" s="2"/>
      <c r="ATI107" s="2"/>
      <c r="ATJ107" s="2"/>
      <c r="ATK107" s="2"/>
      <c r="ATL107" s="2"/>
      <c r="ATM107" s="2"/>
      <c r="ATN107" s="2"/>
      <c r="ATO107" s="2"/>
      <c r="ATP107" s="2"/>
      <c r="ATQ107" s="2"/>
      <c r="ATR107" s="2"/>
      <c r="ATS107" s="2"/>
      <c r="ATT107" s="2"/>
      <c r="ATU107" s="2"/>
      <c r="ATV107" s="2"/>
      <c r="ATW107" s="2"/>
      <c r="ATX107" s="2"/>
      <c r="ATY107" s="2"/>
      <c r="ATZ107" s="2"/>
      <c r="AUA107" s="2"/>
      <c r="AUB107" s="2"/>
      <c r="AUC107" s="2"/>
      <c r="AUD107" s="2"/>
      <c r="AUE107" s="2"/>
      <c r="AUF107" s="2"/>
      <c r="AUG107" s="2"/>
      <c r="AUH107" s="2"/>
      <c r="AUI107" s="2"/>
      <c r="AUJ107" s="2"/>
      <c r="AUK107" s="2"/>
      <c r="AUL107" s="2"/>
      <c r="AUM107" s="2"/>
      <c r="AUN107" s="2"/>
      <c r="AUO107" s="2"/>
      <c r="AUP107" s="2"/>
      <c r="AUQ107" s="2"/>
      <c r="AUR107" s="2"/>
      <c r="AUS107" s="2"/>
      <c r="AUT107" s="2"/>
      <c r="AUU107" s="2"/>
      <c r="AUV107" s="2"/>
      <c r="AUW107" s="2"/>
      <c r="AUX107" s="2"/>
      <c r="AUY107" s="2"/>
      <c r="AUZ107" s="2"/>
      <c r="AVA107" s="2"/>
      <c r="AVB107" s="2"/>
      <c r="AVC107" s="2"/>
      <c r="AVD107" s="2"/>
      <c r="AVE107" s="2"/>
      <c r="AVF107" s="2"/>
      <c r="AVG107" s="2"/>
      <c r="AVH107" s="2"/>
      <c r="AVI107" s="2"/>
      <c r="AVJ107" s="2"/>
      <c r="AVK107" s="2"/>
      <c r="AVL107" s="2"/>
      <c r="AVM107" s="2"/>
      <c r="AVN107" s="2"/>
      <c r="AVO107" s="2"/>
      <c r="AVP107" s="2"/>
      <c r="AVQ107" s="2"/>
      <c r="AVR107" s="2"/>
      <c r="AVS107" s="2"/>
      <c r="AVT107" s="2"/>
      <c r="AVU107" s="2"/>
      <c r="AVV107" s="2"/>
      <c r="AVW107" s="2"/>
      <c r="AVX107" s="2"/>
      <c r="AVY107" s="2"/>
      <c r="AVZ107" s="2"/>
      <c r="AWA107" s="2"/>
      <c r="AWB107" s="2"/>
      <c r="AWC107" s="2"/>
      <c r="AWD107" s="2"/>
      <c r="AWE107" s="2"/>
      <c r="AWF107" s="2"/>
      <c r="AWG107" s="2"/>
      <c r="AWH107" s="2"/>
      <c r="AWI107" s="2"/>
      <c r="AWJ107" s="2"/>
      <c r="AWK107" s="2"/>
      <c r="AWL107" s="2"/>
      <c r="AWM107" s="2"/>
      <c r="AWN107" s="2"/>
      <c r="AWO107" s="2"/>
      <c r="AWP107" s="2"/>
      <c r="AWQ107" s="2"/>
      <c r="AWR107" s="2"/>
      <c r="AWS107" s="2"/>
      <c r="AWT107" s="2"/>
      <c r="AWU107" s="2"/>
      <c r="AWV107" s="2"/>
      <c r="AWW107" s="2"/>
      <c r="AWX107" s="2"/>
      <c r="AWY107" s="2"/>
      <c r="AWZ107" s="2"/>
      <c r="AXA107" s="2"/>
      <c r="AXB107" s="2"/>
      <c r="AXC107" s="2"/>
      <c r="AXD107" s="2"/>
      <c r="AXE107" s="2"/>
      <c r="AXF107" s="2"/>
      <c r="AXG107" s="2"/>
      <c r="AXH107" s="2"/>
      <c r="AXI107" s="2"/>
      <c r="AXJ107" s="2"/>
      <c r="AXK107" s="2"/>
      <c r="AXL107" s="2"/>
      <c r="AXM107" s="2"/>
      <c r="AXN107" s="2"/>
      <c r="AXO107" s="2"/>
      <c r="AXP107" s="2"/>
      <c r="AXQ107" s="2"/>
      <c r="AXR107" s="2"/>
      <c r="AXS107" s="2"/>
      <c r="AXT107" s="2"/>
      <c r="AXU107" s="2"/>
      <c r="AXV107" s="2"/>
      <c r="AXW107" s="2"/>
      <c r="AXX107" s="2"/>
      <c r="AXY107" s="2"/>
      <c r="AXZ107" s="2"/>
      <c r="AYA107" s="2"/>
      <c r="AYB107" s="2"/>
      <c r="AYC107" s="2"/>
      <c r="AYD107" s="2"/>
      <c r="AYE107" s="2"/>
      <c r="AYF107" s="2"/>
      <c r="AYG107" s="2"/>
      <c r="AYH107" s="2"/>
      <c r="AYI107" s="2"/>
      <c r="AYJ107" s="2"/>
      <c r="AYK107" s="2"/>
      <c r="AYL107" s="2"/>
      <c r="AYM107" s="2"/>
      <c r="AYN107" s="2"/>
      <c r="AYO107" s="2"/>
      <c r="AYP107" s="2"/>
      <c r="AYQ107" s="2"/>
      <c r="AYR107" s="2"/>
      <c r="AYS107" s="2"/>
      <c r="AYT107" s="2"/>
      <c r="AYU107" s="2"/>
      <c r="AYV107" s="2"/>
      <c r="AYW107" s="2"/>
      <c r="AYX107" s="2"/>
      <c r="AYY107" s="2"/>
      <c r="AYZ107" s="2"/>
      <c r="AZA107" s="2"/>
      <c r="AZB107" s="2"/>
      <c r="AZC107" s="2"/>
      <c r="AZD107" s="2"/>
      <c r="AZE107" s="2"/>
      <c r="AZF107" s="2"/>
      <c r="AZG107" s="2"/>
      <c r="AZH107" s="2"/>
      <c r="AZI107" s="2"/>
      <c r="AZJ107" s="2"/>
      <c r="AZK107" s="2"/>
      <c r="AZL107" s="2"/>
      <c r="AZM107" s="2"/>
      <c r="AZN107" s="2"/>
      <c r="AZO107" s="2"/>
      <c r="AZP107" s="2"/>
      <c r="AZQ107" s="2"/>
      <c r="AZR107" s="2"/>
      <c r="AZS107" s="2"/>
      <c r="AZT107" s="2"/>
      <c r="AZU107" s="2"/>
      <c r="AZV107" s="2"/>
      <c r="AZW107" s="2"/>
      <c r="AZX107" s="2"/>
      <c r="AZY107" s="2"/>
      <c r="AZZ107" s="2"/>
      <c r="BAA107" s="2"/>
      <c r="BAB107" s="2"/>
      <c r="BAC107" s="2"/>
      <c r="BAD107" s="2"/>
      <c r="BAE107" s="2"/>
      <c r="BAF107" s="2"/>
      <c r="BAG107" s="2"/>
      <c r="BAH107" s="2"/>
      <c r="BAI107" s="2"/>
      <c r="BAJ107" s="2"/>
      <c r="BAK107" s="2"/>
      <c r="BAL107" s="2"/>
      <c r="BAM107" s="2"/>
      <c r="BAN107" s="2"/>
      <c r="BAO107" s="2"/>
      <c r="BAP107" s="2"/>
      <c r="BAQ107" s="2"/>
      <c r="BAR107" s="2"/>
      <c r="BAS107" s="2"/>
      <c r="BAT107" s="2"/>
      <c r="BAU107" s="2"/>
      <c r="BAV107" s="2"/>
      <c r="BAW107" s="2"/>
      <c r="BAX107" s="2"/>
      <c r="BAY107" s="2"/>
      <c r="BAZ107" s="2"/>
      <c r="BBA107" s="2"/>
      <c r="BBB107" s="2"/>
      <c r="BBC107" s="2"/>
      <c r="BBD107" s="2"/>
      <c r="BBE107" s="2"/>
      <c r="BBF107" s="2"/>
      <c r="BBG107" s="2"/>
      <c r="BBH107" s="2"/>
      <c r="BBI107" s="2"/>
      <c r="BBJ107" s="2"/>
      <c r="BBK107" s="2"/>
      <c r="BBL107" s="2"/>
      <c r="BBM107" s="2"/>
      <c r="BBN107" s="2"/>
      <c r="BBO107" s="2"/>
      <c r="BBP107" s="2"/>
      <c r="BBQ107" s="2"/>
      <c r="BBR107" s="2"/>
      <c r="BBS107" s="2"/>
      <c r="BBT107" s="2"/>
      <c r="BBU107" s="2"/>
      <c r="BBV107" s="2"/>
      <c r="BBW107" s="2"/>
      <c r="BBX107" s="2"/>
      <c r="BBY107" s="2"/>
      <c r="BBZ107" s="2"/>
      <c r="BCA107" s="2"/>
      <c r="BCB107" s="2"/>
      <c r="BCC107" s="2"/>
      <c r="BCD107" s="2"/>
      <c r="BCE107" s="2"/>
      <c r="BCF107" s="2"/>
      <c r="BCG107" s="2"/>
      <c r="BCH107" s="2"/>
      <c r="BCI107" s="2"/>
      <c r="BCJ107" s="2"/>
      <c r="BCK107" s="2"/>
      <c r="BCL107" s="2"/>
      <c r="BCM107" s="2"/>
      <c r="BCN107" s="2"/>
      <c r="BCO107" s="2"/>
      <c r="BCP107" s="2"/>
      <c r="BCQ107" s="2"/>
      <c r="BCR107" s="2"/>
      <c r="BCS107" s="2"/>
      <c r="BCT107" s="2"/>
      <c r="BCU107" s="2"/>
      <c r="BCV107" s="2"/>
      <c r="BCW107" s="2"/>
      <c r="BCX107" s="2"/>
      <c r="BCY107" s="2"/>
      <c r="BCZ107" s="2"/>
      <c r="BDA107" s="2"/>
      <c r="BDB107" s="2"/>
      <c r="BDC107" s="2"/>
      <c r="BDD107" s="2"/>
      <c r="BDE107" s="2"/>
      <c r="BDF107" s="2"/>
      <c r="BDG107" s="2"/>
      <c r="BDH107" s="2"/>
      <c r="BDI107" s="2"/>
      <c r="BDJ107" s="2"/>
      <c r="BDK107" s="2"/>
      <c r="BDL107" s="2"/>
      <c r="BDM107" s="2"/>
      <c r="BDN107" s="2"/>
      <c r="BDO107" s="2"/>
      <c r="BDP107" s="2"/>
      <c r="BDQ107" s="2"/>
      <c r="BDR107" s="2"/>
      <c r="BDS107" s="2"/>
      <c r="BDT107" s="2"/>
      <c r="BDU107" s="2"/>
      <c r="BDV107" s="2"/>
      <c r="BDW107" s="2"/>
      <c r="BDX107" s="2"/>
      <c r="BDY107" s="2"/>
      <c r="BDZ107" s="2"/>
      <c r="BEA107" s="2"/>
      <c r="BEB107" s="2"/>
      <c r="BEC107" s="2"/>
      <c r="BED107" s="2"/>
      <c r="BEE107" s="2"/>
      <c r="BEF107" s="2"/>
      <c r="BEG107" s="2"/>
      <c r="BEH107" s="2"/>
      <c r="BEI107" s="2"/>
      <c r="BEJ107" s="2"/>
      <c r="BEK107" s="2"/>
      <c r="BEL107" s="2"/>
      <c r="BEM107" s="2"/>
      <c r="BEN107" s="2"/>
      <c r="BEO107" s="2"/>
      <c r="BEP107" s="2"/>
      <c r="BEQ107" s="2"/>
      <c r="BER107" s="2"/>
      <c r="BES107" s="2"/>
      <c r="BET107" s="2"/>
      <c r="BEU107" s="2"/>
      <c r="BEV107" s="2"/>
      <c r="BEW107" s="2"/>
      <c r="BEX107" s="2"/>
      <c r="BEY107" s="2"/>
      <c r="BEZ107" s="2"/>
      <c r="BFA107" s="2"/>
      <c r="BFB107" s="2"/>
      <c r="BFC107" s="2"/>
      <c r="BFD107" s="2"/>
      <c r="BFE107" s="2"/>
      <c r="BFF107" s="2"/>
      <c r="BFG107" s="2"/>
      <c r="BFH107" s="2"/>
      <c r="BFI107" s="2"/>
      <c r="BFJ107" s="2"/>
      <c r="BFK107" s="2"/>
      <c r="BFL107" s="2"/>
      <c r="BFM107" s="2"/>
      <c r="BFN107" s="2"/>
      <c r="BFO107" s="2"/>
      <c r="BFP107" s="2"/>
      <c r="BFQ107" s="2"/>
      <c r="BFR107" s="2"/>
      <c r="BFS107" s="2"/>
      <c r="BFT107" s="2"/>
      <c r="BFU107" s="2"/>
      <c r="BFV107" s="2"/>
      <c r="BFW107" s="2"/>
      <c r="BFX107" s="2"/>
      <c r="BFY107" s="2"/>
      <c r="BFZ107" s="2"/>
      <c r="BGA107" s="2"/>
      <c r="BGB107" s="2"/>
      <c r="BGC107" s="2"/>
      <c r="BGD107" s="2"/>
      <c r="BGE107" s="2"/>
      <c r="BGF107" s="2"/>
      <c r="BGG107" s="2"/>
      <c r="BGH107" s="2"/>
      <c r="BGI107" s="2"/>
      <c r="BGJ107" s="2"/>
      <c r="BGK107" s="2"/>
      <c r="BGL107" s="2"/>
      <c r="BGM107" s="2"/>
      <c r="BGN107" s="2"/>
      <c r="BGO107" s="2"/>
      <c r="BGP107" s="2"/>
      <c r="BGQ107" s="2"/>
      <c r="BGR107" s="2"/>
      <c r="BGS107" s="2"/>
      <c r="BGT107" s="2"/>
      <c r="BGU107" s="2"/>
      <c r="BGV107" s="2"/>
      <c r="BGW107" s="2"/>
      <c r="BGX107" s="2"/>
      <c r="BGY107" s="2"/>
      <c r="BGZ107" s="2"/>
      <c r="BHA107" s="2"/>
      <c r="BHB107" s="2"/>
      <c r="BHC107" s="2"/>
      <c r="BHD107" s="2"/>
      <c r="BHE107" s="2"/>
      <c r="BHF107" s="2"/>
      <c r="BHG107" s="2"/>
      <c r="BHH107" s="2"/>
      <c r="BHI107" s="2"/>
      <c r="BHJ107" s="2"/>
      <c r="BHK107" s="2"/>
      <c r="BHL107" s="2"/>
      <c r="BHM107" s="2"/>
      <c r="BHN107" s="2"/>
      <c r="BHO107" s="2"/>
      <c r="BHP107" s="2"/>
      <c r="BHQ107" s="2"/>
      <c r="BHR107" s="2"/>
      <c r="BHS107" s="2"/>
      <c r="BHT107" s="2"/>
      <c r="BHU107" s="2"/>
      <c r="BHV107" s="2"/>
      <c r="BHW107" s="2"/>
      <c r="BHX107" s="2"/>
      <c r="BHY107" s="2"/>
      <c r="BHZ107" s="2"/>
      <c r="BIA107" s="2"/>
      <c r="BIB107" s="2"/>
      <c r="BIC107" s="2"/>
      <c r="BID107" s="2"/>
      <c r="BIE107" s="2"/>
      <c r="BIF107" s="2"/>
      <c r="BIG107" s="2"/>
      <c r="BIH107" s="2"/>
      <c r="BII107" s="2"/>
      <c r="BIJ107" s="2"/>
      <c r="BIK107" s="2"/>
      <c r="BIL107" s="2"/>
      <c r="BIM107" s="2"/>
      <c r="BIN107" s="2"/>
      <c r="BIO107" s="2"/>
      <c r="BIP107" s="2"/>
      <c r="BIQ107" s="2"/>
      <c r="BIR107" s="2"/>
      <c r="BIS107" s="2"/>
      <c r="BIT107" s="2"/>
      <c r="BIU107" s="2"/>
      <c r="BIV107" s="2"/>
      <c r="BIW107" s="2"/>
      <c r="BIX107" s="2"/>
      <c r="BIY107" s="2"/>
      <c r="BIZ107" s="2"/>
      <c r="BJA107" s="2"/>
      <c r="BJB107" s="2"/>
      <c r="BJC107" s="2"/>
      <c r="BJD107" s="2"/>
      <c r="BJE107" s="2"/>
      <c r="BJF107" s="2"/>
      <c r="BJG107" s="2"/>
      <c r="BJH107" s="2"/>
      <c r="BJI107" s="2"/>
      <c r="BJJ107" s="2"/>
      <c r="BJK107" s="2"/>
      <c r="BJL107" s="2"/>
      <c r="BJM107" s="2"/>
      <c r="BJN107" s="2"/>
      <c r="BJO107" s="2"/>
      <c r="BJP107" s="2"/>
      <c r="BJQ107" s="2"/>
      <c r="BJR107" s="2"/>
      <c r="BJS107" s="2"/>
      <c r="BJT107" s="2"/>
      <c r="BJU107" s="2"/>
      <c r="BJV107" s="2"/>
      <c r="BJW107" s="2"/>
      <c r="BJX107" s="2"/>
      <c r="BJY107" s="2"/>
      <c r="BJZ107" s="2"/>
      <c r="BKA107" s="2"/>
      <c r="BKB107" s="2"/>
      <c r="BKC107" s="2"/>
      <c r="BKD107" s="2"/>
      <c r="BKE107" s="2"/>
      <c r="BKF107" s="2"/>
      <c r="BKG107" s="2"/>
      <c r="BKH107" s="2"/>
      <c r="BKI107" s="2"/>
      <c r="BKJ107" s="2"/>
      <c r="BKK107" s="2"/>
      <c r="BKL107" s="2"/>
      <c r="BKM107" s="2"/>
      <c r="BKN107" s="2"/>
      <c r="BKO107" s="2"/>
      <c r="BKP107" s="2"/>
      <c r="BKQ107" s="2"/>
      <c r="BKR107" s="2"/>
      <c r="BKS107" s="2"/>
      <c r="BKT107" s="2"/>
      <c r="BKU107" s="2"/>
      <c r="BKV107" s="2"/>
      <c r="BKW107" s="2"/>
      <c r="BKX107" s="2"/>
      <c r="BKY107" s="2"/>
      <c r="BKZ107" s="2"/>
      <c r="BLA107" s="2"/>
      <c r="BLB107" s="2"/>
      <c r="BLC107" s="2"/>
      <c r="BLD107" s="2"/>
      <c r="BLE107" s="2"/>
      <c r="BLF107" s="2"/>
      <c r="BLG107" s="2"/>
      <c r="BLH107" s="2"/>
      <c r="BLI107" s="2"/>
      <c r="BLJ107" s="2"/>
      <c r="BLK107" s="2"/>
      <c r="BLL107" s="2"/>
      <c r="BLM107" s="2"/>
      <c r="BLN107" s="2"/>
      <c r="BLO107" s="2"/>
      <c r="BLP107" s="2"/>
      <c r="BLQ107" s="2"/>
      <c r="BLR107" s="2"/>
      <c r="BLS107" s="2"/>
      <c r="BLT107" s="2"/>
      <c r="BLU107" s="2"/>
      <c r="BLV107" s="2"/>
      <c r="BLW107" s="2"/>
      <c r="BLX107" s="2"/>
      <c r="BLY107" s="2"/>
      <c r="BLZ107" s="2"/>
      <c r="BMA107" s="2"/>
      <c r="BMB107" s="2"/>
      <c r="BMC107" s="2"/>
      <c r="BMD107" s="2"/>
      <c r="BME107" s="2"/>
      <c r="BMF107" s="2"/>
      <c r="BMG107" s="2"/>
      <c r="BMH107" s="2"/>
      <c r="BMI107" s="2"/>
      <c r="BMJ107" s="2"/>
      <c r="BMK107" s="2"/>
      <c r="BML107" s="2"/>
      <c r="BMM107" s="2"/>
      <c r="BMN107" s="2"/>
      <c r="BMO107" s="2"/>
      <c r="BMP107" s="2"/>
      <c r="BMQ107" s="2"/>
      <c r="BMR107" s="2"/>
      <c r="BMS107" s="2"/>
      <c r="BMT107" s="2"/>
      <c r="BMU107" s="2"/>
      <c r="BMV107" s="2"/>
      <c r="BMW107" s="2"/>
      <c r="BMX107" s="2"/>
      <c r="BMY107" s="2"/>
      <c r="BMZ107" s="2"/>
      <c r="BNA107" s="2"/>
      <c r="BNB107" s="2"/>
      <c r="BNC107" s="2"/>
      <c r="BND107" s="2"/>
      <c r="BNE107" s="2"/>
      <c r="BNF107" s="2"/>
      <c r="BNG107" s="2"/>
      <c r="BNH107" s="2"/>
      <c r="BNI107" s="2"/>
      <c r="BNJ107" s="2"/>
      <c r="BNK107" s="2"/>
      <c r="BNL107" s="2"/>
      <c r="BNM107" s="2"/>
      <c r="BNN107" s="2"/>
      <c r="BNO107" s="2"/>
      <c r="BNP107" s="2"/>
      <c r="BNQ107" s="2"/>
      <c r="BNR107" s="2"/>
      <c r="BNS107" s="2"/>
      <c r="BNT107" s="2"/>
      <c r="BNU107" s="2"/>
      <c r="BNV107" s="2"/>
      <c r="BNW107" s="2"/>
      <c r="BNX107" s="2"/>
      <c r="BNY107" s="2"/>
      <c r="BNZ107" s="2"/>
      <c r="BOA107" s="2"/>
      <c r="BOB107" s="2"/>
      <c r="BOC107" s="2"/>
      <c r="BOD107" s="2"/>
      <c r="BOE107" s="2"/>
      <c r="BOF107" s="2"/>
      <c r="BOG107" s="2"/>
      <c r="BOH107" s="2"/>
      <c r="BOI107" s="2"/>
      <c r="BOJ107" s="2"/>
      <c r="BOK107" s="2"/>
      <c r="BOL107" s="2"/>
      <c r="BOM107" s="2"/>
      <c r="BON107" s="2"/>
      <c r="BOO107" s="2"/>
      <c r="BOP107" s="2"/>
      <c r="BOQ107" s="2"/>
      <c r="BOR107" s="2"/>
      <c r="BOS107" s="2"/>
      <c r="BOT107" s="2"/>
      <c r="BOU107" s="2"/>
      <c r="BOV107" s="2"/>
      <c r="BOW107" s="2"/>
      <c r="BOX107" s="2"/>
      <c r="BOY107" s="2"/>
      <c r="BOZ107" s="2"/>
      <c r="BPA107" s="2"/>
      <c r="BPB107" s="2"/>
      <c r="BPC107" s="2"/>
      <c r="BPD107" s="2"/>
      <c r="BPE107" s="2"/>
      <c r="BPF107" s="2"/>
      <c r="BPG107" s="2"/>
      <c r="BPH107" s="2"/>
      <c r="BPI107" s="2"/>
      <c r="BPJ107" s="2"/>
      <c r="BPK107" s="2"/>
      <c r="BPL107" s="2"/>
      <c r="BPM107" s="2"/>
      <c r="BPN107" s="2"/>
      <c r="BPO107" s="2"/>
      <c r="BPP107" s="2"/>
      <c r="BPQ107" s="2"/>
      <c r="BPR107" s="2"/>
      <c r="BPS107" s="2"/>
      <c r="BPT107" s="2"/>
      <c r="BPU107" s="2"/>
      <c r="BPV107" s="2"/>
      <c r="BPW107" s="2"/>
      <c r="BPX107" s="2"/>
      <c r="BPY107" s="2"/>
      <c r="BPZ107" s="2"/>
      <c r="BQA107" s="2"/>
      <c r="BQB107" s="2"/>
      <c r="BQC107" s="2"/>
      <c r="BQD107" s="2"/>
      <c r="BQE107" s="2"/>
      <c r="BQF107" s="2"/>
      <c r="BQG107" s="2"/>
      <c r="BQH107" s="2"/>
      <c r="BQI107" s="2"/>
      <c r="BQJ107" s="2"/>
      <c r="BQK107" s="2"/>
      <c r="BQL107" s="2"/>
      <c r="BQM107" s="2"/>
      <c r="BQN107" s="2"/>
      <c r="BQO107" s="2"/>
      <c r="BQP107" s="2"/>
      <c r="BQQ107" s="2"/>
      <c r="BQR107" s="2"/>
      <c r="BQS107" s="2"/>
      <c r="BQT107" s="2"/>
      <c r="BQU107" s="2"/>
      <c r="BQV107" s="2"/>
      <c r="BQW107" s="2"/>
      <c r="BQX107" s="2"/>
      <c r="BQY107" s="2"/>
      <c r="BQZ107" s="2"/>
      <c r="BRA107" s="2"/>
      <c r="BRB107" s="2"/>
      <c r="BRC107" s="2"/>
      <c r="BRD107" s="2"/>
      <c r="BRE107" s="2"/>
      <c r="BRF107" s="2"/>
      <c r="BRG107" s="2"/>
      <c r="BRH107" s="2"/>
      <c r="BRI107" s="2"/>
      <c r="BRJ107" s="2"/>
      <c r="BRK107" s="2"/>
      <c r="BRL107" s="2"/>
      <c r="BRM107" s="2"/>
      <c r="BRN107" s="2"/>
      <c r="BRO107" s="2"/>
      <c r="BRP107" s="2"/>
      <c r="BRQ107" s="2"/>
      <c r="BRR107" s="2"/>
      <c r="BRS107" s="2"/>
      <c r="BRT107" s="2"/>
      <c r="BRU107" s="2"/>
      <c r="BRV107" s="2"/>
      <c r="BRW107" s="2"/>
      <c r="BRX107" s="2"/>
      <c r="BRY107" s="2"/>
      <c r="BRZ107" s="2"/>
      <c r="BSA107" s="2"/>
      <c r="BSB107" s="2"/>
      <c r="BSC107" s="2"/>
      <c r="BSD107" s="2"/>
      <c r="BSE107" s="2"/>
      <c r="BSF107" s="2"/>
      <c r="BSG107" s="2"/>
      <c r="BSH107" s="2"/>
      <c r="BSI107" s="2"/>
      <c r="BSJ107" s="2"/>
      <c r="BSK107" s="2"/>
      <c r="BSL107" s="2"/>
      <c r="BSM107" s="2"/>
      <c r="BSN107" s="2"/>
      <c r="BSO107" s="2"/>
      <c r="BSP107" s="2"/>
      <c r="BSQ107" s="2"/>
      <c r="BSR107" s="2"/>
      <c r="BSS107" s="2"/>
      <c r="BST107" s="2"/>
      <c r="BSU107" s="2"/>
      <c r="BSV107" s="2"/>
      <c r="BSW107" s="2"/>
      <c r="BSX107" s="2"/>
      <c r="BSY107" s="2"/>
      <c r="BSZ107" s="2"/>
      <c r="BTA107" s="2"/>
      <c r="BTB107" s="2"/>
      <c r="BTC107" s="2"/>
      <c r="BTD107" s="2"/>
      <c r="BTE107" s="2"/>
      <c r="BTF107" s="2"/>
      <c r="BTG107" s="2"/>
      <c r="BTH107" s="2"/>
      <c r="BTI107" s="2"/>
      <c r="BTJ107" s="2"/>
      <c r="BTK107" s="2"/>
      <c r="BTL107" s="2"/>
      <c r="BTM107" s="2"/>
      <c r="BTN107" s="2"/>
      <c r="BTO107" s="2"/>
      <c r="BTP107" s="2"/>
      <c r="BTQ107" s="2"/>
      <c r="BTR107" s="2"/>
      <c r="BTS107" s="2"/>
      <c r="BTT107" s="2"/>
      <c r="BTU107" s="2"/>
      <c r="BTV107" s="2"/>
      <c r="BTW107" s="2"/>
      <c r="BTX107" s="2"/>
      <c r="BTY107" s="2"/>
      <c r="BTZ107" s="2"/>
      <c r="BUA107" s="2"/>
      <c r="BUB107" s="2"/>
      <c r="BUC107" s="2"/>
      <c r="BUD107" s="2"/>
      <c r="BUE107" s="2"/>
      <c r="BUF107" s="2"/>
      <c r="BUG107" s="2"/>
      <c r="BUH107" s="2"/>
      <c r="BUI107" s="2"/>
      <c r="BUJ107" s="2"/>
      <c r="BUK107" s="2"/>
      <c r="BUL107" s="2"/>
      <c r="BUM107" s="2"/>
      <c r="BUN107" s="2"/>
      <c r="BUO107" s="2"/>
      <c r="BUP107" s="2"/>
      <c r="BUQ107" s="2"/>
      <c r="BUR107" s="2"/>
      <c r="BUS107" s="2"/>
      <c r="BUT107" s="2"/>
      <c r="BUU107" s="2"/>
      <c r="BUV107" s="2"/>
      <c r="BUW107" s="2"/>
      <c r="BUX107" s="2"/>
      <c r="BUY107" s="2"/>
      <c r="BUZ107" s="2"/>
      <c r="BVA107" s="2"/>
      <c r="BVB107" s="2"/>
      <c r="BVC107" s="2"/>
      <c r="BVD107" s="2"/>
      <c r="BVE107" s="2"/>
      <c r="BVF107" s="2"/>
      <c r="BVG107" s="2"/>
      <c r="BVH107" s="2"/>
      <c r="BVI107" s="2"/>
      <c r="BVJ107" s="2"/>
      <c r="BVK107" s="2"/>
      <c r="BVL107" s="2"/>
      <c r="BVM107" s="2"/>
      <c r="BVN107" s="2"/>
      <c r="BVO107" s="2"/>
      <c r="BVP107" s="2"/>
      <c r="BVQ107" s="2"/>
      <c r="BVR107" s="2"/>
      <c r="BVS107" s="2"/>
      <c r="BVT107" s="2"/>
      <c r="BVU107" s="2"/>
      <c r="BVV107" s="2"/>
      <c r="BVW107" s="2"/>
      <c r="BVX107" s="2"/>
      <c r="BVY107" s="2"/>
      <c r="BVZ107" s="2"/>
      <c r="BWA107" s="2"/>
      <c r="BWB107" s="2"/>
      <c r="BWC107" s="2"/>
      <c r="BWD107" s="2"/>
      <c r="BWE107" s="2"/>
      <c r="BWF107" s="2"/>
      <c r="BWG107" s="2"/>
      <c r="BWH107" s="2"/>
      <c r="BWI107" s="2"/>
      <c r="BWJ107" s="2"/>
      <c r="BWK107" s="2"/>
      <c r="BWL107" s="2"/>
      <c r="BWM107" s="2"/>
      <c r="BWN107" s="2"/>
      <c r="BWO107" s="2"/>
      <c r="BWP107" s="2"/>
      <c r="BWQ107" s="2"/>
      <c r="BWR107" s="2"/>
      <c r="BWS107" s="2"/>
      <c r="BWT107" s="2"/>
      <c r="BWU107" s="2"/>
      <c r="BWV107" s="2"/>
      <c r="BWW107" s="2"/>
      <c r="BWX107" s="2"/>
      <c r="BWY107" s="2"/>
      <c r="BWZ107" s="2"/>
      <c r="BXA107" s="2"/>
      <c r="BXB107" s="2"/>
      <c r="BXC107" s="2"/>
      <c r="BXD107" s="2"/>
      <c r="BXE107" s="2"/>
      <c r="BXF107" s="2"/>
      <c r="BXG107" s="2"/>
      <c r="BXH107" s="2"/>
      <c r="BXI107" s="2"/>
      <c r="BXJ107" s="2"/>
      <c r="BXK107" s="2"/>
      <c r="BXL107" s="2"/>
      <c r="BXM107" s="2"/>
      <c r="BXN107" s="2"/>
      <c r="BXO107" s="2"/>
      <c r="BXP107" s="2"/>
      <c r="BXQ107" s="2"/>
      <c r="BXR107" s="2"/>
      <c r="BXS107" s="2"/>
      <c r="BXT107" s="2"/>
      <c r="BXU107" s="2"/>
      <c r="BXV107" s="2"/>
      <c r="BXW107" s="2"/>
      <c r="BXX107" s="2"/>
      <c r="BXY107" s="2"/>
      <c r="BXZ107" s="2"/>
      <c r="BYA107" s="2"/>
      <c r="BYB107" s="2"/>
      <c r="BYC107" s="2"/>
      <c r="BYD107" s="2"/>
      <c r="BYE107" s="2"/>
      <c r="BYF107" s="2"/>
      <c r="BYG107" s="2"/>
      <c r="BYH107" s="2"/>
      <c r="BYI107" s="2"/>
      <c r="BYJ107" s="2"/>
      <c r="BYK107" s="2"/>
      <c r="BYL107" s="2"/>
      <c r="BYM107" s="2"/>
      <c r="BYN107" s="2"/>
      <c r="BYO107" s="2"/>
      <c r="BYP107" s="2"/>
      <c r="BYQ107" s="2"/>
      <c r="BYR107" s="2"/>
      <c r="BYS107" s="2"/>
      <c r="BYT107" s="2"/>
      <c r="BYU107" s="2"/>
      <c r="BYV107" s="2"/>
      <c r="BYW107" s="2"/>
      <c r="BYX107" s="2"/>
      <c r="BYY107" s="2"/>
      <c r="BYZ107" s="2"/>
      <c r="BZA107" s="2"/>
      <c r="BZB107" s="2"/>
      <c r="BZC107" s="2"/>
      <c r="BZD107" s="2"/>
      <c r="BZE107" s="2"/>
      <c r="BZF107" s="2"/>
      <c r="BZG107" s="2"/>
      <c r="BZH107" s="2"/>
      <c r="BZI107" s="2"/>
      <c r="BZJ107" s="2"/>
      <c r="BZK107" s="2"/>
      <c r="BZL107" s="2"/>
      <c r="BZM107" s="2"/>
      <c r="BZN107" s="2"/>
      <c r="BZO107" s="2"/>
      <c r="BZP107" s="2"/>
      <c r="BZQ107" s="2"/>
      <c r="BZR107" s="2"/>
      <c r="BZS107" s="2"/>
      <c r="BZT107" s="2"/>
      <c r="BZU107" s="2"/>
      <c r="BZV107" s="2"/>
      <c r="BZW107" s="2"/>
      <c r="BZX107" s="2"/>
      <c r="BZY107" s="2"/>
      <c r="BZZ107" s="2"/>
      <c r="CAA107" s="2"/>
      <c r="CAB107" s="2"/>
      <c r="CAC107" s="2"/>
      <c r="CAD107" s="2"/>
      <c r="CAE107" s="2"/>
      <c r="CAF107" s="2"/>
      <c r="CAG107" s="2"/>
      <c r="CAH107" s="2"/>
      <c r="CAI107" s="2"/>
      <c r="CAJ107" s="2"/>
      <c r="CAK107" s="2"/>
      <c r="CAL107" s="2"/>
      <c r="CAM107" s="2"/>
      <c r="CAN107" s="2"/>
      <c r="CAO107" s="2"/>
      <c r="CAP107" s="2"/>
      <c r="CAQ107" s="2"/>
      <c r="CAR107" s="2"/>
      <c r="CAS107" s="2"/>
      <c r="CAT107" s="2"/>
      <c r="CAU107" s="2"/>
      <c r="CAV107" s="2"/>
      <c r="CAW107" s="2"/>
      <c r="CAX107" s="2"/>
      <c r="CAY107" s="2"/>
      <c r="CAZ107" s="2"/>
      <c r="CBA107" s="2"/>
      <c r="CBB107" s="2"/>
      <c r="CBC107" s="2"/>
      <c r="CBD107" s="2"/>
      <c r="CBE107" s="2"/>
      <c r="CBF107" s="2"/>
      <c r="CBG107" s="2"/>
      <c r="CBH107" s="2"/>
      <c r="CBI107" s="2"/>
      <c r="CBJ107" s="2"/>
      <c r="CBK107" s="2"/>
      <c r="CBL107" s="2"/>
      <c r="CBM107" s="2"/>
      <c r="CBN107" s="2"/>
      <c r="CBO107" s="2"/>
      <c r="CBP107" s="2"/>
      <c r="CBQ107" s="2"/>
      <c r="CBR107" s="2"/>
      <c r="CBS107" s="2"/>
      <c r="CBT107" s="2"/>
      <c r="CBU107" s="2"/>
      <c r="CBV107" s="2"/>
      <c r="CBW107" s="2"/>
      <c r="CBX107" s="2"/>
      <c r="CBY107" s="2"/>
      <c r="CBZ107" s="2"/>
      <c r="CCA107" s="2"/>
      <c r="CCB107" s="2"/>
      <c r="CCC107" s="2"/>
      <c r="CCD107" s="2"/>
      <c r="CCE107" s="2"/>
      <c r="CCF107" s="2"/>
      <c r="CCG107" s="2"/>
      <c r="CCH107" s="2"/>
      <c r="CCI107" s="2"/>
      <c r="CCJ107" s="2"/>
      <c r="CCK107" s="2"/>
      <c r="CCL107" s="2"/>
      <c r="CCM107" s="2"/>
      <c r="CCN107" s="2"/>
      <c r="CCO107" s="2"/>
      <c r="CCP107" s="2"/>
      <c r="CCQ107" s="2"/>
      <c r="CCR107" s="2"/>
      <c r="CCS107" s="2"/>
      <c r="CCT107" s="2"/>
      <c r="CCU107" s="2"/>
      <c r="CCV107" s="2"/>
      <c r="CCW107" s="2"/>
      <c r="CCX107" s="2"/>
      <c r="CCY107" s="2"/>
      <c r="CCZ107" s="2"/>
      <c r="CDA107" s="2"/>
      <c r="CDB107" s="2"/>
      <c r="CDC107" s="2"/>
      <c r="CDD107" s="2"/>
      <c r="CDE107" s="2"/>
      <c r="CDF107" s="2"/>
      <c r="CDG107" s="2"/>
      <c r="CDH107" s="2"/>
      <c r="CDI107" s="2"/>
      <c r="CDJ107" s="2"/>
      <c r="CDK107" s="2"/>
      <c r="CDL107" s="2"/>
      <c r="CDM107" s="2"/>
      <c r="CDN107" s="2"/>
      <c r="CDO107" s="2"/>
      <c r="CDP107" s="2"/>
      <c r="CDQ107" s="2"/>
      <c r="CDR107" s="2"/>
      <c r="CDS107" s="2"/>
      <c r="CDT107" s="2"/>
      <c r="CDU107" s="2"/>
      <c r="CDV107" s="2"/>
      <c r="CDW107" s="2"/>
      <c r="CDX107" s="2"/>
      <c r="CDY107" s="2"/>
      <c r="CDZ107" s="2"/>
      <c r="CEA107" s="2"/>
      <c r="CEB107" s="2"/>
      <c r="CEC107" s="2"/>
      <c r="CED107" s="2"/>
      <c r="CEE107" s="2"/>
      <c r="CEF107" s="2"/>
      <c r="CEG107" s="2"/>
      <c r="CEH107" s="2"/>
      <c r="CEI107" s="2"/>
      <c r="CEJ107" s="2"/>
      <c r="CEK107" s="2"/>
      <c r="CEL107" s="2"/>
      <c r="CEM107" s="2"/>
      <c r="CEN107" s="2"/>
      <c r="CEO107" s="2"/>
      <c r="CEP107" s="2"/>
      <c r="CEQ107" s="2"/>
      <c r="CER107" s="2"/>
      <c r="CES107" s="2"/>
      <c r="CET107" s="2"/>
      <c r="CEU107" s="2"/>
      <c r="CEV107" s="2"/>
      <c r="CEW107" s="2"/>
      <c r="CEX107" s="2"/>
      <c r="CEY107" s="2"/>
      <c r="CEZ107" s="2"/>
      <c r="CFA107" s="2"/>
      <c r="CFB107" s="2"/>
      <c r="CFC107" s="2"/>
      <c r="CFD107" s="2"/>
      <c r="CFE107" s="2"/>
      <c r="CFF107" s="2"/>
      <c r="CFG107" s="2"/>
      <c r="CFH107" s="2"/>
      <c r="CFI107" s="2"/>
      <c r="CFJ107" s="2"/>
      <c r="CFK107" s="2"/>
      <c r="CFL107" s="2"/>
      <c r="CFM107" s="2"/>
      <c r="CFN107" s="2"/>
      <c r="CFO107" s="2"/>
      <c r="CFP107" s="2"/>
      <c r="CFQ107" s="2"/>
      <c r="CFR107" s="2"/>
      <c r="CFS107" s="2"/>
      <c r="CFT107" s="2"/>
      <c r="CFU107" s="2"/>
      <c r="CFV107" s="2"/>
      <c r="CFW107" s="2"/>
      <c r="CFX107" s="2"/>
      <c r="CFY107" s="2"/>
      <c r="CFZ107" s="2"/>
      <c r="CGA107" s="2"/>
      <c r="CGB107" s="2"/>
      <c r="CGC107" s="2"/>
      <c r="CGD107" s="2"/>
      <c r="CGE107" s="2"/>
      <c r="CGF107" s="2"/>
      <c r="CGG107" s="2"/>
      <c r="CGH107" s="2"/>
      <c r="CGI107" s="2"/>
      <c r="CGJ107" s="2"/>
      <c r="CGK107" s="2"/>
      <c r="CGL107" s="2"/>
      <c r="CGM107" s="2"/>
      <c r="CGN107" s="2"/>
      <c r="CGO107" s="2"/>
      <c r="CGP107" s="2"/>
      <c r="CGQ107" s="2"/>
      <c r="CGR107" s="2"/>
      <c r="CGS107" s="2"/>
      <c r="CGT107" s="2"/>
      <c r="CGU107" s="2"/>
      <c r="CGV107" s="2"/>
      <c r="CGW107" s="2"/>
      <c r="CGX107" s="2"/>
      <c r="CGY107" s="2"/>
      <c r="CGZ107" s="2"/>
      <c r="CHA107" s="2"/>
      <c r="CHB107" s="2"/>
      <c r="CHC107" s="2"/>
      <c r="CHD107" s="2"/>
      <c r="CHE107" s="2"/>
      <c r="CHF107" s="2"/>
      <c r="CHG107" s="2"/>
      <c r="CHH107" s="2"/>
      <c r="CHI107" s="2"/>
      <c r="CHJ107" s="2"/>
      <c r="CHK107" s="2"/>
      <c r="CHL107" s="2"/>
      <c r="CHM107" s="2"/>
      <c r="CHN107" s="2"/>
      <c r="CHO107" s="2"/>
      <c r="CHP107" s="2"/>
      <c r="CHQ107" s="2"/>
      <c r="CHR107" s="2"/>
      <c r="CHS107" s="2"/>
      <c r="CHT107" s="2"/>
      <c r="CHU107" s="2"/>
      <c r="CHV107" s="2"/>
      <c r="CHW107" s="2"/>
      <c r="CHX107" s="2"/>
      <c r="CHY107" s="2"/>
      <c r="CHZ107" s="2"/>
      <c r="CIA107" s="2"/>
      <c r="CIB107" s="2"/>
      <c r="CIC107" s="2"/>
      <c r="CID107" s="2"/>
      <c r="CIE107" s="2"/>
      <c r="CIF107" s="2"/>
      <c r="CIG107" s="2"/>
      <c r="CIH107" s="2"/>
      <c r="CII107" s="2"/>
      <c r="CIJ107" s="2"/>
      <c r="CIK107" s="2"/>
      <c r="CIL107" s="2"/>
      <c r="CIM107" s="2"/>
      <c r="CIN107" s="2"/>
      <c r="CIO107" s="2"/>
      <c r="CIP107" s="2"/>
      <c r="CIQ107" s="2"/>
      <c r="CIR107" s="2"/>
      <c r="CIS107" s="2"/>
      <c r="CIT107" s="2"/>
      <c r="CIU107" s="2"/>
      <c r="CIV107" s="2"/>
      <c r="CIW107" s="2"/>
      <c r="CIX107" s="2"/>
      <c r="CIY107" s="2"/>
      <c r="CIZ107" s="2"/>
      <c r="CJA107" s="2"/>
      <c r="CJB107" s="2"/>
      <c r="CJC107" s="2"/>
      <c r="CJD107" s="2"/>
      <c r="CJE107" s="2"/>
      <c r="CJF107" s="2"/>
      <c r="CJG107" s="2"/>
      <c r="CJH107" s="2"/>
      <c r="CJI107" s="2"/>
      <c r="CJJ107" s="2"/>
      <c r="CJK107" s="2"/>
      <c r="CJL107" s="2"/>
      <c r="CJM107" s="2"/>
      <c r="CJN107" s="2"/>
      <c r="CJO107" s="2"/>
      <c r="CJP107" s="2"/>
      <c r="CJQ107" s="2"/>
      <c r="CJR107" s="2"/>
      <c r="CJS107" s="2"/>
      <c r="CJT107" s="2"/>
      <c r="CJU107" s="2"/>
      <c r="CJV107" s="2"/>
      <c r="CJW107" s="2"/>
      <c r="CJX107" s="2"/>
      <c r="CJY107" s="2"/>
      <c r="CJZ107" s="2"/>
      <c r="CKA107" s="2"/>
      <c r="CKB107" s="2"/>
      <c r="CKC107" s="2"/>
      <c r="CKD107" s="2"/>
      <c r="CKE107" s="2"/>
      <c r="CKF107" s="2"/>
      <c r="CKG107" s="2"/>
      <c r="CKH107" s="2"/>
      <c r="CKI107" s="2"/>
      <c r="CKJ107" s="2"/>
      <c r="CKK107" s="2"/>
      <c r="CKL107" s="2"/>
      <c r="CKM107" s="2"/>
      <c r="CKN107" s="2"/>
      <c r="CKO107" s="2"/>
      <c r="CKP107" s="2"/>
      <c r="CKQ107" s="2"/>
      <c r="CKR107" s="2"/>
      <c r="CKS107" s="2"/>
      <c r="CKT107" s="2"/>
      <c r="CKU107" s="2"/>
      <c r="CKV107" s="2"/>
      <c r="CKW107" s="2"/>
      <c r="CKX107" s="2"/>
      <c r="CKY107" s="2"/>
      <c r="CKZ107" s="2"/>
      <c r="CLA107" s="2"/>
      <c r="CLB107" s="2"/>
      <c r="CLC107" s="2"/>
      <c r="CLD107" s="2"/>
      <c r="CLE107" s="2"/>
      <c r="CLF107" s="2"/>
      <c r="CLG107" s="2"/>
      <c r="CLH107" s="2"/>
      <c r="CLI107" s="2"/>
      <c r="CLJ107" s="2"/>
      <c r="CLK107" s="2"/>
      <c r="CLL107" s="2"/>
      <c r="CLM107" s="2"/>
      <c r="CLN107" s="2"/>
      <c r="CLO107" s="2"/>
      <c r="CLP107" s="2"/>
      <c r="CLQ107" s="2"/>
      <c r="CLR107" s="2"/>
      <c r="CLS107" s="2"/>
      <c r="CLT107" s="2"/>
      <c r="CLU107" s="2"/>
      <c r="CLV107" s="2"/>
      <c r="CLW107" s="2"/>
      <c r="CLX107" s="2"/>
      <c r="CLY107" s="2"/>
      <c r="CLZ107" s="2"/>
      <c r="CMA107" s="2"/>
      <c r="CMB107" s="2"/>
      <c r="CMC107" s="2"/>
      <c r="CMD107" s="2"/>
      <c r="CME107" s="2"/>
      <c r="CMF107" s="2"/>
      <c r="CMG107" s="2"/>
      <c r="CMH107" s="2"/>
      <c r="CMI107" s="2"/>
      <c r="CMJ107" s="2"/>
      <c r="CMK107" s="2"/>
      <c r="CML107" s="2"/>
      <c r="CMM107" s="2"/>
      <c r="CMN107" s="2"/>
      <c r="CMO107" s="2"/>
      <c r="CMP107" s="2"/>
      <c r="CMQ107" s="2"/>
      <c r="CMR107" s="2"/>
      <c r="CMS107" s="2"/>
      <c r="CMT107" s="2"/>
      <c r="CMU107" s="2"/>
      <c r="CMV107" s="2"/>
      <c r="CMW107" s="2"/>
      <c r="CMX107" s="2"/>
      <c r="CMY107" s="2"/>
      <c r="CMZ107" s="2"/>
      <c r="CNA107" s="2"/>
      <c r="CNB107" s="2"/>
      <c r="CNC107" s="2"/>
      <c r="CND107" s="2"/>
      <c r="CNE107" s="2"/>
      <c r="CNF107" s="2"/>
      <c r="CNG107" s="2"/>
      <c r="CNH107" s="2"/>
      <c r="CNI107" s="2"/>
      <c r="CNJ107" s="2"/>
      <c r="CNK107" s="2"/>
      <c r="CNL107" s="2"/>
      <c r="CNM107" s="2"/>
      <c r="CNN107" s="2"/>
      <c r="CNO107" s="2"/>
      <c r="CNP107" s="2"/>
      <c r="CNQ107" s="2"/>
      <c r="CNR107" s="2"/>
      <c r="CNS107" s="2"/>
      <c r="CNT107" s="2"/>
      <c r="CNU107" s="2"/>
      <c r="CNV107" s="2"/>
      <c r="CNW107" s="2"/>
      <c r="CNX107" s="2"/>
      <c r="CNY107" s="2"/>
      <c r="CNZ107" s="2"/>
      <c r="COA107" s="2"/>
      <c r="COB107" s="2"/>
      <c r="COC107" s="2"/>
      <c r="COD107" s="2"/>
      <c r="COE107" s="2"/>
      <c r="COF107" s="2"/>
      <c r="COG107" s="2"/>
      <c r="COH107" s="2"/>
      <c r="COI107" s="2"/>
      <c r="COJ107" s="2"/>
      <c r="COK107" s="2"/>
      <c r="COL107" s="2"/>
      <c r="COM107" s="2"/>
      <c r="CON107" s="2"/>
      <c r="COO107" s="2"/>
      <c r="COP107" s="2"/>
      <c r="COQ107" s="2"/>
      <c r="COR107" s="2"/>
      <c r="COS107" s="2"/>
      <c r="COT107" s="2"/>
      <c r="COU107" s="2"/>
      <c r="COV107" s="2"/>
      <c r="COW107" s="2"/>
      <c r="COX107" s="2"/>
      <c r="COY107" s="2"/>
      <c r="COZ107" s="2"/>
      <c r="CPA107" s="2"/>
      <c r="CPB107" s="2"/>
      <c r="CPC107" s="2"/>
      <c r="CPD107" s="2"/>
      <c r="CPE107" s="2"/>
      <c r="CPF107" s="2"/>
      <c r="CPG107" s="2"/>
      <c r="CPH107" s="2"/>
      <c r="CPI107" s="2"/>
      <c r="CPJ107" s="2"/>
      <c r="CPK107" s="2"/>
      <c r="CPL107" s="2"/>
      <c r="CPM107" s="2"/>
      <c r="CPN107" s="2"/>
      <c r="CPO107" s="2"/>
      <c r="CPP107" s="2"/>
      <c r="CPQ107" s="2"/>
      <c r="CPR107" s="2"/>
      <c r="CPS107" s="2"/>
      <c r="CPT107" s="2"/>
      <c r="CPU107" s="2"/>
      <c r="CPV107" s="2"/>
      <c r="CPW107" s="2"/>
      <c r="CPX107" s="2"/>
      <c r="CPY107" s="2"/>
      <c r="CPZ107" s="2"/>
      <c r="CQA107" s="2"/>
      <c r="CQB107" s="2"/>
      <c r="CQC107" s="2"/>
      <c r="CQD107" s="2"/>
      <c r="CQE107" s="2"/>
      <c r="CQF107" s="2"/>
      <c r="CQG107" s="2"/>
      <c r="CQH107" s="2"/>
      <c r="CQI107" s="2"/>
      <c r="CQJ107" s="2"/>
      <c r="CQK107" s="2"/>
      <c r="CQL107" s="2"/>
      <c r="CQM107" s="2"/>
      <c r="CQN107" s="2"/>
      <c r="CQO107" s="2"/>
      <c r="CQP107" s="2"/>
      <c r="CQQ107" s="2"/>
      <c r="CQR107" s="2"/>
      <c r="CQS107" s="2"/>
      <c r="CQT107" s="2"/>
      <c r="CQU107" s="2"/>
      <c r="CQV107" s="2"/>
      <c r="CQW107" s="2"/>
      <c r="CQX107" s="2"/>
      <c r="CQY107" s="2"/>
      <c r="CQZ107" s="2"/>
      <c r="CRA107" s="2"/>
      <c r="CRB107" s="2"/>
      <c r="CRC107" s="2"/>
      <c r="CRD107" s="2"/>
      <c r="CRE107" s="2"/>
      <c r="CRF107" s="2"/>
      <c r="CRG107" s="2"/>
      <c r="CRH107" s="2"/>
      <c r="CRI107" s="2"/>
      <c r="CRJ107" s="2"/>
      <c r="CRK107" s="2"/>
      <c r="CRL107" s="2"/>
      <c r="CRM107" s="2"/>
      <c r="CRN107" s="2"/>
      <c r="CRO107" s="2"/>
      <c r="CRP107" s="2"/>
      <c r="CRQ107" s="2"/>
      <c r="CRR107" s="2"/>
      <c r="CRS107" s="2"/>
      <c r="CRT107" s="2"/>
      <c r="CRU107" s="2"/>
      <c r="CRV107" s="2"/>
      <c r="CRW107" s="2"/>
      <c r="CRX107" s="2"/>
      <c r="CRY107" s="2"/>
      <c r="CRZ107" s="2"/>
      <c r="CSA107" s="2"/>
      <c r="CSB107" s="2"/>
      <c r="CSC107" s="2"/>
      <c r="CSD107" s="2"/>
      <c r="CSE107" s="2"/>
      <c r="CSF107" s="2"/>
      <c r="CSG107" s="2"/>
      <c r="CSH107" s="2"/>
      <c r="CSI107" s="2"/>
      <c r="CSJ107" s="2"/>
      <c r="CSK107" s="2"/>
      <c r="CSL107" s="2"/>
      <c r="CSM107" s="2"/>
      <c r="CSN107" s="2"/>
      <c r="CSO107" s="2"/>
      <c r="CSP107" s="2"/>
      <c r="CSQ107" s="2"/>
      <c r="CSR107" s="2"/>
      <c r="CSS107" s="2"/>
      <c r="CST107" s="2"/>
      <c r="CSU107" s="2"/>
      <c r="CSV107" s="2"/>
      <c r="CSW107" s="2"/>
      <c r="CSX107" s="2"/>
      <c r="CSY107" s="2"/>
      <c r="CSZ107" s="2"/>
      <c r="CTA107" s="2"/>
      <c r="CTB107" s="2"/>
      <c r="CTC107" s="2"/>
      <c r="CTD107" s="2"/>
      <c r="CTE107" s="2"/>
      <c r="CTF107" s="2"/>
      <c r="CTG107" s="2"/>
      <c r="CTH107" s="2"/>
      <c r="CTI107" s="2"/>
      <c r="CTJ107" s="2"/>
      <c r="CTK107" s="2"/>
      <c r="CTL107" s="2"/>
      <c r="CTM107" s="2"/>
      <c r="CTN107" s="2"/>
      <c r="CTO107" s="2"/>
      <c r="CTP107" s="2"/>
      <c r="CTQ107" s="2"/>
      <c r="CTR107" s="2"/>
      <c r="CTS107" s="2"/>
      <c r="CTT107" s="2"/>
      <c r="CTU107" s="2"/>
      <c r="CTV107" s="2"/>
      <c r="CTW107" s="2"/>
      <c r="CTX107" s="2"/>
      <c r="CTY107" s="2"/>
      <c r="CTZ107" s="2"/>
      <c r="CUA107" s="2"/>
      <c r="CUB107" s="2"/>
      <c r="CUC107" s="2"/>
      <c r="CUD107" s="2"/>
      <c r="CUE107" s="2"/>
      <c r="CUF107" s="2"/>
      <c r="CUG107" s="2"/>
      <c r="CUH107" s="2"/>
      <c r="CUI107" s="2"/>
      <c r="CUJ107" s="2"/>
      <c r="CUK107" s="2"/>
      <c r="CUL107" s="2"/>
      <c r="CUM107" s="2"/>
      <c r="CUN107" s="2"/>
      <c r="CUO107" s="2"/>
      <c r="CUP107" s="2"/>
      <c r="CUQ107" s="2"/>
      <c r="CUR107" s="2"/>
      <c r="CUS107" s="2"/>
      <c r="CUT107" s="2"/>
      <c r="CUU107" s="2"/>
      <c r="CUV107" s="2"/>
      <c r="CUW107" s="2"/>
      <c r="CUX107" s="2"/>
      <c r="CUY107" s="2"/>
      <c r="CUZ107" s="2"/>
      <c r="CVA107" s="2"/>
      <c r="CVB107" s="2"/>
      <c r="CVC107" s="2"/>
      <c r="CVD107" s="2"/>
      <c r="CVE107" s="2"/>
      <c r="CVF107" s="2"/>
      <c r="CVG107" s="2"/>
      <c r="CVH107" s="2"/>
      <c r="CVI107" s="2"/>
      <c r="CVJ107" s="2"/>
      <c r="CVK107" s="2"/>
      <c r="CVL107" s="2"/>
      <c r="CVM107" s="2"/>
      <c r="CVN107" s="2"/>
      <c r="CVO107" s="2"/>
      <c r="CVP107" s="2"/>
      <c r="CVQ107" s="2"/>
      <c r="CVR107" s="2"/>
      <c r="CVS107" s="2"/>
      <c r="CVT107" s="2"/>
      <c r="CVU107" s="2"/>
      <c r="CVV107" s="2"/>
      <c r="CVW107" s="2"/>
      <c r="CVX107" s="2"/>
      <c r="CVY107" s="2"/>
      <c r="CVZ107" s="2"/>
      <c r="CWA107" s="2"/>
      <c r="CWB107" s="2"/>
      <c r="CWC107" s="2"/>
      <c r="CWD107" s="2"/>
      <c r="CWE107" s="2"/>
      <c r="CWF107" s="2"/>
      <c r="CWG107" s="2"/>
      <c r="CWH107" s="2"/>
      <c r="CWI107" s="2"/>
      <c r="CWJ107" s="2"/>
      <c r="CWK107" s="2"/>
      <c r="CWL107" s="2"/>
      <c r="CWM107" s="2"/>
      <c r="CWN107" s="2"/>
      <c r="CWO107" s="2"/>
      <c r="CWP107" s="2"/>
      <c r="CWQ107" s="2"/>
      <c r="CWR107" s="2"/>
      <c r="CWS107" s="2"/>
      <c r="CWT107" s="2"/>
      <c r="CWU107" s="2"/>
      <c r="CWV107" s="2"/>
      <c r="CWW107" s="2"/>
      <c r="CWX107" s="2"/>
      <c r="CWY107" s="2"/>
      <c r="CWZ107" s="2"/>
      <c r="CXA107" s="2"/>
      <c r="CXB107" s="2"/>
      <c r="CXC107" s="2"/>
      <c r="CXD107" s="2"/>
      <c r="CXE107" s="2"/>
      <c r="CXF107" s="2"/>
      <c r="CXG107" s="2"/>
      <c r="CXH107" s="2"/>
      <c r="CXI107" s="2"/>
      <c r="CXJ107" s="2"/>
      <c r="CXK107" s="2"/>
      <c r="CXL107" s="2"/>
      <c r="CXM107" s="2"/>
      <c r="CXN107" s="2"/>
      <c r="CXO107" s="2"/>
      <c r="CXP107" s="2"/>
      <c r="CXQ107" s="2"/>
      <c r="CXR107" s="2"/>
      <c r="CXS107" s="2"/>
      <c r="CXT107" s="2"/>
      <c r="CXU107" s="2"/>
      <c r="CXV107" s="2"/>
      <c r="CXW107" s="2"/>
      <c r="CXX107" s="2"/>
      <c r="CXY107" s="2"/>
      <c r="CXZ107" s="2"/>
      <c r="CYA107" s="2"/>
      <c r="CYB107" s="2"/>
      <c r="CYC107" s="2"/>
      <c r="CYD107" s="2"/>
      <c r="CYE107" s="2"/>
      <c r="CYF107" s="2"/>
      <c r="CYG107" s="2"/>
      <c r="CYH107" s="2"/>
      <c r="CYI107" s="2"/>
      <c r="CYJ107" s="2"/>
      <c r="CYK107" s="2"/>
      <c r="CYL107" s="2"/>
      <c r="CYM107" s="2"/>
      <c r="CYN107" s="2"/>
      <c r="CYO107" s="2"/>
      <c r="CYP107" s="2"/>
      <c r="CYQ107" s="2"/>
      <c r="CYR107" s="2"/>
      <c r="CYS107" s="2"/>
      <c r="CYT107" s="2"/>
      <c r="CYU107" s="2"/>
      <c r="CYV107" s="2"/>
      <c r="CYW107" s="2"/>
      <c r="CYX107" s="2"/>
      <c r="CYY107" s="2"/>
      <c r="CYZ107" s="2"/>
      <c r="CZA107" s="2"/>
      <c r="CZB107" s="2"/>
      <c r="CZC107" s="2"/>
      <c r="CZD107" s="2"/>
      <c r="CZE107" s="2"/>
      <c r="CZF107" s="2"/>
      <c r="CZG107" s="2"/>
      <c r="CZH107" s="2"/>
      <c r="CZI107" s="2"/>
      <c r="CZJ107" s="2"/>
      <c r="CZK107" s="2"/>
      <c r="CZL107" s="2"/>
      <c r="CZM107" s="2"/>
      <c r="CZN107" s="2"/>
      <c r="CZO107" s="2"/>
      <c r="CZP107" s="2"/>
      <c r="CZQ107" s="2"/>
      <c r="CZR107" s="2"/>
      <c r="CZS107" s="2"/>
      <c r="CZT107" s="2"/>
      <c r="CZU107" s="2"/>
      <c r="CZV107" s="2"/>
      <c r="CZW107" s="2"/>
      <c r="CZX107" s="2"/>
      <c r="CZY107" s="2"/>
      <c r="CZZ107" s="2"/>
      <c r="DAA107" s="2"/>
      <c r="DAB107" s="2"/>
      <c r="DAC107" s="2"/>
      <c r="DAD107" s="2"/>
      <c r="DAE107" s="2"/>
      <c r="DAF107" s="2"/>
      <c r="DAG107" s="2"/>
      <c r="DAH107" s="2"/>
      <c r="DAI107" s="2"/>
      <c r="DAJ107" s="2"/>
      <c r="DAK107" s="2"/>
      <c r="DAL107" s="2"/>
      <c r="DAM107" s="2"/>
      <c r="DAN107" s="2"/>
      <c r="DAO107" s="2"/>
      <c r="DAP107" s="2"/>
      <c r="DAQ107" s="2"/>
      <c r="DAR107" s="2"/>
      <c r="DAS107" s="2"/>
      <c r="DAT107" s="2"/>
      <c r="DAU107" s="2"/>
      <c r="DAV107" s="2"/>
      <c r="DAW107" s="2"/>
      <c r="DAX107" s="2"/>
      <c r="DAY107" s="2"/>
      <c r="DAZ107" s="2"/>
      <c r="DBA107" s="2"/>
      <c r="DBB107" s="2"/>
      <c r="DBC107" s="2"/>
      <c r="DBD107" s="2"/>
      <c r="DBE107" s="2"/>
      <c r="DBF107" s="2"/>
      <c r="DBG107" s="2"/>
      <c r="DBH107" s="2"/>
      <c r="DBI107" s="2"/>
      <c r="DBJ107" s="2"/>
      <c r="DBK107" s="2"/>
      <c r="DBL107" s="2"/>
      <c r="DBM107" s="2"/>
      <c r="DBN107" s="2"/>
      <c r="DBO107" s="2"/>
      <c r="DBP107" s="2"/>
      <c r="DBQ107" s="2"/>
      <c r="DBR107" s="2"/>
      <c r="DBS107" s="2"/>
      <c r="DBT107" s="2"/>
      <c r="DBU107" s="2"/>
      <c r="DBV107" s="2"/>
      <c r="DBW107" s="2"/>
      <c r="DBX107" s="2"/>
      <c r="DBY107" s="2"/>
      <c r="DBZ107" s="2"/>
      <c r="DCA107" s="2"/>
      <c r="DCB107" s="2"/>
      <c r="DCC107" s="2"/>
      <c r="DCD107" s="2"/>
      <c r="DCE107" s="2"/>
      <c r="DCF107" s="2"/>
      <c r="DCG107" s="2"/>
      <c r="DCH107" s="2"/>
      <c r="DCI107" s="2"/>
      <c r="DCJ107" s="2"/>
      <c r="DCK107" s="2"/>
      <c r="DCL107" s="2"/>
      <c r="DCM107" s="2"/>
      <c r="DCN107" s="2"/>
      <c r="DCO107" s="2"/>
      <c r="DCP107" s="2"/>
      <c r="DCQ107" s="2"/>
      <c r="DCR107" s="2"/>
      <c r="DCS107" s="2"/>
      <c r="DCT107" s="2"/>
      <c r="DCU107" s="2"/>
      <c r="DCV107" s="2"/>
      <c r="DCW107" s="2"/>
      <c r="DCX107" s="2"/>
      <c r="DCY107" s="2"/>
      <c r="DCZ107" s="2"/>
      <c r="DDA107" s="2"/>
      <c r="DDB107" s="2"/>
      <c r="DDC107" s="2"/>
      <c r="DDD107" s="2"/>
      <c r="DDE107" s="2"/>
      <c r="DDF107" s="2"/>
      <c r="DDG107" s="2"/>
      <c r="DDH107" s="2"/>
      <c r="DDI107" s="2"/>
      <c r="DDJ107" s="2"/>
      <c r="DDK107" s="2"/>
      <c r="DDL107" s="2"/>
      <c r="DDM107" s="2"/>
      <c r="DDN107" s="2"/>
      <c r="DDO107" s="2"/>
      <c r="DDP107" s="2"/>
      <c r="DDQ107" s="2"/>
      <c r="DDR107" s="2"/>
      <c r="DDS107" s="2"/>
      <c r="DDT107" s="2"/>
      <c r="DDU107" s="2"/>
      <c r="DDV107" s="2"/>
      <c r="DDW107" s="2"/>
      <c r="DDX107" s="2"/>
      <c r="DDY107" s="2"/>
      <c r="DDZ107" s="2"/>
      <c r="DEA107" s="2"/>
      <c r="DEB107" s="2"/>
      <c r="DEC107" s="2"/>
      <c r="DED107" s="2"/>
      <c r="DEE107" s="2"/>
      <c r="DEF107" s="2"/>
      <c r="DEG107" s="2"/>
      <c r="DEH107" s="2"/>
      <c r="DEI107" s="2"/>
      <c r="DEJ107" s="2"/>
      <c r="DEK107" s="2"/>
      <c r="DEL107" s="2"/>
      <c r="DEM107" s="2"/>
      <c r="DEN107" s="2"/>
      <c r="DEO107" s="2"/>
      <c r="DEP107" s="2"/>
      <c r="DEQ107" s="2"/>
      <c r="DER107" s="2"/>
      <c r="DES107" s="2"/>
      <c r="DET107" s="2"/>
      <c r="DEU107" s="2"/>
      <c r="DEV107" s="2"/>
      <c r="DEW107" s="2"/>
      <c r="DEX107" s="2"/>
      <c r="DEY107" s="2"/>
      <c r="DEZ107" s="2"/>
      <c r="DFA107" s="2"/>
      <c r="DFB107" s="2"/>
      <c r="DFC107" s="2"/>
      <c r="DFD107" s="2"/>
      <c r="DFE107" s="2"/>
      <c r="DFF107" s="2"/>
      <c r="DFG107" s="2"/>
      <c r="DFH107" s="2"/>
      <c r="DFI107" s="2"/>
      <c r="DFJ107" s="2"/>
      <c r="DFK107" s="2"/>
      <c r="DFL107" s="2"/>
      <c r="DFM107" s="2"/>
      <c r="DFN107" s="2"/>
      <c r="DFO107" s="2"/>
      <c r="DFP107" s="2"/>
      <c r="DFQ107" s="2"/>
      <c r="DFR107" s="2"/>
      <c r="DFS107" s="2"/>
      <c r="DFT107" s="2"/>
      <c r="DFU107" s="2"/>
      <c r="DFV107" s="2"/>
      <c r="DFW107" s="2"/>
      <c r="DFX107" s="2"/>
      <c r="DFY107" s="2"/>
      <c r="DFZ107" s="2"/>
      <c r="DGA107" s="2"/>
      <c r="DGB107" s="2"/>
      <c r="DGC107" s="2"/>
      <c r="DGD107" s="2"/>
      <c r="DGE107" s="2"/>
      <c r="DGF107" s="2"/>
      <c r="DGG107" s="2"/>
      <c r="DGH107" s="2"/>
      <c r="DGI107" s="2"/>
      <c r="DGJ107" s="2"/>
      <c r="DGK107" s="2"/>
      <c r="DGL107" s="2"/>
      <c r="DGM107" s="2"/>
      <c r="DGN107" s="2"/>
      <c r="DGO107" s="2"/>
      <c r="DGP107" s="2"/>
      <c r="DGQ107" s="2"/>
      <c r="DGR107" s="2"/>
      <c r="DGS107" s="2"/>
      <c r="DGT107" s="2"/>
      <c r="DGU107" s="2"/>
      <c r="DGV107" s="2"/>
      <c r="DGW107" s="2"/>
      <c r="DGX107" s="2"/>
      <c r="DGY107" s="2"/>
      <c r="DGZ107" s="2"/>
      <c r="DHA107" s="2"/>
      <c r="DHB107" s="2"/>
      <c r="DHC107" s="2"/>
      <c r="DHD107" s="2"/>
      <c r="DHE107" s="2"/>
      <c r="DHF107" s="2"/>
      <c r="DHG107" s="2"/>
      <c r="DHH107" s="2"/>
      <c r="DHI107" s="2"/>
      <c r="DHJ107" s="2"/>
      <c r="DHK107" s="2"/>
      <c r="DHL107" s="2"/>
      <c r="DHM107" s="2"/>
      <c r="DHN107" s="2"/>
      <c r="DHO107" s="2"/>
      <c r="DHP107" s="2"/>
      <c r="DHQ107" s="2"/>
      <c r="DHR107" s="2"/>
      <c r="DHS107" s="2"/>
      <c r="DHT107" s="2"/>
      <c r="DHU107" s="2"/>
      <c r="DHV107" s="2"/>
      <c r="DHW107" s="2"/>
      <c r="DHX107" s="2"/>
      <c r="DHY107" s="2"/>
      <c r="DHZ107" s="2"/>
      <c r="DIA107" s="2"/>
      <c r="DIB107" s="2"/>
      <c r="DIC107" s="2"/>
      <c r="DID107" s="2"/>
      <c r="DIE107" s="2"/>
      <c r="DIF107" s="2"/>
      <c r="DIG107" s="2"/>
      <c r="DIH107" s="2"/>
      <c r="DII107" s="2"/>
      <c r="DIJ107" s="2"/>
      <c r="DIK107" s="2"/>
      <c r="DIL107" s="2"/>
      <c r="DIM107" s="2"/>
      <c r="DIN107" s="2"/>
      <c r="DIO107" s="2"/>
      <c r="DIP107" s="2"/>
      <c r="DIQ107" s="2"/>
      <c r="DIR107" s="2"/>
      <c r="DIS107" s="2"/>
      <c r="DIT107" s="2"/>
      <c r="DIU107" s="2"/>
      <c r="DIV107" s="2"/>
      <c r="DIW107" s="2"/>
      <c r="DIX107" s="2"/>
      <c r="DIY107" s="2"/>
      <c r="DIZ107" s="2"/>
      <c r="DJA107" s="2"/>
      <c r="DJB107" s="2"/>
      <c r="DJC107" s="2"/>
      <c r="DJD107" s="2"/>
      <c r="DJE107" s="2"/>
      <c r="DJF107" s="2"/>
      <c r="DJG107" s="2"/>
      <c r="DJH107" s="2"/>
      <c r="DJI107" s="2"/>
      <c r="DJJ107" s="2"/>
      <c r="DJK107" s="2"/>
      <c r="DJL107" s="2"/>
      <c r="DJM107" s="2"/>
      <c r="DJN107" s="2"/>
      <c r="DJO107" s="2"/>
      <c r="DJP107" s="2"/>
      <c r="DJQ107" s="2"/>
      <c r="DJR107" s="2"/>
      <c r="DJS107" s="2"/>
      <c r="DJT107" s="2"/>
      <c r="DJU107" s="2"/>
      <c r="DJV107" s="2"/>
      <c r="DJW107" s="2"/>
      <c r="DJX107" s="2"/>
      <c r="DJY107" s="2"/>
      <c r="DJZ107" s="2"/>
      <c r="DKA107" s="2"/>
      <c r="DKB107" s="2"/>
      <c r="DKC107" s="2"/>
      <c r="DKD107" s="2"/>
      <c r="DKE107" s="2"/>
      <c r="DKF107" s="2"/>
      <c r="DKG107" s="2"/>
      <c r="DKH107" s="2"/>
      <c r="DKI107" s="2"/>
      <c r="DKJ107" s="2"/>
      <c r="DKK107" s="2"/>
      <c r="DKL107" s="2"/>
      <c r="DKM107" s="2"/>
      <c r="DKN107" s="2"/>
      <c r="DKO107" s="2"/>
      <c r="DKP107" s="2"/>
      <c r="DKQ107" s="2"/>
      <c r="DKR107" s="2"/>
      <c r="DKS107" s="2"/>
      <c r="DKT107" s="2"/>
      <c r="DKU107" s="2"/>
      <c r="DKV107" s="2"/>
      <c r="DKW107" s="2"/>
      <c r="DKX107" s="2"/>
      <c r="DKY107" s="2"/>
      <c r="DKZ107" s="2"/>
      <c r="DLA107" s="2"/>
      <c r="DLB107" s="2"/>
      <c r="DLC107" s="2"/>
      <c r="DLD107" s="2"/>
      <c r="DLE107" s="2"/>
      <c r="DLF107" s="2"/>
      <c r="DLG107" s="2"/>
      <c r="DLH107" s="2"/>
      <c r="DLI107" s="2"/>
      <c r="DLJ107" s="2"/>
      <c r="DLK107" s="2"/>
      <c r="DLL107" s="2"/>
      <c r="DLM107" s="2"/>
      <c r="DLN107" s="2"/>
      <c r="DLO107" s="2"/>
      <c r="DLP107" s="2"/>
      <c r="DLQ107" s="2"/>
      <c r="DLR107" s="2"/>
      <c r="DLS107" s="2"/>
      <c r="DLT107" s="2"/>
      <c r="DLU107" s="2"/>
      <c r="DLV107" s="2"/>
      <c r="DLW107" s="2"/>
      <c r="DLX107" s="2"/>
      <c r="DLY107" s="2"/>
      <c r="DLZ107" s="2"/>
      <c r="DMA107" s="2"/>
      <c r="DMB107" s="2"/>
      <c r="DMC107" s="2"/>
      <c r="DMD107" s="2"/>
      <c r="DME107" s="2"/>
      <c r="DMF107" s="2"/>
      <c r="DMG107" s="2"/>
      <c r="DMH107" s="2"/>
      <c r="DMI107" s="2"/>
      <c r="DMJ107" s="2"/>
      <c r="DMK107" s="2"/>
      <c r="DML107" s="2"/>
      <c r="DMM107" s="2"/>
      <c r="DMN107" s="2"/>
      <c r="DMO107" s="2"/>
      <c r="DMP107" s="2"/>
      <c r="DMQ107" s="2"/>
      <c r="DMR107" s="2"/>
      <c r="DMS107" s="2"/>
      <c r="DMT107" s="2"/>
      <c r="DMU107" s="2"/>
      <c r="DMV107" s="2"/>
      <c r="DMW107" s="2"/>
      <c r="DMX107" s="2"/>
      <c r="DMY107" s="2"/>
      <c r="DMZ107" s="2"/>
      <c r="DNA107" s="2"/>
      <c r="DNB107" s="2"/>
      <c r="DNC107" s="2"/>
      <c r="DND107" s="2"/>
      <c r="DNE107" s="2"/>
      <c r="DNF107" s="2"/>
      <c r="DNG107" s="2"/>
      <c r="DNH107" s="2"/>
      <c r="DNI107" s="2"/>
      <c r="DNJ107" s="2"/>
      <c r="DNK107" s="2"/>
      <c r="DNL107" s="2"/>
      <c r="DNM107" s="2"/>
      <c r="DNN107" s="2"/>
      <c r="DNO107" s="2"/>
      <c r="DNP107" s="2"/>
      <c r="DNQ107" s="2"/>
      <c r="DNR107" s="2"/>
      <c r="DNS107" s="2"/>
      <c r="DNT107" s="2"/>
      <c r="DNU107" s="2"/>
      <c r="DNV107" s="2"/>
      <c r="DNW107" s="2"/>
      <c r="DNX107" s="2"/>
      <c r="DNY107" s="2"/>
      <c r="DNZ107" s="2"/>
      <c r="DOA107" s="2"/>
      <c r="DOB107" s="2"/>
      <c r="DOC107" s="2"/>
      <c r="DOD107" s="2"/>
      <c r="DOE107" s="2"/>
      <c r="DOF107" s="2"/>
      <c r="DOG107" s="2"/>
      <c r="DOH107" s="2"/>
      <c r="DOI107" s="2"/>
      <c r="DOJ107" s="2"/>
      <c r="DOK107" s="2"/>
      <c r="DOL107" s="2"/>
      <c r="DOM107" s="2"/>
      <c r="DON107" s="2"/>
      <c r="DOO107" s="2"/>
      <c r="DOP107" s="2"/>
      <c r="DOQ107" s="2"/>
      <c r="DOR107" s="2"/>
      <c r="DOS107" s="2"/>
      <c r="DOT107" s="2"/>
      <c r="DOU107" s="2"/>
      <c r="DOV107" s="2"/>
      <c r="DOW107" s="2"/>
      <c r="DOX107" s="2"/>
      <c r="DOY107" s="2"/>
      <c r="DOZ107" s="2"/>
      <c r="DPA107" s="2"/>
      <c r="DPB107" s="2"/>
      <c r="DPC107" s="2"/>
      <c r="DPD107" s="2"/>
      <c r="DPE107" s="2"/>
      <c r="DPF107" s="2"/>
      <c r="DPG107" s="2"/>
      <c r="DPH107" s="2"/>
      <c r="DPI107" s="2"/>
      <c r="DPJ107" s="2"/>
      <c r="DPK107" s="2"/>
      <c r="DPL107" s="2"/>
      <c r="DPM107" s="2"/>
      <c r="DPN107" s="2"/>
      <c r="DPO107" s="2"/>
      <c r="DPP107" s="2"/>
      <c r="DPQ107" s="2"/>
      <c r="DPR107" s="2"/>
      <c r="DPS107" s="2"/>
      <c r="DPT107" s="2"/>
      <c r="DPU107" s="2"/>
      <c r="DPV107" s="2"/>
      <c r="DPW107" s="2"/>
      <c r="DPX107" s="2"/>
      <c r="DPY107" s="2"/>
      <c r="DPZ107" s="2"/>
      <c r="DQA107" s="2"/>
      <c r="DQB107" s="2"/>
      <c r="DQC107" s="2"/>
      <c r="DQD107" s="2"/>
      <c r="DQE107" s="2"/>
      <c r="DQF107" s="2"/>
      <c r="DQG107" s="2"/>
      <c r="DQH107" s="2"/>
      <c r="DQI107" s="2"/>
      <c r="DQJ107" s="2"/>
      <c r="DQK107" s="2"/>
      <c r="DQL107" s="2"/>
      <c r="DQM107" s="2"/>
      <c r="DQN107" s="2"/>
      <c r="DQO107" s="2"/>
      <c r="DQP107" s="2"/>
      <c r="DQQ107" s="2"/>
      <c r="DQR107" s="2"/>
      <c r="DQS107" s="2"/>
      <c r="DQT107" s="2"/>
      <c r="DQU107" s="2"/>
      <c r="DQV107" s="2"/>
      <c r="DQW107" s="2"/>
      <c r="DQX107" s="2"/>
      <c r="DQY107" s="2"/>
      <c r="DQZ107" s="2"/>
      <c r="DRA107" s="2"/>
      <c r="DRB107" s="2"/>
      <c r="DRC107" s="2"/>
      <c r="DRD107" s="2"/>
      <c r="DRE107" s="2"/>
      <c r="DRF107" s="2"/>
      <c r="DRG107" s="2"/>
      <c r="DRH107" s="2"/>
      <c r="DRI107" s="2"/>
      <c r="DRJ107" s="2"/>
      <c r="DRK107" s="2"/>
      <c r="DRL107" s="2"/>
      <c r="DRM107" s="2"/>
      <c r="DRN107" s="2"/>
      <c r="DRO107" s="2"/>
      <c r="DRP107" s="2"/>
      <c r="DRQ107" s="2"/>
      <c r="DRR107" s="2"/>
      <c r="DRS107" s="2"/>
      <c r="DRT107" s="2"/>
      <c r="DRU107" s="2"/>
      <c r="DRV107" s="2"/>
      <c r="DRW107" s="2"/>
      <c r="DRX107" s="2"/>
      <c r="DRY107" s="2"/>
      <c r="DRZ107" s="2"/>
      <c r="DSA107" s="2"/>
      <c r="DSB107" s="2"/>
      <c r="DSC107" s="2"/>
      <c r="DSD107" s="2"/>
      <c r="DSE107" s="2"/>
      <c r="DSF107" s="2"/>
      <c r="DSG107" s="2"/>
      <c r="DSH107" s="2"/>
      <c r="DSI107" s="2"/>
      <c r="DSJ107" s="2"/>
      <c r="DSK107" s="2"/>
      <c r="DSL107" s="2"/>
      <c r="DSM107" s="2"/>
      <c r="DSN107" s="2"/>
      <c r="DSO107" s="2"/>
      <c r="DSP107" s="2"/>
      <c r="DSQ107" s="2"/>
      <c r="DSR107" s="2"/>
      <c r="DSS107" s="2"/>
      <c r="DST107" s="2"/>
      <c r="DSU107" s="2"/>
      <c r="DSV107" s="2"/>
      <c r="DSW107" s="2"/>
      <c r="DSX107" s="2"/>
      <c r="DSY107" s="2"/>
      <c r="DSZ107" s="2"/>
      <c r="DTA107" s="2"/>
      <c r="DTB107" s="2"/>
      <c r="DTC107" s="2"/>
      <c r="DTD107" s="2"/>
      <c r="DTE107" s="2"/>
      <c r="DTF107" s="2"/>
      <c r="DTG107" s="2"/>
      <c r="DTH107" s="2"/>
      <c r="DTI107" s="2"/>
      <c r="DTJ107" s="2"/>
      <c r="DTK107" s="2"/>
      <c r="DTL107" s="2"/>
      <c r="DTM107" s="2"/>
      <c r="DTN107" s="2"/>
      <c r="DTO107" s="2"/>
      <c r="DTP107" s="2"/>
      <c r="DTQ107" s="2"/>
      <c r="DTR107" s="2"/>
      <c r="DTS107" s="2"/>
      <c r="DTT107" s="2"/>
      <c r="DTU107" s="2"/>
      <c r="DTV107" s="2"/>
      <c r="DTW107" s="2"/>
      <c r="DTX107" s="2"/>
      <c r="DTY107" s="2"/>
      <c r="DTZ107" s="2"/>
      <c r="DUA107" s="2"/>
      <c r="DUB107" s="2"/>
      <c r="DUC107" s="2"/>
      <c r="DUD107" s="2"/>
      <c r="DUE107" s="2"/>
      <c r="DUF107" s="2"/>
      <c r="DUG107" s="2"/>
      <c r="DUH107" s="2"/>
      <c r="DUI107" s="2"/>
      <c r="DUJ107" s="2"/>
      <c r="DUK107" s="2"/>
      <c r="DUL107" s="2"/>
      <c r="DUM107" s="2"/>
      <c r="DUN107" s="2"/>
      <c r="DUO107" s="2"/>
      <c r="DUP107" s="2"/>
      <c r="DUQ107" s="2"/>
      <c r="DUR107" s="2"/>
      <c r="DUS107" s="2"/>
      <c r="DUT107" s="2"/>
      <c r="DUU107" s="2"/>
      <c r="DUV107" s="2"/>
      <c r="DUW107" s="2"/>
      <c r="DUX107" s="2"/>
      <c r="DUY107" s="2"/>
      <c r="DUZ107" s="2"/>
      <c r="DVA107" s="2"/>
      <c r="DVB107" s="2"/>
      <c r="DVC107" s="2"/>
      <c r="DVD107" s="2"/>
      <c r="DVE107" s="2"/>
      <c r="DVF107" s="2"/>
      <c r="DVG107" s="2"/>
      <c r="DVH107" s="2"/>
      <c r="DVI107" s="2"/>
      <c r="DVJ107" s="2"/>
      <c r="DVK107" s="2"/>
      <c r="DVL107" s="2"/>
      <c r="DVM107" s="2"/>
      <c r="DVN107" s="2"/>
      <c r="DVO107" s="2"/>
      <c r="DVP107" s="2"/>
      <c r="DVQ107" s="2"/>
      <c r="DVR107" s="2"/>
      <c r="DVS107" s="2"/>
      <c r="DVT107" s="2"/>
      <c r="DVU107" s="2"/>
      <c r="DVV107" s="2"/>
      <c r="DVW107" s="2"/>
      <c r="DVX107" s="2"/>
      <c r="DVY107" s="2"/>
      <c r="DVZ107" s="2"/>
      <c r="DWA107" s="2"/>
      <c r="DWB107" s="2"/>
      <c r="DWC107" s="2"/>
      <c r="DWD107" s="2"/>
      <c r="DWE107" s="2"/>
      <c r="DWF107" s="2"/>
      <c r="DWG107" s="2"/>
      <c r="DWH107" s="2"/>
      <c r="DWI107" s="2"/>
      <c r="DWJ107" s="2"/>
      <c r="DWK107" s="2"/>
      <c r="DWL107" s="2"/>
      <c r="DWM107" s="2"/>
      <c r="DWN107" s="2"/>
      <c r="DWO107" s="2"/>
      <c r="DWP107" s="2"/>
      <c r="DWQ107" s="2"/>
      <c r="DWR107" s="2"/>
      <c r="DWS107" s="2"/>
      <c r="DWT107" s="2"/>
      <c r="DWU107" s="2"/>
      <c r="DWV107" s="2"/>
      <c r="DWW107" s="2"/>
      <c r="DWX107" s="2"/>
      <c r="DWY107" s="2"/>
      <c r="DWZ107" s="2"/>
      <c r="DXA107" s="2"/>
      <c r="DXB107" s="2"/>
      <c r="DXC107" s="2"/>
      <c r="DXD107" s="2"/>
      <c r="DXE107" s="2"/>
      <c r="DXF107" s="2"/>
      <c r="DXG107" s="2"/>
      <c r="DXH107" s="2"/>
      <c r="DXI107" s="2"/>
      <c r="DXJ107" s="2"/>
      <c r="DXK107" s="2"/>
      <c r="DXL107" s="2"/>
      <c r="DXM107" s="2"/>
      <c r="DXN107" s="2"/>
      <c r="DXO107" s="2"/>
      <c r="DXP107" s="2"/>
      <c r="DXQ107" s="2"/>
      <c r="DXR107" s="2"/>
      <c r="DXS107" s="2"/>
      <c r="DXT107" s="2"/>
      <c r="DXU107" s="2"/>
      <c r="DXV107" s="2"/>
      <c r="DXW107" s="2"/>
      <c r="DXX107" s="2"/>
      <c r="DXY107" s="2"/>
      <c r="DXZ107" s="2"/>
      <c r="DYA107" s="2"/>
      <c r="DYB107" s="2"/>
      <c r="DYC107" s="2"/>
      <c r="DYD107" s="2"/>
      <c r="DYE107" s="2"/>
      <c r="DYF107" s="2"/>
      <c r="DYG107" s="2"/>
      <c r="DYH107" s="2"/>
      <c r="DYI107" s="2"/>
      <c r="DYJ107" s="2"/>
      <c r="DYK107" s="2"/>
      <c r="DYL107" s="2"/>
      <c r="DYM107" s="2"/>
      <c r="DYN107" s="2"/>
      <c r="DYO107" s="2"/>
      <c r="DYP107" s="2"/>
      <c r="DYQ107" s="2"/>
      <c r="DYR107" s="2"/>
      <c r="DYS107" s="2"/>
      <c r="DYT107" s="2"/>
      <c r="DYU107" s="2"/>
      <c r="DYV107" s="2"/>
      <c r="DYW107" s="2"/>
      <c r="DYX107" s="2"/>
      <c r="DYY107" s="2"/>
      <c r="DYZ107" s="2"/>
      <c r="DZA107" s="2"/>
      <c r="DZB107" s="2"/>
      <c r="DZC107" s="2"/>
      <c r="DZD107" s="2"/>
      <c r="DZE107" s="2"/>
      <c r="DZF107" s="2"/>
      <c r="DZG107" s="2"/>
      <c r="DZH107" s="2"/>
      <c r="DZI107" s="2"/>
      <c r="DZJ107" s="2"/>
      <c r="DZK107" s="2"/>
      <c r="DZL107" s="2"/>
      <c r="DZM107" s="2"/>
      <c r="DZN107" s="2"/>
      <c r="DZO107" s="2"/>
      <c r="DZP107" s="2"/>
      <c r="DZQ107" s="2"/>
      <c r="DZR107" s="2"/>
      <c r="DZS107" s="2"/>
      <c r="DZT107" s="2"/>
      <c r="DZU107" s="2"/>
      <c r="DZV107" s="2"/>
      <c r="DZW107" s="2"/>
      <c r="DZX107" s="2"/>
      <c r="DZY107" s="2"/>
      <c r="DZZ107" s="2"/>
      <c r="EAA107" s="2"/>
      <c r="EAB107" s="2"/>
      <c r="EAC107" s="2"/>
      <c r="EAD107" s="2"/>
      <c r="EAE107" s="2"/>
      <c r="EAF107" s="2"/>
      <c r="EAG107" s="2"/>
      <c r="EAH107" s="2"/>
      <c r="EAI107" s="2"/>
      <c r="EAJ107" s="2"/>
      <c r="EAK107" s="2"/>
      <c r="EAL107" s="2"/>
      <c r="EAM107" s="2"/>
      <c r="EAN107" s="2"/>
      <c r="EAO107" s="2"/>
      <c r="EAP107" s="2"/>
      <c r="EAQ107" s="2"/>
      <c r="EAR107" s="2"/>
      <c r="EAS107" s="2"/>
      <c r="EAT107" s="2"/>
      <c r="EAU107" s="2"/>
      <c r="EAV107" s="2"/>
      <c r="EAW107" s="2"/>
      <c r="EAX107" s="2"/>
      <c r="EAY107" s="2"/>
      <c r="EAZ107" s="2"/>
      <c r="EBA107" s="2"/>
      <c r="EBB107" s="2"/>
      <c r="EBC107" s="2"/>
      <c r="EBD107" s="2"/>
      <c r="EBE107" s="2"/>
      <c r="EBF107" s="2"/>
      <c r="EBG107" s="2"/>
      <c r="EBH107" s="2"/>
      <c r="EBI107" s="2"/>
      <c r="EBJ107" s="2"/>
      <c r="EBK107" s="2"/>
      <c r="EBL107" s="2"/>
      <c r="EBM107" s="2"/>
      <c r="EBN107" s="2"/>
      <c r="EBO107" s="2"/>
      <c r="EBP107" s="2"/>
      <c r="EBQ107" s="2"/>
      <c r="EBR107" s="2"/>
      <c r="EBS107" s="2"/>
      <c r="EBT107" s="2"/>
      <c r="EBU107" s="2"/>
      <c r="EBV107" s="2"/>
      <c r="EBW107" s="2"/>
      <c r="EBX107" s="2"/>
      <c r="EBY107" s="2"/>
      <c r="EBZ107" s="2"/>
      <c r="ECA107" s="2"/>
      <c r="ECB107" s="2"/>
      <c r="ECC107" s="2"/>
      <c r="ECD107" s="2"/>
      <c r="ECE107" s="2"/>
      <c r="ECF107" s="2"/>
      <c r="ECG107" s="2"/>
      <c r="ECH107" s="2"/>
      <c r="ECI107" s="2"/>
      <c r="ECJ107" s="2"/>
      <c r="ECK107" s="2"/>
      <c r="ECL107" s="2"/>
      <c r="ECM107" s="2"/>
      <c r="ECN107" s="2"/>
      <c r="ECO107" s="2"/>
      <c r="ECP107" s="2"/>
      <c r="ECQ107" s="2"/>
      <c r="ECR107" s="2"/>
      <c r="ECS107" s="2"/>
      <c r="ECT107" s="2"/>
      <c r="ECU107" s="2"/>
      <c r="ECV107" s="2"/>
      <c r="ECW107" s="2"/>
      <c r="ECX107" s="2"/>
      <c r="ECY107" s="2"/>
      <c r="ECZ107" s="2"/>
      <c r="EDA107" s="2"/>
      <c r="EDB107" s="2"/>
      <c r="EDC107" s="2"/>
      <c r="EDD107" s="2"/>
      <c r="EDE107" s="2"/>
      <c r="EDF107" s="2"/>
      <c r="EDG107" s="2"/>
      <c r="EDH107" s="2"/>
      <c r="EDI107" s="2"/>
      <c r="EDJ107" s="2"/>
      <c r="EDK107" s="2"/>
      <c r="EDL107" s="2"/>
      <c r="EDM107" s="2"/>
      <c r="EDN107" s="2"/>
      <c r="EDO107" s="2"/>
      <c r="EDP107" s="2"/>
      <c r="EDQ107" s="2"/>
      <c r="EDR107" s="2"/>
      <c r="EDS107" s="2"/>
      <c r="EDT107" s="2"/>
      <c r="EDU107" s="2"/>
      <c r="EDV107" s="2"/>
      <c r="EDW107" s="2"/>
      <c r="EDX107" s="2"/>
      <c r="EDY107" s="2"/>
      <c r="EDZ107" s="2"/>
      <c r="EEA107" s="2"/>
      <c r="EEB107" s="2"/>
      <c r="EEC107" s="2"/>
      <c r="EED107" s="2"/>
      <c r="EEE107" s="2"/>
      <c r="EEF107" s="2"/>
      <c r="EEG107" s="2"/>
      <c r="EEH107" s="2"/>
      <c r="EEI107" s="2"/>
      <c r="EEJ107" s="2"/>
      <c r="EEK107" s="2"/>
      <c r="EEL107" s="2"/>
      <c r="EEM107" s="2"/>
      <c r="EEN107" s="2"/>
      <c r="EEO107" s="2"/>
      <c r="EEP107" s="2"/>
      <c r="EEQ107" s="2"/>
      <c r="EER107" s="2"/>
      <c r="EES107" s="2"/>
      <c r="EET107" s="2"/>
      <c r="EEU107" s="2"/>
      <c r="EEV107" s="2"/>
      <c r="EEW107" s="2"/>
      <c r="EEX107" s="2"/>
      <c r="EEY107" s="2"/>
      <c r="EEZ107" s="2"/>
      <c r="EFA107" s="2"/>
      <c r="EFB107" s="2"/>
      <c r="EFC107" s="2"/>
      <c r="EFD107" s="2"/>
      <c r="EFE107" s="2"/>
      <c r="EFF107" s="2"/>
      <c r="EFG107" s="2"/>
      <c r="EFH107" s="2"/>
      <c r="EFI107" s="2"/>
      <c r="EFJ107" s="2"/>
      <c r="EFK107" s="2"/>
      <c r="EFL107" s="2"/>
      <c r="EFM107" s="2"/>
      <c r="EFN107" s="2"/>
      <c r="EFO107" s="2"/>
      <c r="EFP107" s="2"/>
      <c r="EFQ107" s="2"/>
      <c r="EFR107" s="2"/>
      <c r="EFS107" s="2"/>
      <c r="EFT107" s="2"/>
      <c r="EFU107" s="2"/>
      <c r="EFV107" s="2"/>
      <c r="EFW107" s="2"/>
      <c r="EFX107" s="2"/>
      <c r="EFY107" s="2"/>
      <c r="EFZ107" s="2"/>
      <c r="EGA107" s="2"/>
      <c r="EGB107" s="2"/>
      <c r="EGC107" s="2"/>
      <c r="EGD107" s="2"/>
      <c r="EGE107" s="2"/>
      <c r="EGF107" s="2"/>
      <c r="EGG107" s="2"/>
      <c r="EGH107" s="2"/>
      <c r="EGI107" s="2"/>
      <c r="EGJ107" s="2"/>
      <c r="EGK107" s="2"/>
      <c r="EGL107" s="2"/>
      <c r="EGM107" s="2"/>
      <c r="EGN107" s="2"/>
      <c r="EGO107" s="2"/>
      <c r="EGP107" s="2"/>
      <c r="EGQ107" s="2"/>
      <c r="EGR107" s="2"/>
      <c r="EGS107" s="2"/>
      <c r="EGT107" s="2"/>
      <c r="EGU107" s="2"/>
      <c r="EGV107" s="2"/>
      <c r="EGW107" s="2"/>
      <c r="EGX107" s="2"/>
      <c r="EGY107" s="2"/>
      <c r="EGZ107" s="2"/>
      <c r="EHA107" s="2"/>
      <c r="EHB107" s="2"/>
      <c r="EHC107" s="2"/>
      <c r="EHD107" s="2"/>
      <c r="EHE107" s="2"/>
      <c r="EHF107" s="2"/>
      <c r="EHG107" s="2"/>
      <c r="EHH107" s="2"/>
      <c r="EHI107" s="2"/>
      <c r="EHJ107" s="2"/>
      <c r="EHK107" s="2"/>
      <c r="EHL107" s="2"/>
      <c r="EHM107" s="2"/>
      <c r="EHN107" s="2"/>
      <c r="EHO107" s="2"/>
      <c r="EHP107" s="2"/>
      <c r="EHQ107" s="2"/>
      <c r="EHR107" s="2"/>
      <c r="EHS107" s="2"/>
      <c r="EHT107" s="2"/>
      <c r="EHU107" s="2"/>
      <c r="EHV107" s="2"/>
      <c r="EHW107" s="2"/>
      <c r="EHX107" s="2"/>
      <c r="EHY107" s="2"/>
      <c r="EHZ107" s="2"/>
      <c r="EIA107" s="2"/>
      <c r="EIB107" s="2"/>
      <c r="EIC107" s="2"/>
      <c r="EID107" s="2"/>
      <c r="EIE107" s="2"/>
      <c r="EIF107" s="2"/>
      <c r="EIG107" s="2"/>
      <c r="EIH107" s="2"/>
      <c r="EII107" s="2"/>
      <c r="EIJ107" s="2"/>
      <c r="EIK107" s="2"/>
      <c r="EIL107" s="2"/>
      <c r="EIM107" s="2"/>
      <c r="EIN107" s="2"/>
      <c r="EIO107" s="2"/>
      <c r="EIP107" s="2"/>
      <c r="EIQ107" s="2"/>
      <c r="EIR107" s="2"/>
      <c r="EIS107" s="2"/>
      <c r="EIT107" s="2"/>
      <c r="EIU107" s="2"/>
      <c r="EIV107" s="2"/>
      <c r="EIW107" s="2"/>
      <c r="EIX107" s="2"/>
      <c r="EIY107" s="2"/>
      <c r="EIZ107" s="2"/>
      <c r="EJA107" s="2"/>
      <c r="EJB107" s="2"/>
      <c r="EJC107" s="2"/>
      <c r="EJD107" s="2"/>
      <c r="EJE107" s="2"/>
      <c r="EJF107" s="2"/>
      <c r="EJG107" s="2"/>
      <c r="EJH107" s="2"/>
      <c r="EJI107" s="2"/>
      <c r="EJJ107" s="2"/>
      <c r="EJK107" s="2"/>
      <c r="EJL107" s="2"/>
      <c r="EJM107" s="2"/>
      <c r="EJN107" s="2"/>
      <c r="EJO107" s="2"/>
      <c r="EJP107" s="2"/>
      <c r="EJQ107" s="2"/>
      <c r="EJR107" s="2"/>
      <c r="EJS107" s="2"/>
      <c r="EJT107" s="2"/>
      <c r="EJU107" s="2"/>
      <c r="EJV107" s="2"/>
      <c r="EJW107" s="2"/>
      <c r="EJX107" s="2"/>
      <c r="EJY107" s="2"/>
      <c r="EJZ107" s="2"/>
      <c r="EKA107" s="2"/>
      <c r="EKB107" s="2"/>
      <c r="EKC107" s="2"/>
      <c r="EKD107" s="2"/>
      <c r="EKE107" s="2"/>
      <c r="EKF107" s="2"/>
      <c r="EKG107" s="2"/>
      <c r="EKH107" s="2"/>
      <c r="EKI107" s="2"/>
      <c r="EKJ107" s="2"/>
      <c r="EKK107" s="2"/>
      <c r="EKL107" s="2"/>
      <c r="EKM107" s="2"/>
      <c r="EKN107" s="2"/>
      <c r="EKO107" s="2"/>
      <c r="EKP107" s="2"/>
      <c r="EKQ107" s="2"/>
      <c r="EKR107" s="2"/>
      <c r="EKS107" s="2"/>
      <c r="EKT107" s="2"/>
      <c r="EKU107" s="2"/>
      <c r="EKV107" s="2"/>
      <c r="EKW107" s="2"/>
      <c r="EKX107" s="2"/>
      <c r="EKY107" s="2"/>
      <c r="EKZ107" s="2"/>
      <c r="ELA107" s="2"/>
      <c r="ELB107" s="2"/>
      <c r="ELC107" s="2"/>
      <c r="ELD107" s="2"/>
      <c r="ELE107" s="2"/>
      <c r="ELF107" s="2"/>
      <c r="ELG107" s="2"/>
      <c r="ELH107" s="2"/>
      <c r="ELI107" s="2"/>
      <c r="ELJ107" s="2"/>
      <c r="ELK107" s="2"/>
      <c r="ELL107" s="2"/>
      <c r="ELM107" s="2"/>
      <c r="ELN107" s="2"/>
      <c r="ELO107" s="2"/>
      <c r="ELP107" s="2"/>
      <c r="ELQ107" s="2"/>
      <c r="ELR107" s="2"/>
      <c r="ELS107" s="2"/>
      <c r="ELT107" s="2"/>
      <c r="ELU107" s="2"/>
      <c r="ELV107" s="2"/>
      <c r="ELW107" s="2"/>
      <c r="ELX107" s="2"/>
      <c r="ELY107" s="2"/>
      <c r="ELZ107" s="2"/>
      <c r="EMA107" s="2"/>
      <c r="EMB107" s="2"/>
      <c r="EMC107" s="2"/>
      <c r="EMD107" s="2"/>
      <c r="EME107" s="2"/>
      <c r="EMF107" s="2"/>
      <c r="EMG107" s="2"/>
      <c r="EMH107" s="2"/>
      <c r="EMI107" s="2"/>
      <c r="EMJ107" s="2"/>
      <c r="EMK107" s="2"/>
      <c r="EML107" s="2"/>
      <c r="EMM107" s="2"/>
      <c r="EMN107" s="2"/>
      <c r="EMO107" s="2"/>
      <c r="EMP107" s="2"/>
      <c r="EMQ107" s="2"/>
      <c r="EMR107" s="2"/>
      <c r="EMS107" s="2"/>
      <c r="EMT107" s="2"/>
      <c r="EMU107" s="2"/>
      <c r="EMV107" s="2"/>
      <c r="EMW107" s="2"/>
      <c r="EMX107" s="2"/>
      <c r="EMY107" s="2"/>
      <c r="EMZ107" s="2"/>
      <c r="ENA107" s="2"/>
      <c r="ENB107" s="2"/>
      <c r="ENC107" s="2"/>
      <c r="END107" s="2"/>
      <c r="ENE107" s="2"/>
      <c r="ENF107" s="2"/>
      <c r="ENG107" s="2"/>
      <c r="ENH107" s="2"/>
      <c r="ENI107" s="2"/>
      <c r="ENJ107" s="2"/>
      <c r="ENK107" s="2"/>
      <c r="ENL107" s="2"/>
      <c r="ENM107" s="2"/>
      <c r="ENN107" s="2"/>
      <c r="ENO107" s="2"/>
      <c r="ENP107" s="2"/>
      <c r="ENQ107" s="2"/>
      <c r="ENR107" s="2"/>
      <c r="ENS107" s="2"/>
      <c r="ENT107" s="2"/>
      <c r="ENU107" s="2"/>
      <c r="ENV107" s="2"/>
      <c r="ENW107" s="2"/>
      <c r="ENX107" s="2"/>
      <c r="ENY107" s="2"/>
      <c r="ENZ107" s="2"/>
      <c r="EOA107" s="2"/>
      <c r="EOB107" s="2"/>
      <c r="EOC107" s="2"/>
      <c r="EOD107" s="2"/>
      <c r="EOE107" s="2"/>
      <c r="EOF107" s="2"/>
      <c r="EOG107" s="2"/>
      <c r="EOH107" s="2"/>
      <c r="EOI107" s="2"/>
      <c r="EOJ107" s="2"/>
      <c r="EOK107" s="2"/>
      <c r="EOL107" s="2"/>
      <c r="EOM107" s="2"/>
      <c r="EON107" s="2"/>
      <c r="EOO107" s="2"/>
      <c r="EOP107" s="2"/>
      <c r="EOQ107" s="2"/>
      <c r="EOR107" s="2"/>
      <c r="EOS107" s="2"/>
      <c r="EOT107" s="2"/>
      <c r="EOU107" s="2"/>
      <c r="EOV107" s="2"/>
      <c r="EOW107" s="2"/>
      <c r="EOX107" s="2"/>
      <c r="EOY107" s="2"/>
      <c r="EOZ107" s="2"/>
      <c r="EPA107" s="2"/>
      <c r="EPB107" s="2"/>
      <c r="EPC107" s="2"/>
      <c r="EPD107" s="2"/>
      <c r="EPE107" s="2"/>
      <c r="EPF107" s="2"/>
      <c r="EPG107" s="2"/>
      <c r="EPH107" s="2"/>
      <c r="EPI107" s="2"/>
      <c r="EPJ107" s="2"/>
      <c r="EPK107" s="2"/>
      <c r="EPL107" s="2"/>
      <c r="EPM107" s="2"/>
      <c r="EPN107" s="2"/>
      <c r="EPO107" s="2"/>
      <c r="EPP107" s="2"/>
      <c r="EPQ107" s="2"/>
      <c r="EPR107" s="2"/>
      <c r="EPS107" s="2"/>
      <c r="EPT107" s="2"/>
      <c r="EPU107" s="2"/>
      <c r="EPV107" s="2"/>
      <c r="EPW107" s="2"/>
      <c r="EPX107" s="2"/>
      <c r="EPY107" s="2"/>
      <c r="EPZ107" s="2"/>
      <c r="EQA107" s="2"/>
      <c r="EQB107" s="2"/>
      <c r="EQC107" s="2"/>
      <c r="EQD107" s="2"/>
      <c r="EQE107" s="2"/>
      <c r="EQF107" s="2"/>
      <c r="EQG107" s="2"/>
      <c r="EQH107" s="2"/>
      <c r="EQI107" s="2"/>
      <c r="EQJ107" s="2"/>
      <c r="EQK107" s="2"/>
      <c r="EQL107" s="2"/>
      <c r="EQM107" s="2"/>
      <c r="EQN107" s="2"/>
      <c r="EQO107" s="2"/>
      <c r="EQP107" s="2"/>
      <c r="EQQ107" s="2"/>
      <c r="EQR107" s="2"/>
      <c r="EQS107" s="2"/>
      <c r="EQT107" s="2"/>
      <c r="EQU107" s="2"/>
      <c r="EQV107" s="2"/>
      <c r="EQW107" s="2"/>
      <c r="EQX107" s="2"/>
      <c r="EQY107" s="2"/>
      <c r="EQZ107" s="2"/>
      <c r="ERA107" s="2"/>
      <c r="ERB107" s="2"/>
      <c r="ERC107" s="2"/>
      <c r="ERD107" s="2"/>
      <c r="ERE107" s="2"/>
      <c r="ERF107" s="2"/>
      <c r="ERG107" s="2"/>
      <c r="ERH107" s="2"/>
      <c r="ERI107" s="2"/>
      <c r="ERJ107" s="2"/>
      <c r="ERK107" s="2"/>
      <c r="ERL107" s="2"/>
      <c r="ERM107" s="2"/>
      <c r="ERN107" s="2"/>
      <c r="ERO107" s="2"/>
      <c r="ERP107" s="2"/>
      <c r="ERQ107" s="2"/>
      <c r="ERR107" s="2"/>
      <c r="ERS107" s="2"/>
      <c r="ERT107" s="2"/>
      <c r="ERU107" s="2"/>
      <c r="ERV107" s="2"/>
      <c r="ERW107" s="2"/>
      <c r="ERX107" s="2"/>
      <c r="ERY107" s="2"/>
      <c r="ERZ107" s="2"/>
      <c r="ESA107" s="2"/>
      <c r="ESB107" s="2"/>
      <c r="ESC107" s="2"/>
      <c r="ESD107" s="2"/>
      <c r="ESE107" s="2"/>
      <c r="ESF107" s="2"/>
      <c r="ESG107" s="2"/>
      <c r="ESH107" s="2"/>
      <c r="ESI107" s="2"/>
      <c r="ESJ107" s="2"/>
      <c r="ESK107" s="2"/>
      <c r="ESL107" s="2"/>
      <c r="ESM107" s="2"/>
      <c r="ESN107" s="2"/>
      <c r="ESO107" s="2"/>
      <c r="ESP107" s="2"/>
      <c r="ESQ107" s="2"/>
      <c r="ESR107" s="2"/>
      <c r="ESS107" s="2"/>
      <c r="EST107" s="2"/>
      <c r="ESU107" s="2"/>
      <c r="ESV107" s="2"/>
      <c r="ESW107" s="2"/>
      <c r="ESX107" s="2"/>
      <c r="ESY107" s="2"/>
      <c r="ESZ107" s="2"/>
      <c r="ETA107" s="2"/>
      <c r="ETB107" s="2"/>
      <c r="ETC107" s="2"/>
      <c r="ETD107" s="2"/>
      <c r="ETE107" s="2"/>
      <c r="ETF107" s="2"/>
      <c r="ETG107" s="2"/>
      <c r="ETH107" s="2"/>
      <c r="ETI107" s="2"/>
      <c r="ETJ107" s="2"/>
      <c r="ETK107" s="2"/>
      <c r="ETL107" s="2"/>
      <c r="ETM107" s="2"/>
      <c r="ETN107" s="2"/>
      <c r="ETO107" s="2"/>
      <c r="ETP107" s="2"/>
      <c r="ETQ107" s="2"/>
      <c r="ETR107" s="2"/>
      <c r="ETS107" s="2"/>
      <c r="ETT107" s="2"/>
      <c r="ETU107" s="2"/>
      <c r="ETV107" s="2"/>
      <c r="ETW107" s="2"/>
      <c r="ETX107" s="2"/>
      <c r="ETY107" s="2"/>
      <c r="ETZ107" s="2"/>
      <c r="EUA107" s="2"/>
      <c r="EUB107" s="2"/>
      <c r="EUC107" s="2"/>
      <c r="EUD107" s="2"/>
      <c r="EUE107" s="2"/>
      <c r="EUF107" s="2"/>
      <c r="EUG107" s="2"/>
      <c r="EUH107" s="2"/>
      <c r="EUI107" s="2"/>
      <c r="EUJ107" s="2"/>
      <c r="EUK107" s="2"/>
      <c r="EUL107" s="2"/>
      <c r="EUM107" s="2"/>
      <c r="EUN107" s="2"/>
      <c r="EUO107" s="2"/>
      <c r="EUP107" s="2"/>
      <c r="EUQ107" s="2"/>
      <c r="EUR107" s="2"/>
      <c r="EUS107" s="2"/>
      <c r="EUT107" s="2"/>
      <c r="EUU107" s="2"/>
      <c r="EUV107" s="2"/>
      <c r="EUW107" s="2"/>
      <c r="EUX107" s="2"/>
      <c r="EUY107" s="2"/>
      <c r="EUZ107" s="2"/>
      <c r="EVA107" s="2"/>
      <c r="EVB107" s="2"/>
      <c r="EVC107" s="2"/>
      <c r="EVD107" s="2"/>
      <c r="EVE107" s="2"/>
      <c r="EVF107" s="2"/>
      <c r="EVG107" s="2"/>
      <c r="EVH107" s="2"/>
      <c r="EVI107" s="2"/>
      <c r="EVJ107" s="2"/>
      <c r="EVK107" s="2"/>
      <c r="EVL107" s="2"/>
      <c r="EVM107" s="2"/>
      <c r="EVN107" s="2"/>
      <c r="EVO107" s="2"/>
      <c r="EVP107" s="2"/>
      <c r="EVQ107" s="2"/>
      <c r="EVR107" s="2"/>
      <c r="EVS107" s="2"/>
      <c r="EVT107" s="2"/>
      <c r="EVU107" s="2"/>
      <c r="EVV107" s="2"/>
      <c r="EVW107" s="2"/>
      <c r="EVX107" s="2"/>
      <c r="EVY107" s="2"/>
      <c r="EVZ107" s="2"/>
      <c r="EWA107" s="2"/>
      <c r="EWB107" s="2"/>
      <c r="EWC107" s="2"/>
      <c r="EWD107" s="2"/>
      <c r="EWE107" s="2"/>
      <c r="EWF107" s="2"/>
      <c r="EWG107" s="2"/>
      <c r="EWH107" s="2"/>
      <c r="EWI107" s="2"/>
      <c r="EWJ107" s="2"/>
      <c r="EWK107" s="2"/>
      <c r="EWL107" s="2"/>
      <c r="EWM107" s="2"/>
      <c r="EWN107" s="2"/>
      <c r="EWO107" s="2"/>
      <c r="EWP107" s="2"/>
      <c r="EWQ107" s="2"/>
      <c r="EWR107" s="2"/>
      <c r="EWS107" s="2"/>
      <c r="EWT107" s="2"/>
      <c r="EWU107" s="2"/>
      <c r="EWV107" s="2"/>
      <c r="EWW107" s="2"/>
      <c r="EWX107" s="2"/>
      <c r="EWY107" s="2"/>
      <c r="EWZ107" s="2"/>
      <c r="EXA107" s="2"/>
      <c r="EXB107" s="2"/>
      <c r="EXC107" s="2"/>
      <c r="EXD107" s="2"/>
      <c r="EXE107" s="2"/>
      <c r="EXF107" s="2"/>
      <c r="EXG107" s="2"/>
      <c r="EXH107" s="2"/>
      <c r="EXI107" s="2"/>
      <c r="EXJ107" s="2"/>
      <c r="EXK107" s="2"/>
      <c r="EXL107" s="2"/>
      <c r="EXM107" s="2"/>
      <c r="EXN107" s="2"/>
      <c r="EXO107" s="2"/>
      <c r="EXP107" s="2"/>
      <c r="EXQ107" s="2"/>
      <c r="EXR107" s="2"/>
      <c r="EXS107" s="2"/>
      <c r="EXT107" s="2"/>
      <c r="EXU107" s="2"/>
      <c r="EXV107" s="2"/>
      <c r="EXW107" s="2"/>
      <c r="EXX107" s="2"/>
      <c r="EXY107" s="2"/>
      <c r="EXZ107" s="2"/>
      <c r="EYA107" s="2"/>
      <c r="EYB107" s="2"/>
      <c r="EYC107" s="2"/>
      <c r="EYD107" s="2"/>
      <c r="EYE107" s="2"/>
      <c r="EYF107" s="2"/>
      <c r="EYG107" s="2"/>
      <c r="EYH107" s="2"/>
      <c r="EYI107" s="2"/>
      <c r="EYJ107" s="2"/>
      <c r="EYK107" s="2"/>
      <c r="EYL107" s="2"/>
      <c r="EYM107" s="2"/>
      <c r="EYN107" s="2"/>
      <c r="EYO107" s="2"/>
      <c r="EYP107" s="2"/>
      <c r="EYQ107" s="2"/>
      <c r="EYR107" s="2"/>
      <c r="EYS107" s="2"/>
      <c r="EYT107" s="2"/>
      <c r="EYU107" s="2"/>
      <c r="EYV107" s="2"/>
      <c r="EYW107" s="2"/>
      <c r="EYX107" s="2"/>
      <c r="EYY107" s="2"/>
      <c r="EYZ107" s="2"/>
      <c r="EZA107" s="2"/>
      <c r="EZB107" s="2"/>
      <c r="EZC107" s="2"/>
      <c r="EZD107" s="2"/>
      <c r="EZE107" s="2"/>
      <c r="EZF107" s="2"/>
      <c r="EZG107" s="2"/>
      <c r="EZH107" s="2"/>
      <c r="EZI107" s="2"/>
      <c r="EZJ107" s="2"/>
      <c r="EZK107" s="2"/>
      <c r="EZL107" s="2"/>
      <c r="EZM107" s="2"/>
      <c r="EZN107" s="2"/>
      <c r="EZO107" s="2"/>
      <c r="EZP107" s="2"/>
      <c r="EZQ107" s="2"/>
      <c r="EZR107" s="2"/>
      <c r="EZS107" s="2"/>
      <c r="EZT107" s="2"/>
      <c r="EZU107" s="2"/>
      <c r="EZV107" s="2"/>
      <c r="EZW107" s="2"/>
      <c r="EZX107" s="2"/>
      <c r="EZY107" s="2"/>
      <c r="EZZ107" s="2"/>
      <c r="FAA107" s="2"/>
      <c r="FAB107" s="2"/>
      <c r="FAC107" s="2"/>
      <c r="FAD107" s="2"/>
      <c r="FAE107" s="2"/>
      <c r="FAF107" s="2"/>
      <c r="FAG107" s="2"/>
      <c r="FAH107" s="2"/>
      <c r="FAI107" s="2"/>
      <c r="FAJ107" s="2"/>
      <c r="FAK107" s="2"/>
      <c r="FAL107" s="2"/>
      <c r="FAM107" s="2"/>
      <c r="FAN107" s="2"/>
      <c r="FAO107" s="2"/>
      <c r="FAP107" s="2"/>
      <c r="FAQ107" s="2"/>
      <c r="FAR107" s="2"/>
      <c r="FAS107" s="2"/>
      <c r="FAT107" s="2"/>
      <c r="FAU107" s="2"/>
      <c r="FAV107" s="2"/>
      <c r="FAW107" s="2"/>
      <c r="FAX107" s="2"/>
      <c r="FAY107" s="2"/>
      <c r="FAZ107" s="2"/>
      <c r="FBA107" s="2"/>
      <c r="FBB107" s="2"/>
      <c r="FBC107" s="2"/>
      <c r="FBD107" s="2"/>
      <c r="FBE107" s="2"/>
      <c r="FBF107" s="2"/>
      <c r="FBG107" s="2"/>
      <c r="FBH107" s="2"/>
      <c r="FBI107" s="2"/>
      <c r="FBJ107" s="2"/>
      <c r="FBK107" s="2"/>
      <c r="FBL107" s="2"/>
      <c r="FBM107" s="2"/>
      <c r="FBN107" s="2"/>
      <c r="FBO107" s="2"/>
      <c r="FBP107" s="2"/>
      <c r="FBQ107" s="2"/>
      <c r="FBR107" s="2"/>
      <c r="FBS107" s="2"/>
      <c r="FBT107" s="2"/>
      <c r="FBU107" s="2"/>
      <c r="FBV107" s="2"/>
      <c r="FBW107" s="2"/>
      <c r="FBX107" s="2"/>
      <c r="FBY107" s="2"/>
      <c r="FBZ107" s="2"/>
      <c r="FCA107" s="2"/>
      <c r="FCB107" s="2"/>
      <c r="FCC107" s="2"/>
      <c r="FCD107" s="2"/>
      <c r="FCE107" s="2"/>
      <c r="FCF107" s="2"/>
      <c r="FCG107" s="2"/>
      <c r="FCH107" s="2"/>
      <c r="FCI107" s="2"/>
      <c r="FCJ107" s="2"/>
      <c r="FCK107" s="2"/>
      <c r="FCL107" s="2"/>
      <c r="FCM107" s="2"/>
      <c r="FCN107" s="2"/>
      <c r="FCO107" s="2"/>
      <c r="FCP107" s="2"/>
      <c r="FCQ107" s="2"/>
      <c r="FCR107" s="2"/>
      <c r="FCS107" s="2"/>
      <c r="FCT107" s="2"/>
      <c r="FCU107" s="2"/>
      <c r="FCV107" s="2"/>
      <c r="FCW107" s="2"/>
      <c r="FCX107" s="2"/>
      <c r="FCY107" s="2"/>
      <c r="FCZ107" s="2"/>
      <c r="FDA107" s="2"/>
      <c r="FDB107" s="2"/>
      <c r="FDC107" s="2"/>
      <c r="FDD107" s="2"/>
      <c r="FDE107" s="2"/>
      <c r="FDF107" s="2"/>
      <c r="FDG107" s="2"/>
      <c r="FDH107" s="2"/>
      <c r="FDI107" s="2"/>
      <c r="FDJ107" s="2"/>
      <c r="FDK107" s="2"/>
      <c r="FDL107" s="2"/>
      <c r="FDM107" s="2"/>
      <c r="FDN107" s="2"/>
      <c r="FDO107" s="2"/>
      <c r="FDP107" s="2"/>
      <c r="FDQ107" s="2"/>
      <c r="FDR107" s="2"/>
      <c r="FDS107" s="2"/>
      <c r="FDT107" s="2"/>
      <c r="FDU107" s="2"/>
      <c r="FDV107" s="2"/>
      <c r="FDW107" s="2"/>
      <c r="FDX107" s="2"/>
      <c r="FDY107" s="2"/>
      <c r="FDZ107" s="2"/>
      <c r="FEA107" s="2"/>
      <c r="FEB107" s="2"/>
      <c r="FEC107" s="2"/>
      <c r="FED107" s="2"/>
      <c r="FEE107" s="2"/>
      <c r="FEF107" s="2"/>
      <c r="FEG107" s="2"/>
      <c r="FEH107" s="2"/>
      <c r="FEI107" s="2"/>
      <c r="FEJ107" s="2"/>
      <c r="FEK107" s="2"/>
      <c r="FEL107" s="2"/>
      <c r="FEM107" s="2"/>
      <c r="FEN107" s="2"/>
      <c r="FEO107" s="2"/>
      <c r="FEP107" s="2"/>
      <c r="FEQ107" s="2"/>
      <c r="FER107" s="2"/>
      <c r="FES107" s="2"/>
      <c r="FET107" s="2"/>
      <c r="FEU107" s="2"/>
      <c r="FEV107" s="2"/>
      <c r="FEW107" s="2"/>
      <c r="FEX107" s="2"/>
      <c r="FEY107" s="2"/>
      <c r="FEZ107" s="2"/>
      <c r="FFA107" s="2"/>
      <c r="FFB107" s="2"/>
      <c r="FFC107" s="2"/>
      <c r="FFD107" s="2"/>
      <c r="FFE107" s="2"/>
      <c r="FFF107" s="2"/>
      <c r="FFG107" s="2"/>
      <c r="FFH107" s="2"/>
      <c r="FFI107" s="2"/>
      <c r="FFJ107" s="2"/>
      <c r="FFK107" s="2"/>
      <c r="FFL107" s="2"/>
      <c r="FFM107" s="2"/>
      <c r="FFN107" s="2"/>
      <c r="FFO107" s="2"/>
      <c r="FFP107" s="2"/>
      <c r="FFQ107" s="2"/>
      <c r="FFR107" s="2"/>
      <c r="FFS107" s="2"/>
      <c r="FFT107" s="2"/>
      <c r="FFU107" s="2"/>
      <c r="FFV107" s="2"/>
      <c r="FFW107" s="2"/>
      <c r="FFX107" s="2"/>
      <c r="FFY107" s="2"/>
      <c r="FFZ107" s="2"/>
      <c r="FGA107" s="2"/>
      <c r="FGB107" s="2"/>
      <c r="FGC107" s="2"/>
      <c r="FGD107" s="2"/>
      <c r="FGE107" s="2"/>
      <c r="FGF107" s="2"/>
      <c r="FGG107" s="2"/>
      <c r="FGH107" s="2"/>
      <c r="FGI107" s="2"/>
      <c r="FGJ107" s="2"/>
      <c r="FGK107" s="2"/>
      <c r="FGL107" s="2"/>
      <c r="FGM107" s="2"/>
      <c r="FGN107" s="2"/>
      <c r="FGO107" s="2"/>
      <c r="FGP107" s="2"/>
      <c r="FGQ107" s="2"/>
      <c r="FGR107" s="2"/>
      <c r="FGS107" s="2"/>
      <c r="FGT107" s="2"/>
      <c r="FGU107" s="2"/>
      <c r="FGV107" s="2"/>
      <c r="FGW107" s="2"/>
      <c r="FGX107" s="2"/>
      <c r="FGY107" s="2"/>
      <c r="FGZ107" s="2"/>
      <c r="FHA107" s="2"/>
      <c r="FHB107" s="2"/>
      <c r="FHC107" s="2"/>
      <c r="FHD107" s="2"/>
      <c r="FHE107" s="2"/>
      <c r="FHF107" s="2"/>
      <c r="FHG107" s="2"/>
      <c r="FHH107" s="2"/>
      <c r="FHI107" s="2"/>
      <c r="FHJ107" s="2"/>
      <c r="FHK107" s="2"/>
      <c r="FHL107" s="2"/>
      <c r="FHM107" s="2"/>
      <c r="FHN107" s="2"/>
      <c r="FHO107" s="2"/>
      <c r="FHP107" s="2"/>
      <c r="FHQ107" s="2"/>
      <c r="FHR107" s="2"/>
      <c r="FHS107" s="2"/>
      <c r="FHT107" s="2"/>
      <c r="FHU107" s="2"/>
      <c r="FHV107" s="2"/>
      <c r="FHW107" s="2"/>
      <c r="FHX107" s="2"/>
      <c r="FHY107" s="2"/>
      <c r="FHZ107" s="2"/>
      <c r="FIA107" s="2"/>
      <c r="FIB107" s="2"/>
      <c r="FIC107" s="2"/>
      <c r="FID107" s="2"/>
      <c r="FIE107" s="2"/>
      <c r="FIF107" s="2"/>
      <c r="FIG107" s="2"/>
      <c r="FIH107" s="2"/>
      <c r="FII107" s="2"/>
      <c r="FIJ107" s="2"/>
      <c r="FIK107" s="2"/>
      <c r="FIL107" s="2"/>
      <c r="FIM107" s="2"/>
      <c r="FIN107" s="2"/>
      <c r="FIO107" s="2"/>
      <c r="FIP107" s="2"/>
      <c r="FIQ107" s="2"/>
      <c r="FIR107" s="2"/>
      <c r="FIS107" s="2"/>
      <c r="FIT107" s="2"/>
      <c r="FIU107" s="2"/>
      <c r="FIV107" s="2"/>
      <c r="FIW107" s="2"/>
      <c r="FIX107" s="2"/>
      <c r="FIY107" s="2"/>
      <c r="FIZ107" s="2"/>
      <c r="FJA107" s="2"/>
      <c r="FJB107" s="2"/>
      <c r="FJC107" s="2"/>
      <c r="FJD107" s="2"/>
      <c r="FJE107" s="2"/>
      <c r="FJF107" s="2"/>
      <c r="FJG107" s="2"/>
      <c r="FJH107" s="2"/>
      <c r="FJI107" s="2"/>
      <c r="FJJ107" s="2"/>
      <c r="FJK107" s="2"/>
      <c r="FJL107" s="2"/>
      <c r="FJM107" s="2"/>
      <c r="FJN107" s="2"/>
      <c r="FJO107" s="2"/>
      <c r="FJP107" s="2"/>
      <c r="FJQ107" s="2"/>
      <c r="FJR107" s="2"/>
      <c r="FJS107" s="2"/>
      <c r="FJT107" s="2"/>
      <c r="FJU107" s="2"/>
      <c r="FJV107" s="2"/>
      <c r="FJW107" s="2"/>
      <c r="FJX107" s="2"/>
      <c r="FJY107" s="2"/>
      <c r="FJZ107" s="2"/>
      <c r="FKA107" s="2"/>
      <c r="FKB107" s="2"/>
      <c r="FKC107" s="2"/>
      <c r="FKD107" s="2"/>
      <c r="FKE107" s="2"/>
      <c r="FKF107" s="2"/>
      <c r="FKG107" s="2"/>
      <c r="FKH107" s="2"/>
      <c r="FKI107" s="2"/>
      <c r="FKJ107" s="2"/>
      <c r="FKK107" s="2"/>
      <c r="FKL107" s="2"/>
      <c r="FKM107" s="2"/>
      <c r="FKN107" s="2"/>
      <c r="FKO107" s="2"/>
      <c r="FKP107" s="2"/>
      <c r="FKQ107" s="2"/>
      <c r="FKR107" s="2"/>
      <c r="FKS107" s="2"/>
      <c r="FKT107" s="2"/>
      <c r="FKU107" s="2"/>
      <c r="FKV107" s="2"/>
      <c r="FKW107" s="2"/>
      <c r="FKX107" s="2"/>
      <c r="FKY107" s="2"/>
      <c r="FKZ107" s="2"/>
      <c r="FLA107" s="2"/>
      <c r="FLB107" s="2"/>
      <c r="FLC107" s="2"/>
      <c r="FLD107" s="2"/>
      <c r="FLE107" s="2"/>
      <c r="FLF107" s="2"/>
      <c r="FLG107" s="2"/>
      <c r="FLH107" s="2"/>
      <c r="FLI107" s="2"/>
      <c r="FLJ107" s="2"/>
      <c r="FLK107" s="2"/>
      <c r="FLL107" s="2"/>
      <c r="FLM107" s="2"/>
      <c r="FLN107" s="2"/>
      <c r="FLO107" s="2"/>
      <c r="FLP107" s="2"/>
      <c r="FLQ107" s="2"/>
      <c r="FLR107" s="2"/>
      <c r="FLS107" s="2"/>
      <c r="FLT107" s="2"/>
      <c r="FLU107" s="2"/>
      <c r="FLV107" s="2"/>
      <c r="FLW107" s="2"/>
      <c r="FLX107" s="2"/>
      <c r="FLY107" s="2"/>
      <c r="FLZ107" s="2"/>
      <c r="FMA107" s="2"/>
      <c r="FMB107" s="2"/>
      <c r="FMC107" s="2"/>
      <c r="FMD107" s="2"/>
      <c r="FME107" s="2"/>
      <c r="FMF107" s="2"/>
      <c r="FMG107" s="2"/>
      <c r="FMH107" s="2"/>
      <c r="FMI107" s="2"/>
      <c r="FMJ107" s="2"/>
      <c r="FMK107" s="2"/>
      <c r="FML107" s="2"/>
      <c r="FMM107" s="2"/>
      <c r="FMN107" s="2"/>
      <c r="FMO107" s="2"/>
      <c r="FMP107" s="2"/>
      <c r="FMQ107" s="2"/>
      <c r="FMR107" s="2"/>
      <c r="FMS107" s="2"/>
      <c r="FMT107" s="2"/>
      <c r="FMU107" s="2"/>
      <c r="FMV107" s="2"/>
      <c r="FMW107" s="2"/>
      <c r="FMX107" s="2"/>
      <c r="FMY107" s="2"/>
      <c r="FMZ107" s="2"/>
      <c r="FNA107" s="2"/>
      <c r="FNB107" s="2"/>
      <c r="FNC107" s="2"/>
      <c r="FND107" s="2"/>
      <c r="FNE107" s="2"/>
      <c r="FNF107" s="2"/>
      <c r="FNG107" s="2"/>
      <c r="FNH107" s="2"/>
      <c r="FNI107" s="2"/>
      <c r="FNJ107" s="2"/>
      <c r="FNK107" s="2"/>
      <c r="FNL107" s="2"/>
      <c r="FNM107" s="2"/>
      <c r="FNN107" s="2"/>
      <c r="FNO107" s="2"/>
      <c r="FNP107" s="2"/>
      <c r="FNQ107" s="2"/>
      <c r="FNR107" s="2"/>
      <c r="FNS107" s="2"/>
      <c r="FNT107" s="2"/>
      <c r="FNU107" s="2"/>
      <c r="FNV107" s="2"/>
      <c r="FNW107" s="2"/>
      <c r="FNX107" s="2"/>
      <c r="FNY107" s="2"/>
      <c r="FNZ107" s="2"/>
      <c r="FOA107" s="2"/>
      <c r="FOB107" s="2"/>
      <c r="FOC107" s="2"/>
      <c r="FOD107" s="2"/>
      <c r="FOE107" s="2"/>
      <c r="FOF107" s="2"/>
      <c r="FOG107" s="2"/>
      <c r="FOH107" s="2"/>
      <c r="FOI107" s="2"/>
      <c r="FOJ107" s="2"/>
      <c r="FOK107" s="2"/>
      <c r="FOL107" s="2"/>
      <c r="FOM107" s="2"/>
      <c r="FON107" s="2"/>
      <c r="FOO107" s="2"/>
      <c r="FOP107" s="2"/>
      <c r="FOQ107" s="2"/>
      <c r="FOR107" s="2"/>
      <c r="FOS107" s="2"/>
      <c r="FOT107" s="2"/>
      <c r="FOU107" s="2"/>
      <c r="FOV107" s="2"/>
      <c r="FOW107" s="2"/>
      <c r="FOX107" s="2"/>
      <c r="FOY107" s="2"/>
      <c r="FOZ107" s="2"/>
      <c r="FPA107" s="2"/>
      <c r="FPB107" s="2"/>
      <c r="FPC107" s="2"/>
      <c r="FPD107" s="2"/>
      <c r="FPE107" s="2"/>
      <c r="FPF107" s="2"/>
      <c r="FPG107" s="2"/>
      <c r="FPH107" s="2"/>
      <c r="FPI107" s="2"/>
      <c r="FPJ107" s="2"/>
      <c r="FPK107" s="2"/>
      <c r="FPL107" s="2"/>
      <c r="FPM107" s="2"/>
      <c r="FPN107" s="2"/>
      <c r="FPO107" s="2"/>
      <c r="FPP107" s="2"/>
      <c r="FPQ107" s="2"/>
      <c r="FPR107" s="2"/>
      <c r="FPS107" s="2"/>
      <c r="FPT107" s="2"/>
      <c r="FPU107" s="2"/>
      <c r="FPV107" s="2"/>
      <c r="FPW107" s="2"/>
      <c r="FPX107" s="2"/>
      <c r="FPY107" s="2"/>
      <c r="FPZ107" s="2"/>
      <c r="FQA107" s="2"/>
      <c r="FQB107" s="2"/>
      <c r="FQC107" s="2"/>
      <c r="FQD107" s="2"/>
      <c r="FQE107" s="2"/>
      <c r="FQF107" s="2"/>
      <c r="FQG107" s="2"/>
      <c r="FQH107" s="2"/>
      <c r="FQI107" s="2"/>
      <c r="FQJ107" s="2"/>
      <c r="FQK107" s="2"/>
      <c r="FQL107" s="2"/>
      <c r="FQM107" s="2"/>
      <c r="FQN107" s="2"/>
      <c r="FQO107" s="2"/>
      <c r="FQP107" s="2"/>
      <c r="FQQ107" s="2"/>
      <c r="FQR107" s="2"/>
      <c r="FQS107" s="2"/>
      <c r="FQT107" s="2"/>
      <c r="FQU107" s="2"/>
      <c r="FQV107" s="2"/>
      <c r="FQW107" s="2"/>
      <c r="FQX107" s="2"/>
      <c r="FQY107" s="2"/>
      <c r="FQZ107" s="2"/>
      <c r="FRA107" s="2"/>
      <c r="FRB107" s="2"/>
      <c r="FRC107" s="2"/>
      <c r="FRD107" s="2"/>
      <c r="FRE107" s="2"/>
      <c r="FRF107" s="2"/>
      <c r="FRG107" s="2"/>
      <c r="FRH107" s="2"/>
      <c r="FRI107" s="2"/>
      <c r="FRJ107" s="2"/>
      <c r="FRK107" s="2"/>
      <c r="FRL107" s="2"/>
      <c r="FRM107" s="2"/>
      <c r="FRN107" s="2"/>
      <c r="FRO107" s="2"/>
      <c r="FRP107" s="2"/>
      <c r="FRQ107" s="2"/>
      <c r="FRR107" s="2"/>
      <c r="FRS107" s="2"/>
      <c r="FRT107" s="2"/>
      <c r="FRU107" s="2"/>
      <c r="FRV107" s="2"/>
      <c r="FRW107" s="2"/>
      <c r="FRX107" s="2"/>
      <c r="FRY107" s="2"/>
      <c r="FRZ107" s="2"/>
      <c r="FSA107" s="2"/>
      <c r="FSB107" s="2"/>
      <c r="FSC107" s="2"/>
      <c r="FSD107" s="2"/>
      <c r="FSE107" s="2"/>
      <c r="FSF107" s="2"/>
      <c r="FSG107" s="2"/>
      <c r="FSH107" s="2"/>
      <c r="FSI107" s="2"/>
      <c r="FSJ107" s="2"/>
      <c r="FSK107" s="2"/>
      <c r="FSL107" s="2"/>
      <c r="FSM107" s="2"/>
      <c r="FSN107" s="2"/>
      <c r="FSO107" s="2"/>
      <c r="FSP107" s="2"/>
      <c r="FSQ107" s="2"/>
      <c r="FSR107" s="2"/>
      <c r="FSS107" s="2"/>
      <c r="FST107" s="2"/>
      <c r="FSU107" s="2"/>
      <c r="FSV107" s="2"/>
      <c r="FSW107" s="2"/>
      <c r="FSX107" s="2"/>
      <c r="FSY107" s="2"/>
      <c r="FSZ107" s="2"/>
      <c r="FTA107" s="2"/>
      <c r="FTB107" s="2"/>
      <c r="FTC107" s="2"/>
      <c r="FTD107" s="2"/>
      <c r="FTE107" s="2"/>
      <c r="FTF107" s="2"/>
      <c r="FTG107" s="2"/>
      <c r="FTH107" s="2"/>
      <c r="FTI107" s="2"/>
      <c r="FTJ107" s="2"/>
      <c r="FTK107" s="2"/>
      <c r="FTL107" s="2"/>
      <c r="FTM107" s="2"/>
      <c r="FTN107" s="2"/>
      <c r="FTO107" s="2"/>
      <c r="FTP107" s="2"/>
      <c r="FTQ107" s="2"/>
      <c r="FTR107" s="2"/>
      <c r="FTS107" s="2"/>
      <c r="FTT107" s="2"/>
      <c r="FTU107" s="2"/>
      <c r="FTV107" s="2"/>
      <c r="FTW107" s="2"/>
      <c r="FTX107" s="2"/>
      <c r="FTY107" s="2"/>
      <c r="FTZ107" s="2"/>
      <c r="FUA107" s="2"/>
      <c r="FUB107" s="2"/>
      <c r="FUC107" s="2"/>
      <c r="FUD107" s="2"/>
      <c r="FUE107" s="2"/>
      <c r="FUF107" s="2"/>
      <c r="FUG107" s="2"/>
      <c r="FUH107" s="2"/>
      <c r="FUI107" s="2"/>
      <c r="FUJ107" s="2"/>
      <c r="FUK107" s="2"/>
      <c r="FUL107" s="2"/>
      <c r="FUM107" s="2"/>
      <c r="FUN107" s="2"/>
      <c r="FUO107" s="2"/>
      <c r="FUP107" s="2"/>
      <c r="FUQ107" s="2"/>
      <c r="FUR107" s="2"/>
      <c r="FUS107" s="2"/>
      <c r="FUT107" s="2"/>
      <c r="FUU107" s="2"/>
      <c r="FUV107" s="2"/>
      <c r="FUW107" s="2"/>
      <c r="FUX107" s="2"/>
      <c r="FUY107" s="2"/>
      <c r="FUZ107" s="2"/>
      <c r="FVA107" s="2"/>
      <c r="FVB107" s="2"/>
      <c r="FVC107" s="2"/>
      <c r="FVD107" s="2"/>
      <c r="FVE107" s="2"/>
      <c r="FVF107" s="2"/>
      <c r="FVG107" s="2"/>
      <c r="FVH107" s="2"/>
      <c r="FVI107" s="2"/>
      <c r="FVJ107" s="2"/>
      <c r="FVK107" s="2"/>
      <c r="FVL107" s="2"/>
      <c r="FVM107" s="2"/>
      <c r="FVN107" s="2"/>
      <c r="FVO107" s="2"/>
      <c r="FVP107" s="2"/>
      <c r="FVQ107" s="2"/>
      <c r="FVR107" s="2"/>
      <c r="FVS107" s="2"/>
      <c r="FVT107" s="2"/>
      <c r="FVU107" s="2"/>
      <c r="FVV107" s="2"/>
      <c r="FVW107" s="2"/>
      <c r="FVX107" s="2"/>
      <c r="FVY107" s="2"/>
      <c r="FVZ107" s="2"/>
      <c r="FWA107" s="2"/>
      <c r="FWB107" s="2"/>
      <c r="FWC107" s="2"/>
      <c r="FWD107" s="2"/>
      <c r="FWE107" s="2"/>
      <c r="FWF107" s="2"/>
      <c r="FWG107" s="2"/>
      <c r="FWH107" s="2"/>
      <c r="FWI107" s="2"/>
      <c r="FWJ107" s="2"/>
      <c r="FWK107" s="2"/>
      <c r="FWL107" s="2"/>
      <c r="FWM107" s="2"/>
      <c r="FWN107" s="2"/>
      <c r="FWO107" s="2"/>
      <c r="FWP107" s="2"/>
      <c r="FWQ107" s="2"/>
      <c r="FWR107" s="2"/>
      <c r="FWS107" s="2"/>
      <c r="FWT107" s="2"/>
      <c r="FWU107" s="2"/>
      <c r="FWV107" s="2"/>
      <c r="FWW107" s="2"/>
      <c r="FWX107" s="2"/>
      <c r="FWY107" s="2"/>
      <c r="FWZ107" s="2"/>
      <c r="FXA107" s="2"/>
      <c r="FXB107" s="2"/>
      <c r="FXC107" s="2"/>
      <c r="FXD107" s="2"/>
      <c r="FXE107" s="2"/>
      <c r="FXF107" s="2"/>
      <c r="FXG107" s="2"/>
      <c r="FXH107" s="2"/>
      <c r="FXI107" s="2"/>
      <c r="FXJ107" s="2"/>
      <c r="FXK107" s="2"/>
      <c r="FXL107" s="2"/>
      <c r="FXM107" s="2"/>
      <c r="FXN107" s="2"/>
      <c r="FXO107" s="2"/>
      <c r="FXP107" s="2"/>
      <c r="FXQ107" s="2"/>
      <c r="FXR107" s="2"/>
      <c r="FXS107" s="2"/>
      <c r="FXT107" s="2"/>
      <c r="FXU107" s="2"/>
      <c r="FXV107" s="2"/>
      <c r="FXW107" s="2"/>
      <c r="FXX107" s="2"/>
      <c r="FXY107" s="2"/>
      <c r="FXZ107" s="2"/>
      <c r="FYA107" s="2"/>
      <c r="FYB107" s="2"/>
      <c r="FYC107" s="2"/>
      <c r="FYD107" s="2"/>
      <c r="FYE107" s="2"/>
      <c r="FYF107" s="2"/>
      <c r="FYG107" s="2"/>
      <c r="FYH107" s="2"/>
      <c r="FYI107" s="2"/>
      <c r="FYJ107" s="2"/>
      <c r="FYK107" s="2"/>
      <c r="FYL107" s="2"/>
      <c r="FYM107" s="2"/>
      <c r="FYN107" s="2"/>
      <c r="FYO107" s="2"/>
      <c r="FYP107" s="2"/>
      <c r="FYQ107" s="2"/>
      <c r="FYR107" s="2"/>
      <c r="FYS107" s="2"/>
      <c r="FYT107" s="2"/>
      <c r="FYU107" s="2"/>
      <c r="FYV107" s="2"/>
      <c r="FYW107" s="2"/>
      <c r="FYX107" s="2"/>
      <c r="FYY107" s="2"/>
      <c r="FYZ107" s="2"/>
      <c r="FZA107" s="2"/>
      <c r="FZB107" s="2"/>
      <c r="FZC107" s="2"/>
      <c r="FZD107" s="2"/>
      <c r="FZE107" s="2"/>
      <c r="FZF107" s="2"/>
      <c r="FZG107" s="2"/>
      <c r="FZH107" s="2"/>
      <c r="FZI107" s="2"/>
      <c r="FZJ107" s="2"/>
      <c r="FZK107" s="2"/>
      <c r="FZL107" s="2"/>
      <c r="FZM107" s="2"/>
      <c r="FZN107" s="2"/>
      <c r="FZO107" s="2"/>
      <c r="FZP107" s="2"/>
      <c r="FZQ107" s="2"/>
      <c r="FZR107" s="2"/>
      <c r="FZS107" s="2"/>
      <c r="FZT107" s="2"/>
      <c r="FZU107" s="2"/>
      <c r="FZV107" s="2"/>
      <c r="FZW107" s="2"/>
      <c r="FZX107" s="2"/>
      <c r="FZY107" s="2"/>
      <c r="FZZ107" s="2"/>
      <c r="GAA107" s="2"/>
      <c r="GAB107" s="2"/>
      <c r="GAC107" s="2"/>
      <c r="GAD107" s="2"/>
      <c r="GAE107" s="2"/>
      <c r="GAF107" s="2"/>
      <c r="GAG107" s="2"/>
      <c r="GAH107" s="2"/>
      <c r="GAI107" s="2"/>
      <c r="GAJ107" s="2"/>
      <c r="GAK107" s="2"/>
      <c r="GAL107" s="2"/>
      <c r="GAM107" s="2"/>
      <c r="GAN107" s="2"/>
      <c r="GAO107" s="2"/>
      <c r="GAP107" s="2"/>
      <c r="GAQ107" s="2"/>
      <c r="GAR107" s="2"/>
      <c r="GAS107" s="2"/>
      <c r="GAT107" s="2"/>
      <c r="GAU107" s="2"/>
      <c r="GAV107" s="2"/>
      <c r="GAW107" s="2"/>
      <c r="GAX107" s="2"/>
      <c r="GAY107" s="2"/>
      <c r="GAZ107" s="2"/>
      <c r="GBA107" s="2"/>
      <c r="GBB107" s="2"/>
      <c r="GBC107" s="2"/>
      <c r="GBD107" s="2"/>
      <c r="GBE107" s="2"/>
      <c r="GBF107" s="2"/>
      <c r="GBG107" s="2"/>
      <c r="GBH107" s="2"/>
      <c r="GBI107" s="2"/>
      <c r="GBJ107" s="2"/>
      <c r="GBK107" s="2"/>
      <c r="GBL107" s="2"/>
      <c r="GBM107" s="2"/>
      <c r="GBN107" s="2"/>
      <c r="GBO107" s="2"/>
      <c r="GBP107" s="2"/>
      <c r="GBQ107" s="2"/>
      <c r="GBR107" s="2"/>
      <c r="GBS107" s="2"/>
      <c r="GBT107" s="2"/>
      <c r="GBU107" s="2"/>
      <c r="GBV107" s="2"/>
      <c r="GBW107" s="2"/>
      <c r="GBX107" s="2"/>
      <c r="GBY107" s="2"/>
      <c r="GBZ107" s="2"/>
      <c r="GCA107" s="2"/>
      <c r="GCB107" s="2"/>
      <c r="GCC107" s="2"/>
      <c r="GCD107" s="2"/>
      <c r="GCE107" s="2"/>
      <c r="GCF107" s="2"/>
      <c r="GCG107" s="2"/>
      <c r="GCH107" s="2"/>
      <c r="GCI107" s="2"/>
      <c r="GCJ107" s="2"/>
      <c r="GCK107" s="2"/>
      <c r="GCL107" s="2"/>
      <c r="GCM107" s="2"/>
      <c r="GCN107" s="2"/>
      <c r="GCO107" s="2"/>
      <c r="GCP107" s="2"/>
      <c r="GCQ107" s="2"/>
      <c r="GCR107" s="2"/>
      <c r="GCS107" s="2"/>
      <c r="GCT107" s="2"/>
      <c r="GCU107" s="2"/>
      <c r="GCV107" s="2"/>
      <c r="GCW107" s="2"/>
      <c r="GCX107" s="2"/>
      <c r="GCY107" s="2"/>
      <c r="GCZ107" s="2"/>
      <c r="GDA107" s="2"/>
      <c r="GDB107" s="2"/>
      <c r="GDC107" s="2"/>
      <c r="GDD107" s="2"/>
      <c r="GDE107" s="2"/>
      <c r="GDF107" s="2"/>
      <c r="GDG107" s="2"/>
      <c r="GDH107" s="2"/>
      <c r="GDI107" s="2"/>
      <c r="GDJ107" s="2"/>
      <c r="GDK107" s="2"/>
      <c r="GDL107" s="2"/>
      <c r="GDM107" s="2"/>
      <c r="GDN107" s="2"/>
      <c r="GDO107" s="2"/>
      <c r="GDP107" s="2"/>
      <c r="GDQ107" s="2"/>
      <c r="GDR107" s="2"/>
      <c r="GDS107" s="2"/>
      <c r="GDT107" s="2"/>
      <c r="GDU107" s="2"/>
      <c r="GDV107" s="2"/>
      <c r="GDW107" s="2"/>
      <c r="GDX107" s="2"/>
      <c r="GDY107" s="2"/>
      <c r="GDZ107" s="2"/>
      <c r="GEA107" s="2"/>
      <c r="GEB107" s="2"/>
      <c r="GEC107" s="2"/>
      <c r="GED107" s="2"/>
      <c r="GEE107" s="2"/>
      <c r="GEF107" s="2"/>
      <c r="GEG107" s="2"/>
      <c r="GEH107" s="2"/>
      <c r="GEI107" s="2"/>
      <c r="GEJ107" s="2"/>
      <c r="GEK107" s="2"/>
      <c r="GEL107" s="2"/>
      <c r="GEM107" s="2"/>
      <c r="GEN107" s="2"/>
      <c r="GEO107" s="2"/>
      <c r="GEP107" s="2"/>
      <c r="GEQ107" s="2"/>
      <c r="GER107" s="2"/>
      <c r="GES107" s="2"/>
      <c r="GET107" s="2"/>
      <c r="GEU107" s="2"/>
      <c r="GEV107" s="2"/>
      <c r="GEW107" s="2"/>
      <c r="GEX107" s="2"/>
      <c r="GEY107" s="2"/>
      <c r="GEZ107" s="2"/>
      <c r="GFA107" s="2"/>
      <c r="GFB107" s="2"/>
      <c r="GFC107" s="2"/>
      <c r="GFD107" s="2"/>
      <c r="GFE107" s="2"/>
      <c r="GFF107" s="2"/>
      <c r="GFG107" s="2"/>
      <c r="GFH107" s="2"/>
      <c r="GFI107" s="2"/>
      <c r="GFJ107" s="2"/>
      <c r="GFK107" s="2"/>
      <c r="GFL107" s="2"/>
      <c r="GFM107" s="2"/>
      <c r="GFN107" s="2"/>
      <c r="GFO107" s="2"/>
      <c r="GFP107" s="2"/>
      <c r="GFQ107" s="2"/>
      <c r="GFR107" s="2"/>
      <c r="GFS107" s="2"/>
      <c r="GFT107" s="2"/>
      <c r="GFU107" s="2"/>
      <c r="GFV107" s="2"/>
      <c r="GFW107" s="2"/>
      <c r="GFX107" s="2"/>
      <c r="GFY107" s="2"/>
      <c r="GFZ107" s="2"/>
      <c r="GGA107" s="2"/>
      <c r="GGB107" s="2"/>
      <c r="GGC107" s="2"/>
      <c r="GGD107" s="2"/>
      <c r="GGE107" s="2"/>
      <c r="GGF107" s="2"/>
      <c r="GGG107" s="2"/>
      <c r="GGH107" s="2"/>
      <c r="GGI107" s="2"/>
      <c r="GGJ107" s="2"/>
      <c r="GGK107" s="2"/>
      <c r="GGL107" s="2"/>
      <c r="GGM107" s="2"/>
      <c r="GGN107" s="2"/>
      <c r="GGO107" s="2"/>
      <c r="GGP107" s="2"/>
      <c r="GGQ107" s="2"/>
      <c r="GGR107" s="2"/>
      <c r="GGS107" s="2"/>
      <c r="GGT107" s="2"/>
      <c r="GGU107" s="2"/>
      <c r="GGV107" s="2"/>
      <c r="GGW107" s="2"/>
      <c r="GGX107" s="2"/>
      <c r="GGY107" s="2"/>
      <c r="GGZ107" s="2"/>
      <c r="GHA107" s="2"/>
      <c r="GHB107" s="2"/>
      <c r="GHC107" s="2"/>
      <c r="GHD107" s="2"/>
      <c r="GHE107" s="2"/>
      <c r="GHF107" s="2"/>
      <c r="GHG107" s="2"/>
      <c r="GHH107" s="2"/>
      <c r="GHI107" s="2"/>
      <c r="GHJ107" s="2"/>
      <c r="GHK107" s="2"/>
      <c r="GHL107" s="2"/>
      <c r="GHM107" s="2"/>
      <c r="GHN107" s="2"/>
      <c r="GHO107" s="2"/>
      <c r="GHP107" s="2"/>
      <c r="GHQ107" s="2"/>
      <c r="GHR107" s="2"/>
      <c r="GHS107" s="2"/>
      <c r="GHT107" s="2"/>
      <c r="GHU107" s="2"/>
      <c r="GHV107" s="2"/>
      <c r="GHW107" s="2"/>
      <c r="GHX107" s="2"/>
      <c r="GHY107" s="2"/>
      <c r="GHZ107" s="2"/>
      <c r="GIA107" s="2"/>
      <c r="GIB107" s="2"/>
      <c r="GIC107" s="2"/>
      <c r="GID107" s="2"/>
      <c r="GIE107" s="2"/>
      <c r="GIF107" s="2"/>
      <c r="GIG107" s="2"/>
      <c r="GIH107" s="2"/>
      <c r="GII107" s="2"/>
      <c r="GIJ107" s="2"/>
      <c r="GIK107" s="2"/>
      <c r="GIL107" s="2"/>
      <c r="GIM107" s="2"/>
      <c r="GIN107" s="2"/>
      <c r="GIO107" s="2"/>
      <c r="GIP107" s="2"/>
      <c r="GIQ107" s="2"/>
      <c r="GIR107" s="2"/>
      <c r="GIS107" s="2"/>
      <c r="GIT107" s="2"/>
      <c r="GIU107" s="2"/>
      <c r="GIV107" s="2"/>
      <c r="GIW107" s="2"/>
      <c r="GIX107" s="2"/>
      <c r="GIY107" s="2"/>
      <c r="GIZ107" s="2"/>
      <c r="GJA107" s="2"/>
      <c r="GJB107" s="2"/>
      <c r="GJC107" s="2"/>
      <c r="GJD107" s="2"/>
      <c r="GJE107" s="2"/>
      <c r="GJF107" s="2"/>
      <c r="GJG107" s="2"/>
      <c r="GJH107" s="2"/>
      <c r="GJI107" s="2"/>
      <c r="GJJ107" s="2"/>
      <c r="GJK107" s="2"/>
      <c r="GJL107" s="2"/>
      <c r="GJM107" s="2"/>
      <c r="GJN107" s="2"/>
      <c r="GJO107" s="2"/>
      <c r="GJP107" s="2"/>
      <c r="GJQ107" s="2"/>
      <c r="GJR107" s="2"/>
      <c r="GJS107" s="2"/>
      <c r="GJT107" s="2"/>
      <c r="GJU107" s="2"/>
      <c r="GJV107" s="2"/>
      <c r="GJW107" s="2"/>
      <c r="GJX107" s="2"/>
      <c r="GJY107" s="2"/>
      <c r="GJZ107" s="2"/>
      <c r="GKA107" s="2"/>
      <c r="GKB107" s="2"/>
      <c r="GKC107" s="2"/>
      <c r="GKD107" s="2"/>
      <c r="GKE107" s="2"/>
      <c r="GKF107" s="2"/>
      <c r="GKG107" s="2"/>
      <c r="GKH107" s="2"/>
      <c r="GKI107" s="2"/>
      <c r="GKJ107" s="2"/>
      <c r="GKK107" s="2"/>
      <c r="GKL107" s="2"/>
      <c r="GKM107" s="2"/>
      <c r="GKN107" s="2"/>
      <c r="GKO107" s="2"/>
      <c r="GKP107" s="2"/>
      <c r="GKQ107" s="2"/>
      <c r="GKR107" s="2"/>
      <c r="GKS107" s="2"/>
      <c r="GKT107" s="2"/>
      <c r="GKU107" s="2"/>
      <c r="GKV107" s="2"/>
      <c r="GKW107" s="2"/>
      <c r="GKX107" s="2"/>
      <c r="GKY107" s="2"/>
      <c r="GKZ107" s="2"/>
      <c r="GLA107" s="2"/>
      <c r="GLB107" s="2"/>
      <c r="GLC107" s="2"/>
      <c r="GLD107" s="2"/>
      <c r="GLE107" s="2"/>
      <c r="GLF107" s="2"/>
      <c r="GLG107" s="2"/>
      <c r="GLH107" s="2"/>
      <c r="GLI107" s="2"/>
      <c r="GLJ107" s="2"/>
      <c r="GLK107" s="2"/>
      <c r="GLL107" s="2"/>
      <c r="GLM107" s="2"/>
      <c r="GLN107" s="2"/>
      <c r="GLO107" s="2"/>
      <c r="GLP107" s="2"/>
      <c r="GLQ107" s="2"/>
      <c r="GLR107" s="2"/>
      <c r="GLS107" s="2"/>
      <c r="GLT107" s="2"/>
      <c r="GLU107" s="2"/>
      <c r="GLV107" s="2"/>
      <c r="GLW107" s="2"/>
      <c r="GLX107" s="2"/>
      <c r="GLY107" s="2"/>
      <c r="GLZ107" s="2"/>
      <c r="GMA107" s="2"/>
      <c r="GMB107" s="2"/>
      <c r="GMC107" s="2"/>
      <c r="GMD107" s="2"/>
      <c r="GME107" s="2"/>
      <c r="GMF107" s="2"/>
      <c r="GMG107" s="2"/>
      <c r="GMH107" s="2"/>
      <c r="GMI107" s="2"/>
      <c r="GMJ107" s="2"/>
      <c r="GMK107" s="2"/>
      <c r="GML107" s="2"/>
      <c r="GMM107" s="2"/>
      <c r="GMN107" s="2"/>
      <c r="GMO107" s="2"/>
      <c r="GMP107" s="2"/>
      <c r="GMQ107" s="2"/>
      <c r="GMR107" s="2"/>
      <c r="GMS107" s="2"/>
      <c r="GMT107" s="2"/>
      <c r="GMU107" s="2"/>
      <c r="GMV107" s="2"/>
      <c r="GMW107" s="2"/>
      <c r="GMX107" s="2"/>
      <c r="GMY107" s="2"/>
      <c r="GMZ107" s="2"/>
      <c r="GNA107" s="2"/>
      <c r="GNB107" s="2"/>
      <c r="GNC107" s="2"/>
      <c r="GND107" s="2"/>
      <c r="GNE107" s="2"/>
      <c r="GNF107" s="2"/>
      <c r="GNG107" s="2"/>
      <c r="GNH107" s="2"/>
      <c r="GNI107" s="2"/>
      <c r="GNJ107" s="2"/>
      <c r="GNK107" s="2"/>
      <c r="GNL107" s="2"/>
      <c r="GNM107" s="2"/>
      <c r="GNN107" s="2"/>
      <c r="GNO107" s="2"/>
      <c r="GNP107" s="2"/>
      <c r="GNQ107" s="2"/>
      <c r="GNR107" s="2"/>
      <c r="GNS107" s="2"/>
      <c r="GNT107" s="2"/>
      <c r="GNU107" s="2"/>
      <c r="GNV107" s="2"/>
      <c r="GNW107" s="2"/>
      <c r="GNX107" s="2"/>
      <c r="GNY107" s="2"/>
      <c r="GNZ107" s="2"/>
      <c r="GOA107" s="2"/>
      <c r="GOB107" s="2"/>
      <c r="GOC107" s="2"/>
      <c r="GOD107" s="2"/>
      <c r="GOE107" s="2"/>
      <c r="GOF107" s="2"/>
      <c r="GOG107" s="2"/>
      <c r="GOH107" s="2"/>
      <c r="GOI107" s="2"/>
      <c r="GOJ107" s="2"/>
      <c r="GOK107" s="2"/>
      <c r="GOL107" s="2"/>
      <c r="GOM107" s="2"/>
      <c r="GON107" s="2"/>
      <c r="GOO107" s="2"/>
      <c r="GOP107" s="2"/>
      <c r="GOQ107" s="2"/>
      <c r="GOR107" s="2"/>
      <c r="GOS107" s="2"/>
      <c r="GOT107" s="2"/>
      <c r="GOU107" s="2"/>
      <c r="GOV107" s="2"/>
      <c r="GOW107" s="2"/>
      <c r="GOX107" s="2"/>
      <c r="GOY107" s="2"/>
      <c r="GOZ107" s="2"/>
      <c r="GPA107" s="2"/>
      <c r="GPB107" s="2"/>
      <c r="GPC107" s="2"/>
      <c r="GPD107" s="2"/>
      <c r="GPE107" s="2"/>
      <c r="GPF107" s="2"/>
      <c r="GPG107" s="2"/>
      <c r="GPH107" s="2"/>
      <c r="GPI107" s="2"/>
      <c r="GPJ107" s="2"/>
      <c r="GPK107" s="2"/>
      <c r="GPL107" s="2"/>
      <c r="GPM107" s="2"/>
      <c r="GPN107" s="2"/>
      <c r="GPO107" s="2"/>
      <c r="GPP107" s="2"/>
      <c r="GPQ107" s="2"/>
      <c r="GPR107" s="2"/>
      <c r="GPS107" s="2"/>
      <c r="GPT107" s="2"/>
      <c r="GPU107" s="2"/>
      <c r="GPV107" s="2"/>
      <c r="GPW107" s="2"/>
      <c r="GPX107" s="2"/>
      <c r="GPY107" s="2"/>
      <c r="GPZ107" s="2"/>
      <c r="GQA107" s="2"/>
      <c r="GQB107" s="2"/>
      <c r="GQC107" s="2"/>
      <c r="GQD107" s="2"/>
      <c r="GQE107" s="2"/>
      <c r="GQF107" s="2"/>
      <c r="GQG107" s="2"/>
      <c r="GQH107" s="2"/>
      <c r="GQI107" s="2"/>
      <c r="GQJ107" s="2"/>
      <c r="GQK107" s="2"/>
      <c r="GQL107" s="2"/>
      <c r="GQM107" s="2"/>
      <c r="GQN107" s="2"/>
      <c r="GQO107" s="2"/>
      <c r="GQP107" s="2"/>
      <c r="GQQ107" s="2"/>
      <c r="GQR107" s="2"/>
      <c r="GQS107" s="2"/>
      <c r="GQT107" s="2"/>
      <c r="GQU107" s="2"/>
      <c r="GQV107" s="2"/>
      <c r="GQW107" s="2"/>
      <c r="GQX107" s="2"/>
      <c r="GQY107" s="2"/>
      <c r="GQZ107" s="2"/>
      <c r="GRA107" s="2"/>
      <c r="GRB107" s="2"/>
      <c r="GRC107" s="2"/>
      <c r="GRD107" s="2"/>
      <c r="GRE107" s="2"/>
      <c r="GRF107" s="2"/>
      <c r="GRG107" s="2"/>
      <c r="GRH107" s="2"/>
      <c r="GRI107" s="2"/>
      <c r="GRJ107" s="2"/>
      <c r="GRK107" s="2"/>
      <c r="GRL107" s="2"/>
      <c r="GRM107" s="2"/>
      <c r="GRN107" s="2"/>
      <c r="GRO107" s="2"/>
      <c r="GRP107" s="2"/>
      <c r="GRQ107" s="2"/>
      <c r="GRR107" s="2"/>
      <c r="GRS107" s="2"/>
      <c r="GRT107" s="2"/>
      <c r="GRU107" s="2"/>
      <c r="GRV107" s="2"/>
      <c r="GRW107" s="2"/>
      <c r="GRX107" s="2"/>
      <c r="GRY107" s="2"/>
      <c r="GRZ107" s="2"/>
      <c r="GSA107" s="2"/>
      <c r="GSB107" s="2"/>
      <c r="GSC107" s="2"/>
      <c r="GSD107" s="2"/>
      <c r="GSE107" s="2"/>
      <c r="GSF107" s="2"/>
      <c r="GSG107" s="2"/>
      <c r="GSH107" s="2"/>
      <c r="GSI107" s="2"/>
      <c r="GSJ107" s="2"/>
      <c r="GSK107" s="2"/>
      <c r="GSL107" s="2"/>
      <c r="GSM107" s="2"/>
      <c r="GSN107" s="2"/>
      <c r="GSO107" s="2"/>
      <c r="GSP107" s="2"/>
      <c r="GSQ107" s="2"/>
      <c r="GSR107" s="2"/>
      <c r="GSS107" s="2"/>
      <c r="GST107" s="2"/>
      <c r="GSU107" s="2"/>
      <c r="GSV107" s="2"/>
      <c r="GSW107" s="2"/>
      <c r="GSX107" s="2"/>
      <c r="GSY107" s="2"/>
      <c r="GSZ107" s="2"/>
      <c r="GTA107" s="2"/>
      <c r="GTB107" s="2"/>
      <c r="GTC107" s="2"/>
      <c r="GTD107" s="2"/>
      <c r="GTE107" s="2"/>
      <c r="GTF107" s="2"/>
      <c r="GTG107" s="2"/>
      <c r="GTH107" s="2"/>
      <c r="GTI107" s="2"/>
      <c r="GTJ107" s="2"/>
      <c r="GTK107" s="2"/>
      <c r="GTL107" s="2"/>
      <c r="GTM107" s="2"/>
      <c r="GTN107" s="2"/>
      <c r="GTO107" s="2"/>
      <c r="GTP107" s="2"/>
      <c r="GTQ107" s="2"/>
      <c r="GTR107" s="2"/>
      <c r="GTS107" s="2"/>
      <c r="GTT107" s="2"/>
      <c r="GTU107" s="2"/>
      <c r="GTV107" s="2"/>
      <c r="GTW107" s="2"/>
      <c r="GTX107" s="2"/>
      <c r="GTY107" s="2"/>
      <c r="GTZ107" s="2"/>
      <c r="GUA107" s="2"/>
      <c r="GUB107" s="2"/>
      <c r="GUC107" s="2"/>
      <c r="GUD107" s="2"/>
      <c r="GUE107" s="2"/>
      <c r="GUF107" s="2"/>
      <c r="GUG107" s="2"/>
      <c r="GUH107" s="2"/>
      <c r="GUI107" s="2"/>
      <c r="GUJ107" s="2"/>
      <c r="GUK107" s="2"/>
      <c r="GUL107" s="2"/>
      <c r="GUM107" s="2"/>
      <c r="GUN107" s="2"/>
      <c r="GUO107" s="2"/>
      <c r="GUP107" s="2"/>
      <c r="GUQ107" s="2"/>
      <c r="GUR107" s="2"/>
      <c r="GUS107" s="2"/>
      <c r="GUT107" s="2"/>
      <c r="GUU107" s="2"/>
      <c r="GUV107" s="2"/>
      <c r="GUW107" s="2"/>
      <c r="GUX107" s="2"/>
      <c r="GUY107" s="2"/>
      <c r="GUZ107" s="2"/>
      <c r="GVA107" s="2"/>
      <c r="GVB107" s="2"/>
      <c r="GVC107" s="2"/>
      <c r="GVD107" s="2"/>
      <c r="GVE107" s="2"/>
      <c r="GVF107" s="2"/>
      <c r="GVG107" s="2"/>
      <c r="GVH107" s="2"/>
      <c r="GVI107" s="2"/>
      <c r="GVJ107" s="2"/>
      <c r="GVK107" s="2"/>
      <c r="GVL107" s="2"/>
      <c r="GVM107" s="2"/>
      <c r="GVN107" s="2"/>
      <c r="GVO107" s="2"/>
      <c r="GVP107" s="2"/>
      <c r="GVQ107" s="2"/>
      <c r="GVR107" s="2"/>
      <c r="GVS107" s="2"/>
      <c r="GVT107" s="2"/>
      <c r="GVU107" s="2"/>
      <c r="GVV107" s="2"/>
      <c r="GVW107" s="2"/>
      <c r="GVX107" s="2"/>
      <c r="GVY107" s="2"/>
      <c r="GVZ107" s="2"/>
      <c r="GWA107" s="2"/>
      <c r="GWB107" s="2"/>
      <c r="GWC107" s="2"/>
      <c r="GWD107" s="2"/>
      <c r="GWE107" s="2"/>
      <c r="GWF107" s="2"/>
      <c r="GWG107" s="2"/>
      <c r="GWH107" s="2"/>
      <c r="GWI107" s="2"/>
      <c r="GWJ107" s="2"/>
      <c r="GWK107" s="2"/>
      <c r="GWL107" s="2"/>
      <c r="GWM107" s="2"/>
      <c r="GWN107" s="2"/>
      <c r="GWO107" s="2"/>
      <c r="GWP107" s="2"/>
      <c r="GWQ107" s="2"/>
      <c r="GWR107" s="2"/>
      <c r="GWS107" s="2"/>
      <c r="GWT107" s="2"/>
      <c r="GWU107" s="2"/>
      <c r="GWV107" s="2"/>
      <c r="GWW107" s="2"/>
      <c r="GWX107" s="2"/>
      <c r="GWY107" s="2"/>
      <c r="GWZ107" s="2"/>
      <c r="GXA107" s="2"/>
      <c r="GXB107" s="2"/>
      <c r="GXC107" s="2"/>
      <c r="GXD107" s="2"/>
      <c r="GXE107" s="2"/>
      <c r="GXF107" s="2"/>
      <c r="GXG107" s="2"/>
      <c r="GXH107" s="2"/>
      <c r="GXI107" s="2"/>
      <c r="GXJ107" s="2"/>
      <c r="GXK107" s="2"/>
      <c r="GXL107" s="2"/>
      <c r="GXM107" s="2"/>
      <c r="GXN107" s="2"/>
      <c r="GXO107" s="2"/>
      <c r="GXP107" s="2"/>
      <c r="GXQ107" s="2"/>
      <c r="GXR107" s="2"/>
      <c r="GXS107" s="2"/>
      <c r="GXT107" s="2"/>
      <c r="GXU107" s="2"/>
      <c r="GXV107" s="2"/>
      <c r="GXW107" s="2"/>
      <c r="GXX107" s="2"/>
      <c r="GXY107" s="2"/>
      <c r="GXZ107" s="2"/>
      <c r="GYA107" s="2"/>
      <c r="GYB107" s="2"/>
      <c r="GYC107" s="2"/>
      <c r="GYD107" s="2"/>
      <c r="GYE107" s="2"/>
      <c r="GYF107" s="2"/>
      <c r="GYG107" s="2"/>
      <c r="GYH107" s="2"/>
      <c r="GYI107" s="2"/>
      <c r="GYJ107" s="2"/>
      <c r="GYK107" s="2"/>
      <c r="GYL107" s="2"/>
      <c r="GYM107" s="2"/>
      <c r="GYN107" s="2"/>
      <c r="GYO107" s="2"/>
      <c r="GYP107" s="2"/>
      <c r="GYQ107" s="2"/>
      <c r="GYR107" s="2"/>
      <c r="GYS107" s="2"/>
      <c r="GYT107" s="2"/>
      <c r="GYU107" s="2"/>
      <c r="GYV107" s="2"/>
      <c r="GYW107" s="2"/>
      <c r="GYX107" s="2"/>
      <c r="GYY107" s="2"/>
      <c r="GYZ107" s="2"/>
      <c r="GZA107" s="2"/>
      <c r="GZB107" s="2"/>
      <c r="GZC107" s="2"/>
      <c r="GZD107" s="2"/>
      <c r="GZE107" s="2"/>
      <c r="GZF107" s="2"/>
      <c r="GZG107" s="2"/>
      <c r="GZH107" s="2"/>
      <c r="GZI107" s="2"/>
      <c r="GZJ107" s="2"/>
      <c r="GZK107" s="2"/>
      <c r="GZL107" s="2"/>
      <c r="GZM107" s="2"/>
      <c r="GZN107" s="2"/>
      <c r="GZO107" s="2"/>
      <c r="GZP107" s="2"/>
      <c r="GZQ107" s="2"/>
      <c r="GZR107" s="2"/>
      <c r="GZS107" s="2"/>
      <c r="GZT107" s="2"/>
      <c r="GZU107" s="2"/>
      <c r="GZV107" s="2"/>
      <c r="GZW107" s="2"/>
      <c r="GZX107" s="2"/>
      <c r="GZY107" s="2"/>
      <c r="GZZ107" s="2"/>
      <c r="HAA107" s="2"/>
      <c r="HAB107" s="2"/>
      <c r="HAC107" s="2"/>
      <c r="HAD107" s="2"/>
      <c r="HAE107" s="2"/>
      <c r="HAF107" s="2"/>
      <c r="HAG107" s="2"/>
      <c r="HAH107" s="2"/>
      <c r="HAI107" s="2"/>
      <c r="HAJ107" s="2"/>
      <c r="HAK107" s="2"/>
      <c r="HAL107" s="2"/>
      <c r="HAM107" s="2"/>
      <c r="HAN107" s="2"/>
      <c r="HAO107" s="2"/>
      <c r="HAP107" s="2"/>
      <c r="HAQ107" s="2"/>
      <c r="HAR107" s="2"/>
      <c r="HAS107" s="2"/>
      <c r="HAT107" s="2"/>
      <c r="HAU107" s="2"/>
      <c r="HAV107" s="2"/>
      <c r="HAW107" s="2"/>
      <c r="HAX107" s="2"/>
      <c r="HAY107" s="2"/>
      <c r="HAZ107" s="2"/>
      <c r="HBA107" s="2"/>
      <c r="HBB107" s="2"/>
      <c r="HBC107" s="2"/>
      <c r="HBD107" s="2"/>
      <c r="HBE107" s="2"/>
      <c r="HBF107" s="2"/>
      <c r="HBG107" s="2"/>
      <c r="HBH107" s="2"/>
      <c r="HBI107" s="2"/>
      <c r="HBJ107" s="2"/>
      <c r="HBK107" s="2"/>
      <c r="HBL107" s="2"/>
      <c r="HBM107" s="2"/>
      <c r="HBN107" s="2"/>
      <c r="HBO107" s="2"/>
      <c r="HBP107" s="2"/>
      <c r="HBQ107" s="2"/>
      <c r="HBR107" s="2"/>
      <c r="HBS107" s="2"/>
      <c r="HBT107" s="2"/>
      <c r="HBU107" s="2"/>
      <c r="HBV107" s="2"/>
      <c r="HBW107" s="2"/>
      <c r="HBX107" s="2"/>
      <c r="HBY107" s="2"/>
      <c r="HBZ107" s="2"/>
      <c r="HCA107" s="2"/>
      <c r="HCB107" s="2"/>
      <c r="HCC107" s="2"/>
      <c r="HCD107" s="2"/>
      <c r="HCE107" s="2"/>
      <c r="HCF107" s="2"/>
      <c r="HCG107" s="2"/>
      <c r="HCH107" s="2"/>
      <c r="HCI107" s="2"/>
      <c r="HCJ107" s="2"/>
      <c r="HCK107" s="2"/>
      <c r="HCL107" s="2"/>
      <c r="HCM107" s="2"/>
      <c r="HCN107" s="2"/>
      <c r="HCO107" s="2"/>
      <c r="HCP107" s="2"/>
      <c r="HCQ107" s="2"/>
      <c r="HCR107" s="2"/>
      <c r="HCS107" s="2"/>
      <c r="HCT107" s="2"/>
      <c r="HCU107" s="2"/>
      <c r="HCV107" s="2"/>
      <c r="HCW107" s="2"/>
      <c r="HCX107" s="2"/>
      <c r="HCY107" s="2"/>
      <c r="HCZ107" s="2"/>
      <c r="HDA107" s="2"/>
      <c r="HDB107" s="2"/>
      <c r="HDC107" s="2"/>
      <c r="HDD107" s="2"/>
      <c r="HDE107" s="2"/>
      <c r="HDF107" s="2"/>
      <c r="HDG107" s="2"/>
      <c r="HDH107" s="2"/>
      <c r="HDI107" s="2"/>
      <c r="HDJ107" s="2"/>
      <c r="HDK107" s="2"/>
      <c r="HDL107" s="2"/>
      <c r="HDM107" s="2"/>
      <c r="HDN107" s="2"/>
      <c r="HDO107" s="2"/>
      <c r="HDP107" s="2"/>
      <c r="HDQ107" s="2"/>
      <c r="HDR107" s="2"/>
      <c r="HDS107" s="2"/>
      <c r="HDT107" s="2"/>
      <c r="HDU107" s="2"/>
      <c r="HDV107" s="2"/>
      <c r="HDW107" s="2"/>
      <c r="HDX107" s="2"/>
      <c r="HDY107" s="2"/>
      <c r="HDZ107" s="2"/>
      <c r="HEA107" s="2"/>
      <c r="HEB107" s="2"/>
      <c r="HEC107" s="2"/>
      <c r="HED107" s="2"/>
      <c r="HEE107" s="2"/>
      <c r="HEF107" s="2"/>
      <c r="HEG107" s="2"/>
      <c r="HEH107" s="2"/>
      <c r="HEI107" s="2"/>
      <c r="HEJ107" s="2"/>
      <c r="HEK107" s="2"/>
      <c r="HEL107" s="2"/>
      <c r="HEM107" s="2"/>
      <c r="HEN107" s="2"/>
      <c r="HEO107" s="2"/>
      <c r="HEP107" s="2"/>
      <c r="HEQ107" s="2"/>
      <c r="HER107" s="2"/>
      <c r="HES107" s="2"/>
      <c r="HET107" s="2"/>
      <c r="HEU107" s="2"/>
      <c r="HEV107" s="2"/>
      <c r="HEW107" s="2"/>
      <c r="HEX107" s="2"/>
      <c r="HEY107" s="2"/>
      <c r="HEZ107" s="2"/>
      <c r="HFA107" s="2"/>
      <c r="HFB107" s="2"/>
      <c r="HFC107" s="2"/>
      <c r="HFD107" s="2"/>
      <c r="HFE107" s="2"/>
      <c r="HFF107" s="2"/>
      <c r="HFG107" s="2"/>
      <c r="HFH107" s="2"/>
      <c r="HFI107" s="2"/>
      <c r="HFJ107" s="2"/>
      <c r="HFK107" s="2"/>
      <c r="HFL107" s="2"/>
      <c r="HFM107" s="2"/>
      <c r="HFN107" s="2"/>
      <c r="HFO107" s="2"/>
      <c r="HFP107" s="2"/>
      <c r="HFQ107" s="2"/>
      <c r="HFR107" s="2"/>
      <c r="HFS107" s="2"/>
      <c r="HFT107" s="2"/>
      <c r="HFU107" s="2"/>
      <c r="HFV107" s="2"/>
      <c r="HFW107" s="2"/>
      <c r="HFX107" s="2"/>
      <c r="HFY107" s="2"/>
      <c r="HFZ107" s="2"/>
      <c r="HGA107" s="2"/>
      <c r="HGB107" s="2"/>
      <c r="HGC107" s="2"/>
      <c r="HGD107" s="2"/>
      <c r="HGE107" s="2"/>
      <c r="HGF107" s="2"/>
      <c r="HGG107" s="2"/>
      <c r="HGH107" s="2"/>
      <c r="HGI107" s="2"/>
      <c r="HGJ107" s="2"/>
      <c r="HGK107" s="2"/>
      <c r="HGL107" s="2"/>
      <c r="HGM107" s="2"/>
      <c r="HGN107" s="2"/>
      <c r="HGO107" s="2"/>
      <c r="HGP107" s="2"/>
      <c r="HGQ107" s="2"/>
      <c r="HGR107" s="2"/>
      <c r="HGS107" s="2"/>
      <c r="HGT107" s="2"/>
      <c r="HGU107" s="2"/>
      <c r="HGV107" s="2"/>
      <c r="HGW107" s="2"/>
      <c r="HGX107" s="2"/>
      <c r="HGY107" s="2"/>
      <c r="HGZ107" s="2"/>
      <c r="HHA107" s="2"/>
      <c r="HHB107" s="2"/>
      <c r="HHC107" s="2"/>
      <c r="HHD107" s="2"/>
      <c r="HHE107" s="2"/>
      <c r="HHF107" s="2"/>
      <c r="HHG107" s="2"/>
      <c r="HHH107" s="2"/>
      <c r="HHI107" s="2"/>
      <c r="HHJ107" s="2"/>
      <c r="HHK107" s="2"/>
      <c r="HHL107" s="2"/>
      <c r="HHM107" s="2"/>
      <c r="HHN107" s="2"/>
      <c r="HHO107" s="2"/>
      <c r="HHP107" s="2"/>
      <c r="HHQ107" s="2"/>
      <c r="HHR107" s="2"/>
      <c r="HHS107" s="2"/>
      <c r="HHT107" s="2"/>
      <c r="HHU107" s="2"/>
      <c r="HHV107" s="2"/>
      <c r="HHW107" s="2"/>
      <c r="HHX107" s="2"/>
      <c r="HHY107" s="2"/>
      <c r="HHZ107" s="2"/>
      <c r="HIA107" s="2"/>
      <c r="HIB107" s="2"/>
      <c r="HIC107" s="2"/>
      <c r="HID107" s="2"/>
      <c r="HIE107" s="2"/>
      <c r="HIF107" s="2"/>
      <c r="HIG107" s="2"/>
      <c r="HIH107" s="2"/>
      <c r="HII107" s="2"/>
      <c r="HIJ107" s="2"/>
      <c r="HIK107" s="2"/>
      <c r="HIL107" s="2"/>
      <c r="HIM107" s="2"/>
      <c r="HIN107" s="2"/>
      <c r="HIO107" s="2"/>
      <c r="HIP107" s="2"/>
      <c r="HIQ107" s="2"/>
      <c r="HIR107" s="2"/>
      <c r="HIS107" s="2"/>
      <c r="HIT107" s="2"/>
      <c r="HIU107" s="2"/>
      <c r="HIV107" s="2"/>
      <c r="HIW107" s="2"/>
      <c r="HIX107" s="2"/>
      <c r="HIY107" s="2"/>
      <c r="HIZ107" s="2"/>
      <c r="HJA107" s="2"/>
      <c r="HJB107" s="2"/>
      <c r="HJC107" s="2"/>
      <c r="HJD107" s="2"/>
      <c r="HJE107" s="2"/>
      <c r="HJF107" s="2"/>
      <c r="HJG107" s="2"/>
      <c r="HJH107" s="2"/>
      <c r="HJI107" s="2"/>
      <c r="HJJ107" s="2"/>
      <c r="HJK107" s="2"/>
      <c r="HJL107" s="2"/>
      <c r="HJM107" s="2"/>
      <c r="HJN107" s="2"/>
      <c r="HJO107" s="2"/>
      <c r="HJP107" s="2"/>
      <c r="HJQ107" s="2"/>
      <c r="HJR107" s="2"/>
      <c r="HJS107" s="2"/>
      <c r="HJT107" s="2"/>
      <c r="HJU107" s="2"/>
      <c r="HJV107" s="2"/>
      <c r="HJW107" s="2"/>
      <c r="HJX107" s="2"/>
      <c r="HJY107" s="2"/>
      <c r="HJZ107" s="2"/>
      <c r="HKA107" s="2"/>
      <c r="HKB107" s="2"/>
      <c r="HKC107" s="2"/>
      <c r="HKD107" s="2"/>
      <c r="HKE107" s="2"/>
      <c r="HKF107" s="2"/>
      <c r="HKG107" s="2"/>
      <c r="HKH107" s="2"/>
      <c r="HKI107" s="2"/>
      <c r="HKJ107" s="2"/>
      <c r="HKK107" s="2"/>
      <c r="HKL107" s="2"/>
      <c r="HKM107" s="2"/>
      <c r="HKN107" s="2"/>
      <c r="HKO107" s="2"/>
      <c r="HKP107" s="2"/>
      <c r="HKQ107" s="2"/>
      <c r="HKR107" s="2"/>
      <c r="HKS107" s="2"/>
      <c r="HKT107" s="2"/>
      <c r="HKU107" s="2"/>
      <c r="HKV107" s="2"/>
      <c r="HKW107" s="2"/>
      <c r="HKX107" s="2"/>
      <c r="HKY107" s="2"/>
      <c r="HKZ107" s="2"/>
      <c r="HLA107" s="2"/>
      <c r="HLB107" s="2"/>
      <c r="HLC107" s="2"/>
      <c r="HLD107" s="2"/>
      <c r="HLE107" s="2"/>
      <c r="HLF107" s="2"/>
      <c r="HLG107" s="2"/>
      <c r="HLH107" s="2"/>
      <c r="HLI107" s="2"/>
      <c r="HLJ107" s="2"/>
      <c r="HLK107" s="2"/>
      <c r="HLL107" s="2"/>
      <c r="HLM107" s="2"/>
      <c r="HLN107" s="2"/>
      <c r="HLO107" s="2"/>
      <c r="HLP107" s="2"/>
      <c r="HLQ107" s="2"/>
      <c r="HLR107" s="2"/>
      <c r="HLS107" s="2"/>
      <c r="HLT107" s="2"/>
      <c r="HLU107" s="2"/>
      <c r="HLV107" s="2"/>
      <c r="HLW107" s="2"/>
      <c r="HLX107" s="2"/>
      <c r="HLY107" s="2"/>
      <c r="HLZ107" s="2"/>
      <c r="HMA107" s="2"/>
      <c r="HMB107" s="2"/>
      <c r="HMC107" s="2"/>
      <c r="HMD107" s="2"/>
      <c r="HME107" s="2"/>
      <c r="HMF107" s="2"/>
      <c r="HMG107" s="2"/>
      <c r="HMH107" s="2"/>
      <c r="HMI107" s="2"/>
      <c r="HMJ107" s="2"/>
      <c r="HMK107" s="2"/>
      <c r="HML107" s="2"/>
      <c r="HMM107" s="2"/>
      <c r="HMN107" s="2"/>
      <c r="HMO107" s="2"/>
      <c r="HMP107" s="2"/>
      <c r="HMQ107" s="2"/>
      <c r="HMR107" s="2"/>
      <c r="HMS107" s="2"/>
      <c r="HMT107" s="2"/>
      <c r="HMU107" s="2"/>
      <c r="HMV107" s="2"/>
      <c r="HMW107" s="2"/>
      <c r="HMX107" s="2"/>
      <c r="HMY107" s="2"/>
      <c r="HMZ107" s="2"/>
      <c r="HNA107" s="2"/>
      <c r="HNB107" s="2"/>
      <c r="HNC107" s="2"/>
      <c r="HND107" s="2"/>
      <c r="HNE107" s="2"/>
      <c r="HNF107" s="2"/>
      <c r="HNG107" s="2"/>
      <c r="HNH107" s="2"/>
      <c r="HNI107" s="2"/>
      <c r="HNJ107" s="2"/>
      <c r="HNK107" s="2"/>
      <c r="HNL107" s="2"/>
      <c r="HNM107" s="2"/>
      <c r="HNN107" s="2"/>
      <c r="HNO107" s="2"/>
      <c r="HNP107" s="2"/>
      <c r="HNQ107" s="2"/>
      <c r="HNR107" s="2"/>
      <c r="HNS107" s="2"/>
      <c r="HNT107" s="2"/>
      <c r="HNU107" s="2"/>
      <c r="HNV107" s="2"/>
      <c r="HNW107" s="2"/>
      <c r="HNX107" s="2"/>
      <c r="HNY107" s="2"/>
      <c r="HNZ107" s="2"/>
      <c r="HOA107" s="2"/>
      <c r="HOB107" s="2"/>
      <c r="HOC107" s="2"/>
      <c r="HOD107" s="2"/>
      <c r="HOE107" s="2"/>
      <c r="HOF107" s="2"/>
      <c r="HOG107" s="2"/>
      <c r="HOH107" s="2"/>
      <c r="HOI107" s="2"/>
      <c r="HOJ107" s="2"/>
      <c r="HOK107" s="2"/>
      <c r="HOL107" s="2"/>
      <c r="HOM107" s="2"/>
      <c r="HON107" s="2"/>
      <c r="HOO107" s="2"/>
      <c r="HOP107" s="2"/>
      <c r="HOQ107" s="2"/>
      <c r="HOR107" s="2"/>
      <c r="HOS107" s="2"/>
      <c r="HOT107" s="2"/>
      <c r="HOU107" s="2"/>
      <c r="HOV107" s="2"/>
      <c r="HOW107" s="2"/>
      <c r="HOX107" s="2"/>
      <c r="HOY107" s="2"/>
      <c r="HOZ107" s="2"/>
      <c r="HPA107" s="2"/>
      <c r="HPB107" s="2"/>
      <c r="HPC107" s="2"/>
      <c r="HPD107" s="2"/>
      <c r="HPE107" s="2"/>
      <c r="HPF107" s="2"/>
      <c r="HPG107" s="2"/>
      <c r="HPH107" s="2"/>
      <c r="HPI107" s="2"/>
      <c r="HPJ107" s="2"/>
      <c r="HPK107" s="2"/>
      <c r="HPL107" s="2"/>
      <c r="HPM107" s="2"/>
      <c r="HPN107" s="2"/>
      <c r="HPO107" s="2"/>
      <c r="HPP107" s="2"/>
      <c r="HPQ107" s="2"/>
      <c r="HPR107" s="2"/>
      <c r="HPS107" s="2"/>
      <c r="HPT107" s="2"/>
      <c r="HPU107" s="2"/>
      <c r="HPV107" s="2"/>
      <c r="HPW107" s="2"/>
      <c r="HPX107" s="2"/>
      <c r="HPY107" s="2"/>
      <c r="HPZ107" s="2"/>
      <c r="HQA107" s="2"/>
      <c r="HQB107" s="2"/>
      <c r="HQC107" s="2"/>
      <c r="HQD107" s="2"/>
      <c r="HQE107" s="2"/>
      <c r="HQF107" s="2"/>
      <c r="HQG107" s="2"/>
      <c r="HQH107" s="2"/>
      <c r="HQI107" s="2"/>
      <c r="HQJ107" s="2"/>
      <c r="HQK107" s="2"/>
      <c r="HQL107" s="2"/>
      <c r="HQM107" s="2"/>
      <c r="HQN107" s="2"/>
      <c r="HQO107" s="2"/>
      <c r="HQP107" s="2"/>
      <c r="HQQ107" s="2"/>
      <c r="HQR107" s="2"/>
      <c r="HQS107" s="2"/>
      <c r="HQT107" s="2"/>
      <c r="HQU107" s="2"/>
      <c r="HQV107" s="2"/>
      <c r="HQW107" s="2"/>
      <c r="HQX107" s="2"/>
      <c r="HQY107" s="2"/>
      <c r="HQZ107" s="2"/>
      <c r="HRA107" s="2"/>
      <c r="HRB107" s="2"/>
      <c r="HRC107" s="2"/>
      <c r="HRD107" s="2"/>
      <c r="HRE107" s="2"/>
      <c r="HRF107" s="2"/>
      <c r="HRG107" s="2"/>
      <c r="HRH107" s="2"/>
      <c r="HRI107" s="2"/>
      <c r="HRJ107" s="2"/>
      <c r="HRK107" s="2"/>
      <c r="HRL107" s="2"/>
      <c r="HRM107" s="2"/>
      <c r="HRN107" s="2"/>
      <c r="HRO107" s="2"/>
      <c r="HRP107" s="2"/>
      <c r="HRQ107" s="2"/>
      <c r="HRR107" s="2"/>
      <c r="HRS107" s="2"/>
      <c r="HRT107" s="2"/>
      <c r="HRU107" s="2"/>
      <c r="HRV107" s="2"/>
      <c r="HRW107" s="2"/>
      <c r="HRX107" s="2"/>
      <c r="HRY107" s="2"/>
      <c r="HRZ107" s="2"/>
      <c r="HSA107" s="2"/>
      <c r="HSB107" s="2"/>
      <c r="HSC107" s="2"/>
      <c r="HSD107" s="2"/>
      <c r="HSE107" s="2"/>
      <c r="HSF107" s="2"/>
      <c r="HSG107" s="2"/>
      <c r="HSH107" s="2"/>
      <c r="HSI107" s="2"/>
      <c r="HSJ107" s="2"/>
      <c r="HSK107" s="2"/>
      <c r="HSL107" s="2"/>
      <c r="HSM107" s="2"/>
      <c r="HSN107" s="2"/>
      <c r="HSO107" s="2"/>
      <c r="HSP107" s="2"/>
      <c r="HSQ107" s="2"/>
      <c r="HSR107" s="2"/>
      <c r="HSS107" s="2"/>
      <c r="HST107" s="2"/>
      <c r="HSU107" s="2"/>
      <c r="HSV107" s="2"/>
      <c r="HSW107" s="2"/>
      <c r="HSX107" s="2"/>
      <c r="HSY107" s="2"/>
      <c r="HSZ107" s="2"/>
      <c r="HTA107" s="2"/>
      <c r="HTB107" s="2"/>
      <c r="HTC107" s="2"/>
      <c r="HTD107" s="2"/>
      <c r="HTE107" s="2"/>
      <c r="HTF107" s="2"/>
      <c r="HTG107" s="2"/>
      <c r="HTH107" s="2"/>
      <c r="HTI107" s="2"/>
      <c r="HTJ107" s="2"/>
      <c r="HTK107" s="2"/>
      <c r="HTL107" s="2"/>
      <c r="HTM107" s="2"/>
      <c r="HTN107" s="2"/>
      <c r="HTO107" s="2"/>
      <c r="HTP107" s="2"/>
      <c r="HTQ107" s="2"/>
      <c r="HTR107" s="2"/>
      <c r="HTS107" s="2"/>
      <c r="HTT107" s="2"/>
      <c r="HTU107" s="2"/>
      <c r="HTV107" s="2"/>
      <c r="HTW107" s="2"/>
      <c r="HTX107" s="2"/>
      <c r="HTY107" s="2"/>
      <c r="HTZ107" s="2"/>
      <c r="HUA107" s="2"/>
      <c r="HUB107" s="2"/>
      <c r="HUC107" s="2"/>
      <c r="HUD107" s="2"/>
      <c r="HUE107" s="2"/>
      <c r="HUF107" s="2"/>
      <c r="HUG107" s="2"/>
      <c r="HUH107" s="2"/>
      <c r="HUI107" s="2"/>
      <c r="HUJ107" s="2"/>
      <c r="HUK107" s="2"/>
      <c r="HUL107" s="2"/>
      <c r="HUM107" s="2"/>
      <c r="HUN107" s="2"/>
      <c r="HUO107" s="2"/>
      <c r="HUP107" s="2"/>
      <c r="HUQ107" s="2"/>
      <c r="HUR107" s="2"/>
      <c r="HUS107" s="2"/>
      <c r="HUT107" s="2"/>
      <c r="HUU107" s="2"/>
      <c r="HUV107" s="2"/>
      <c r="HUW107" s="2"/>
      <c r="HUX107" s="2"/>
      <c r="HUY107" s="2"/>
      <c r="HUZ107" s="2"/>
      <c r="HVA107" s="2"/>
      <c r="HVB107" s="2"/>
      <c r="HVC107" s="2"/>
      <c r="HVD107" s="2"/>
      <c r="HVE107" s="2"/>
      <c r="HVF107" s="2"/>
      <c r="HVG107" s="2"/>
      <c r="HVH107" s="2"/>
      <c r="HVI107" s="2"/>
      <c r="HVJ107" s="2"/>
      <c r="HVK107" s="2"/>
      <c r="HVL107" s="2"/>
      <c r="HVM107" s="2"/>
      <c r="HVN107" s="2"/>
      <c r="HVO107" s="2"/>
      <c r="HVP107" s="2"/>
      <c r="HVQ107" s="2"/>
      <c r="HVR107" s="2"/>
      <c r="HVS107" s="2"/>
      <c r="HVT107" s="2"/>
      <c r="HVU107" s="2"/>
      <c r="HVV107" s="2"/>
      <c r="HVW107" s="2"/>
      <c r="HVX107" s="2"/>
      <c r="HVY107" s="2"/>
      <c r="HVZ107" s="2"/>
      <c r="HWA107" s="2"/>
      <c r="HWB107" s="2"/>
      <c r="HWC107" s="2"/>
      <c r="HWD107" s="2"/>
      <c r="HWE107" s="2"/>
      <c r="HWF107" s="2"/>
      <c r="HWG107" s="2"/>
      <c r="HWH107" s="2"/>
      <c r="HWI107" s="2"/>
      <c r="HWJ107" s="2"/>
      <c r="HWK107" s="2"/>
      <c r="HWL107" s="2"/>
      <c r="HWM107" s="2"/>
      <c r="HWN107" s="2"/>
      <c r="HWO107" s="2"/>
      <c r="HWP107" s="2"/>
      <c r="HWQ107" s="2"/>
      <c r="HWR107" s="2"/>
      <c r="HWS107" s="2"/>
      <c r="HWT107" s="2"/>
      <c r="HWU107" s="2"/>
      <c r="HWV107" s="2"/>
      <c r="HWW107" s="2"/>
      <c r="HWX107" s="2"/>
      <c r="HWY107" s="2"/>
      <c r="HWZ107" s="2"/>
      <c r="HXA107" s="2"/>
      <c r="HXB107" s="2"/>
      <c r="HXC107" s="2"/>
      <c r="HXD107" s="2"/>
      <c r="HXE107" s="2"/>
      <c r="HXF107" s="2"/>
      <c r="HXG107" s="2"/>
      <c r="HXH107" s="2"/>
      <c r="HXI107" s="2"/>
      <c r="HXJ107" s="2"/>
      <c r="HXK107" s="2"/>
      <c r="HXL107" s="2"/>
      <c r="HXM107" s="2"/>
      <c r="HXN107" s="2"/>
      <c r="HXO107" s="2"/>
      <c r="HXP107" s="2"/>
      <c r="HXQ107" s="2"/>
      <c r="HXR107" s="2"/>
      <c r="HXS107" s="2"/>
      <c r="HXT107" s="2"/>
      <c r="HXU107" s="2"/>
      <c r="HXV107" s="2"/>
      <c r="HXW107" s="2"/>
      <c r="HXX107" s="2"/>
      <c r="HXY107" s="2"/>
      <c r="HXZ107" s="2"/>
      <c r="HYA107" s="2"/>
      <c r="HYB107" s="2"/>
      <c r="HYC107" s="2"/>
      <c r="HYD107" s="2"/>
      <c r="HYE107" s="2"/>
      <c r="HYF107" s="2"/>
      <c r="HYG107" s="2"/>
      <c r="HYH107" s="2"/>
      <c r="HYI107" s="2"/>
      <c r="HYJ107" s="2"/>
      <c r="HYK107" s="2"/>
      <c r="HYL107" s="2"/>
      <c r="HYM107" s="2"/>
      <c r="HYN107" s="2"/>
      <c r="HYO107" s="2"/>
      <c r="HYP107" s="2"/>
      <c r="HYQ107" s="2"/>
      <c r="HYR107" s="2"/>
      <c r="HYS107" s="2"/>
      <c r="HYT107" s="2"/>
      <c r="HYU107" s="2"/>
      <c r="HYV107" s="2"/>
      <c r="HYW107" s="2"/>
      <c r="HYX107" s="2"/>
      <c r="HYY107" s="2"/>
      <c r="HYZ107" s="2"/>
      <c r="HZA107" s="2"/>
      <c r="HZB107" s="2"/>
      <c r="HZC107" s="2"/>
      <c r="HZD107" s="2"/>
      <c r="HZE107" s="2"/>
      <c r="HZF107" s="2"/>
      <c r="HZG107" s="2"/>
      <c r="HZH107" s="2"/>
      <c r="HZI107" s="2"/>
      <c r="HZJ107" s="2"/>
      <c r="HZK107" s="2"/>
      <c r="HZL107" s="2"/>
      <c r="HZM107" s="2"/>
      <c r="HZN107" s="2"/>
      <c r="HZO107" s="2"/>
      <c r="HZP107" s="2"/>
      <c r="HZQ107" s="2"/>
      <c r="HZR107" s="2"/>
      <c r="HZS107" s="2"/>
      <c r="HZT107" s="2"/>
      <c r="HZU107" s="2"/>
      <c r="HZV107" s="2"/>
      <c r="HZW107" s="2"/>
      <c r="HZX107" s="2"/>
      <c r="HZY107" s="2"/>
      <c r="HZZ107" s="2"/>
      <c r="IAA107" s="2"/>
      <c r="IAB107" s="2"/>
      <c r="IAC107" s="2"/>
      <c r="IAD107" s="2"/>
      <c r="IAE107" s="2"/>
      <c r="IAF107" s="2"/>
      <c r="IAG107" s="2"/>
      <c r="IAH107" s="2"/>
      <c r="IAI107" s="2"/>
      <c r="IAJ107" s="2"/>
      <c r="IAK107" s="2"/>
      <c r="IAL107" s="2"/>
      <c r="IAM107" s="2"/>
      <c r="IAN107" s="2"/>
      <c r="IAO107" s="2"/>
      <c r="IAP107" s="2"/>
      <c r="IAQ107" s="2"/>
      <c r="IAR107" s="2"/>
      <c r="IAS107" s="2"/>
      <c r="IAT107" s="2"/>
      <c r="IAU107" s="2"/>
      <c r="IAV107" s="2"/>
      <c r="IAW107" s="2"/>
      <c r="IAX107" s="2"/>
      <c r="IAY107" s="2"/>
      <c r="IAZ107" s="2"/>
      <c r="IBA107" s="2"/>
      <c r="IBB107" s="2"/>
      <c r="IBC107" s="2"/>
      <c r="IBD107" s="2"/>
      <c r="IBE107" s="2"/>
      <c r="IBF107" s="2"/>
      <c r="IBG107" s="2"/>
      <c r="IBH107" s="2"/>
      <c r="IBI107" s="2"/>
      <c r="IBJ107" s="2"/>
      <c r="IBK107" s="2"/>
      <c r="IBL107" s="2"/>
      <c r="IBM107" s="2"/>
      <c r="IBN107" s="2"/>
      <c r="IBO107" s="2"/>
      <c r="IBP107" s="2"/>
      <c r="IBQ107" s="2"/>
      <c r="IBR107" s="2"/>
      <c r="IBS107" s="2"/>
      <c r="IBT107" s="2"/>
      <c r="IBU107" s="2"/>
      <c r="IBV107" s="2"/>
      <c r="IBW107" s="2"/>
      <c r="IBX107" s="2"/>
      <c r="IBY107" s="2"/>
      <c r="IBZ107" s="2"/>
      <c r="ICA107" s="2"/>
      <c r="ICB107" s="2"/>
      <c r="ICC107" s="2"/>
      <c r="ICD107" s="2"/>
      <c r="ICE107" s="2"/>
      <c r="ICF107" s="2"/>
      <c r="ICG107" s="2"/>
      <c r="ICH107" s="2"/>
      <c r="ICI107" s="2"/>
      <c r="ICJ107" s="2"/>
      <c r="ICK107" s="2"/>
      <c r="ICL107" s="2"/>
      <c r="ICM107" s="2"/>
      <c r="ICN107" s="2"/>
      <c r="ICO107" s="2"/>
      <c r="ICP107" s="2"/>
      <c r="ICQ107" s="2"/>
      <c r="ICR107" s="2"/>
      <c r="ICS107" s="2"/>
      <c r="ICT107" s="2"/>
      <c r="ICU107" s="2"/>
      <c r="ICV107" s="2"/>
      <c r="ICW107" s="2"/>
      <c r="ICX107" s="2"/>
      <c r="ICY107" s="2"/>
      <c r="ICZ107" s="2"/>
      <c r="IDA107" s="2"/>
      <c r="IDB107" s="2"/>
      <c r="IDC107" s="2"/>
      <c r="IDD107" s="2"/>
      <c r="IDE107" s="2"/>
      <c r="IDF107" s="2"/>
      <c r="IDG107" s="2"/>
      <c r="IDH107" s="2"/>
      <c r="IDI107" s="2"/>
      <c r="IDJ107" s="2"/>
      <c r="IDK107" s="2"/>
      <c r="IDL107" s="2"/>
      <c r="IDM107" s="2"/>
      <c r="IDN107" s="2"/>
      <c r="IDO107" s="2"/>
      <c r="IDP107" s="2"/>
      <c r="IDQ107" s="2"/>
      <c r="IDR107" s="2"/>
      <c r="IDS107" s="2"/>
      <c r="IDT107" s="2"/>
      <c r="IDU107" s="2"/>
      <c r="IDV107" s="2"/>
      <c r="IDW107" s="2"/>
      <c r="IDX107" s="2"/>
      <c r="IDY107" s="2"/>
      <c r="IDZ107" s="2"/>
      <c r="IEA107" s="2"/>
      <c r="IEB107" s="2"/>
      <c r="IEC107" s="2"/>
      <c r="IED107" s="2"/>
      <c r="IEE107" s="2"/>
      <c r="IEF107" s="2"/>
      <c r="IEG107" s="2"/>
      <c r="IEH107" s="2"/>
      <c r="IEI107" s="2"/>
      <c r="IEJ107" s="2"/>
      <c r="IEK107" s="2"/>
      <c r="IEL107" s="2"/>
      <c r="IEM107" s="2"/>
      <c r="IEN107" s="2"/>
      <c r="IEO107" s="2"/>
      <c r="IEP107" s="2"/>
      <c r="IEQ107" s="2"/>
      <c r="IER107" s="2"/>
      <c r="IES107" s="2"/>
      <c r="IET107" s="2"/>
      <c r="IEU107" s="2"/>
      <c r="IEV107" s="2"/>
      <c r="IEW107" s="2"/>
      <c r="IEX107" s="2"/>
      <c r="IEY107" s="2"/>
      <c r="IEZ107" s="2"/>
      <c r="IFA107" s="2"/>
      <c r="IFB107" s="2"/>
      <c r="IFC107" s="2"/>
      <c r="IFD107" s="2"/>
      <c r="IFE107" s="2"/>
      <c r="IFF107" s="2"/>
      <c r="IFG107" s="2"/>
      <c r="IFH107" s="2"/>
      <c r="IFI107" s="2"/>
      <c r="IFJ107" s="2"/>
      <c r="IFK107" s="2"/>
      <c r="IFL107" s="2"/>
      <c r="IFM107" s="2"/>
      <c r="IFN107" s="2"/>
      <c r="IFO107" s="2"/>
      <c r="IFP107" s="2"/>
      <c r="IFQ107" s="2"/>
      <c r="IFR107" s="2"/>
      <c r="IFS107" s="2"/>
      <c r="IFT107" s="2"/>
      <c r="IFU107" s="2"/>
      <c r="IFV107" s="2"/>
      <c r="IFW107" s="2"/>
      <c r="IFX107" s="2"/>
      <c r="IFY107" s="2"/>
      <c r="IFZ107" s="2"/>
      <c r="IGA107" s="2"/>
      <c r="IGB107" s="2"/>
      <c r="IGC107" s="2"/>
      <c r="IGD107" s="2"/>
      <c r="IGE107" s="2"/>
      <c r="IGF107" s="2"/>
      <c r="IGG107" s="2"/>
      <c r="IGH107" s="2"/>
      <c r="IGI107" s="2"/>
      <c r="IGJ107" s="2"/>
      <c r="IGK107" s="2"/>
      <c r="IGL107" s="2"/>
      <c r="IGM107" s="2"/>
      <c r="IGN107" s="2"/>
      <c r="IGO107" s="2"/>
      <c r="IGP107" s="2"/>
      <c r="IGQ107" s="2"/>
      <c r="IGR107" s="2"/>
      <c r="IGS107" s="2"/>
      <c r="IGT107" s="2"/>
      <c r="IGU107" s="2"/>
      <c r="IGV107" s="2"/>
      <c r="IGW107" s="2"/>
      <c r="IGX107" s="2"/>
      <c r="IGY107" s="2"/>
      <c r="IGZ107" s="2"/>
      <c r="IHA107" s="2"/>
      <c r="IHB107" s="2"/>
      <c r="IHC107" s="2"/>
      <c r="IHD107" s="2"/>
      <c r="IHE107" s="2"/>
      <c r="IHF107" s="2"/>
      <c r="IHG107" s="2"/>
      <c r="IHH107" s="2"/>
      <c r="IHI107" s="2"/>
      <c r="IHJ107" s="2"/>
      <c r="IHK107" s="2"/>
      <c r="IHL107" s="2"/>
      <c r="IHM107" s="2"/>
      <c r="IHN107" s="2"/>
      <c r="IHO107" s="2"/>
      <c r="IHP107" s="2"/>
      <c r="IHQ107" s="2"/>
      <c r="IHR107" s="2"/>
      <c r="IHS107" s="2"/>
      <c r="IHT107" s="2"/>
      <c r="IHU107" s="2"/>
      <c r="IHV107" s="2"/>
      <c r="IHW107" s="2"/>
      <c r="IHX107" s="2"/>
      <c r="IHY107" s="2"/>
      <c r="IHZ107" s="2"/>
      <c r="IIA107" s="2"/>
      <c r="IIB107" s="2"/>
      <c r="IIC107" s="2"/>
      <c r="IID107" s="2"/>
      <c r="IIE107" s="2"/>
      <c r="IIF107" s="2"/>
      <c r="IIG107" s="2"/>
      <c r="IIH107" s="2"/>
      <c r="III107" s="2"/>
      <c r="IIJ107" s="2"/>
      <c r="IIK107" s="2"/>
      <c r="IIL107" s="2"/>
      <c r="IIM107" s="2"/>
      <c r="IIN107" s="2"/>
      <c r="IIO107" s="2"/>
      <c r="IIP107" s="2"/>
      <c r="IIQ107" s="2"/>
      <c r="IIR107" s="2"/>
      <c r="IIS107" s="2"/>
      <c r="IIT107" s="2"/>
      <c r="IIU107" s="2"/>
      <c r="IIV107" s="2"/>
      <c r="IIW107" s="2"/>
      <c r="IIX107" s="2"/>
      <c r="IIY107" s="2"/>
      <c r="IIZ107" s="2"/>
      <c r="IJA107" s="2"/>
      <c r="IJB107" s="2"/>
      <c r="IJC107" s="2"/>
      <c r="IJD107" s="2"/>
      <c r="IJE107" s="2"/>
      <c r="IJF107" s="2"/>
      <c r="IJG107" s="2"/>
      <c r="IJH107" s="2"/>
      <c r="IJI107" s="2"/>
      <c r="IJJ107" s="2"/>
      <c r="IJK107" s="2"/>
      <c r="IJL107" s="2"/>
      <c r="IJM107" s="2"/>
      <c r="IJN107" s="2"/>
      <c r="IJO107" s="2"/>
      <c r="IJP107" s="2"/>
      <c r="IJQ107" s="2"/>
      <c r="IJR107" s="2"/>
      <c r="IJS107" s="2"/>
      <c r="IJT107" s="2"/>
      <c r="IJU107" s="2"/>
      <c r="IJV107" s="2"/>
      <c r="IJW107" s="2"/>
      <c r="IJX107" s="2"/>
      <c r="IJY107" s="2"/>
      <c r="IJZ107" s="2"/>
      <c r="IKA107" s="2"/>
      <c r="IKB107" s="2"/>
      <c r="IKC107" s="2"/>
      <c r="IKD107" s="2"/>
      <c r="IKE107" s="2"/>
      <c r="IKF107" s="2"/>
      <c r="IKG107" s="2"/>
      <c r="IKH107" s="2"/>
      <c r="IKI107" s="2"/>
      <c r="IKJ107" s="2"/>
      <c r="IKK107" s="2"/>
      <c r="IKL107" s="2"/>
      <c r="IKM107" s="2"/>
      <c r="IKN107" s="2"/>
      <c r="IKO107" s="2"/>
      <c r="IKP107" s="2"/>
      <c r="IKQ107" s="2"/>
      <c r="IKR107" s="2"/>
      <c r="IKS107" s="2"/>
      <c r="IKT107" s="2"/>
      <c r="IKU107" s="2"/>
      <c r="IKV107" s="2"/>
      <c r="IKW107" s="2"/>
      <c r="IKX107" s="2"/>
      <c r="IKY107" s="2"/>
      <c r="IKZ107" s="2"/>
      <c r="ILA107" s="2"/>
      <c r="ILB107" s="2"/>
      <c r="ILC107" s="2"/>
      <c r="ILD107" s="2"/>
      <c r="ILE107" s="2"/>
      <c r="ILF107" s="2"/>
      <c r="ILG107" s="2"/>
      <c r="ILH107" s="2"/>
      <c r="ILI107" s="2"/>
      <c r="ILJ107" s="2"/>
      <c r="ILK107" s="2"/>
      <c r="ILL107" s="2"/>
      <c r="ILM107" s="2"/>
      <c r="ILN107" s="2"/>
      <c r="ILO107" s="2"/>
      <c r="ILP107" s="2"/>
      <c r="ILQ107" s="2"/>
      <c r="ILR107" s="2"/>
      <c r="ILS107" s="2"/>
      <c r="ILT107" s="2"/>
      <c r="ILU107" s="2"/>
      <c r="ILV107" s="2"/>
      <c r="ILW107" s="2"/>
      <c r="ILX107" s="2"/>
      <c r="ILY107" s="2"/>
      <c r="ILZ107" s="2"/>
      <c r="IMA107" s="2"/>
      <c r="IMB107" s="2"/>
      <c r="IMC107" s="2"/>
      <c r="IMD107" s="2"/>
      <c r="IME107" s="2"/>
      <c r="IMF107" s="2"/>
      <c r="IMG107" s="2"/>
      <c r="IMH107" s="2"/>
      <c r="IMI107" s="2"/>
      <c r="IMJ107" s="2"/>
      <c r="IMK107" s="2"/>
      <c r="IML107" s="2"/>
      <c r="IMM107" s="2"/>
      <c r="IMN107" s="2"/>
      <c r="IMO107" s="2"/>
      <c r="IMP107" s="2"/>
      <c r="IMQ107" s="2"/>
      <c r="IMR107" s="2"/>
      <c r="IMS107" s="2"/>
      <c r="IMT107" s="2"/>
      <c r="IMU107" s="2"/>
      <c r="IMV107" s="2"/>
      <c r="IMW107" s="2"/>
      <c r="IMX107" s="2"/>
      <c r="IMY107" s="2"/>
      <c r="IMZ107" s="2"/>
      <c r="INA107" s="2"/>
      <c r="INB107" s="2"/>
      <c r="INC107" s="2"/>
      <c r="IND107" s="2"/>
      <c r="INE107" s="2"/>
      <c r="INF107" s="2"/>
      <c r="ING107" s="2"/>
      <c r="INH107" s="2"/>
      <c r="INI107" s="2"/>
      <c r="INJ107" s="2"/>
      <c r="INK107" s="2"/>
      <c r="INL107" s="2"/>
      <c r="INM107" s="2"/>
      <c r="INN107" s="2"/>
      <c r="INO107" s="2"/>
      <c r="INP107" s="2"/>
      <c r="INQ107" s="2"/>
      <c r="INR107" s="2"/>
      <c r="INS107" s="2"/>
      <c r="INT107" s="2"/>
      <c r="INU107" s="2"/>
      <c r="INV107" s="2"/>
      <c r="INW107" s="2"/>
      <c r="INX107" s="2"/>
      <c r="INY107" s="2"/>
      <c r="INZ107" s="2"/>
      <c r="IOA107" s="2"/>
      <c r="IOB107" s="2"/>
      <c r="IOC107" s="2"/>
      <c r="IOD107" s="2"/>
      <c r="IOE107" s="2"/>
      <c r="IOF107" s="2"/>
      <c r="IOG107" s="2"/>
      <c r="IOH107" s="2"/>
      <c r="IOI107" s="2"/>
      <c r="IOJ107" s="2"/>
      <c r="IOK107" s="2"/>
      <c r="IOL107" s="2"/>
      <c r="IOM107" s="2"/>
      <c r="ION107" s="2"/>
      <c r="IOO107" s="2"/>
      <c r="IOP107" s="2"/>
      <c r="IOQ107" s="2"/>
      <c r="IOR107" s="2"/>
      <c r="IOS107" s="2"/>
      <c r="IOT107" s="2"/>
      <c r="IOU107" s="2"/>
      <c r="IOV107" s="2"/>
      <c r="IOW107" s="2"/>
      <c r="IOX107" s="2"/>
      <c r="IOY107" s="2"/>
      <c r="IOZ107" s="2"/>
      <c r="IPA107" s="2"/>
      <c r="IPB107" s="2"/>
      <c r="IPC107" s="2"/>
      <c r="IPD107" s="2"/>
      <c r="IPE107" s="2"/>
      <c r="IPF107" s="2"/>
      <c r="IPG107" s="2"/>
      <c r="IPH107" s="2"/>
      <c r="IPI107" s="2"/>
      <c r="IPJ107" s="2"/>
      <c r="IPK107" s="2"/>
      <c r="IPL107" s="2"/>
      <c r="IPM107" s="2"/>
      <c r="IPN107" s="2"/>
      <c r="IPO107" s="2"/>
      <c r="IPP107" s="2"/>
      <c r="IPQ107" s="2"/>
      <c r="IPR107" s="2"/>
      <c r="IPS107" s="2"/>
      <c r="IPT107" s="2"/>
      <c r="IPU107" s="2"/>
      <c r="IPV107" s="2"/>
      <c r="IPW107" s="2"/>
      <c r="IPX107" s="2"/>
      <c r="IPY107" s="2"/>
      <c r="IPZ107" s="2"/>
      <c r="IQA107" s="2"/>
      <c r="IQB107" s="2"/>
      <c r="IQC107" s="2"/>
      <c r="IQD107" s="2"/>
      <c r="IQE107" s="2"/>
      <c r="IQF107" s="2"/>
      <c r="IQG107" s="2"/>
      <c r="IQH107" s="2"/>
      <c r="IQI107" s="2"/>
      <c r="IQJ107" s="2"/>
      <c r="IQK107" s="2"/>
      <c r="IQL107" s="2"/>
      <c r="IQM107" s="2"/>
      <c r="IQN107" s="2"/>
      <c r="IQO107" s="2"/>
      <c r="IQP107" s="2"/>
      <c r="IQQ107" s="2"/>
      <c r="IQR107" s="2"/>
      <c r="IQS107" s="2"/>
      <c r="IQT107" s="2"/>
      <c r="IQU107" s="2"/>
      <c r="IQV107" s="2"/>
      <c r="IQW107" s="2"/>
      <c r="IQX107" s="2"/>
      <c r="IQY107" s="2"/>
      <c r="IQZ107" s="2"/>
      <c r="IRA107" s="2"/>
      <c r="IRB107" s="2"/>
      <c r="IRC107" s="2"/>
      <c r="IRD107" s="2"/>
      <c r="IRE107" s="2"/>
      <c r="IRF107" s="2"/>
      <c r="IRG107" s="2"/>
      <c r="IRH107" s="2"/>
      <c r="IRI107" s="2"/>
      <c r="IRJ107" s="2"/>
      <c r="IRK107" s="2"/>
      <c r="IRL107" s="2"/>
      <c r="IRM107" s="2"/>
      <c r="IRN107" s="2"/>
      <c r="IRO107" s="2"/>
      <c r="IRP107" s="2"/>
      <c r="IRQ107" s="2"/>
      <c r="IRR107" s="2"/>
      <c r="IRS107" s="2"/>
      <c r="IRT107" s="2"/>
      <c r="IRU107" s="2"/>
      <c r="IRV107" s="2"/>
      <c r="IRW107" s="2"/>
      <c r="IRX107" s="2"/>
      <c r="IRY107" s="2"/>
      <c r="IRZ107" s="2"/>
      <c r="ISA107" s="2"/>
      <c r="ISB107" s="2"/>
      <c r="ISC107" s="2"/>
      <c r="ISD107" s="2"/>
      <c r="ISE107" s="2"/>
      <c r="ISF107" s="2"/>
      <c r="ISG107" s="2"/>
      <c r="ISH107" s="2"/>
      <c r="ISI107" s="2"/>
      <c r="ISJ107" s="2"/>
      <c r="ISK107" s="2"/>
      <c r="ISL107" s="2"/>
      <c r="ISM107" s="2"/>
      <c r="ISN107" s="2"/>
      <c r="ISO107" s="2"/>
      <c r="ISP107" s="2"/>
      <c r="ISQ107" s="2"/>
      <c r="ISR107" s="2"/>
      <c r="ISS107" s="2"/>
      <c r="IST107" s="2"/>
      <c r="ISU107" s="2"/>
      <c r="ISV107" s="2"/>
      <c r="ISW107" s="2"/>
      <c r="ISX107" s="2"/>
      <c r="ISY107" s="2"/>
      <c r="ISZ107" s="2"/>
      <c r="ITA107" s="2"/>
      <c r="ITB107" s="2"/>
      <c r="ITC107" s="2"/>
      <c r="ITD107" s="2"/>
      <c r="ITE107" s="2"/>
      <c r="ITF107" s="2"/>
      <c r="ITG107" s="2"/>
      <c r="ITH107" s="2"/>
      <c r="ITI107" s="2"/>
      <c r="ITJ107" s="2"/>
      <c r="ITK107" s="2"/>
      <c r="ITL107" s="2"/>
      <c r="ITM107" s="2"/>
      <c r="ITN107" s="2"/>
      <c r="ITO107" s="2"/>
      <c r="ITP107" s="2"/>
      <c r="ITQ107" s="2"/>
      <c r="ITR107" s="2"/>
      <c r="ITS107" s="2"/>
      <c r="ITT107" s="2"/>
      <c r="ITU107" s="2"/>
      <c r="ITV107" s="2"/>
      <c r="ITW107" s="2"/>
      <c r="ITX107" s="2"/>
      <c r="ITY107" s="2"/>
      <c r="ITZ107" s="2"/>
      <c r="IUA107" s="2"/>
      <c r="IUB107" s="2"/>
      <c r="IUC107" s="2"/>
      <c r="IUD107" s="2"/>
      <c r="IUE107" s="2"/>
      <c r="IUF107" s="2"/>
      <c r="IUG107" s="2"/>
      <c r="IUH107" s="2"/>
      <c r="IUI107" s="2"/>
      <c r="IUJ107" s="2"/>
      <c r="IUK107" s="2"/>
      <c r="IUL107" s="2"/>
      <c r="IUM107" s="2"/>
      <c r="IUN107" s="2"/>
      <c r="IUO107" s="2"/>
      <c r="IUP107" s="2"/>
      <c r="IUQ107" s="2"/>
      <c r="IUR107" s="2"/>
      <c r="IUS107" s="2"/>
      <c r="IUT107" s="2"/>
      <c r="IUU107" s="2"/>
      <c r="IUV107" s="2"/>
      <c r="IUW107" s="2"/>
      <c r="IUX107" s="2"/>
      <c r="IUY107" s="2"/>
      <c r="IUZ107" s="2"/>
      <c r="IVA107" s="2"/>
      <c r="IVB107" s="2"/>
      <c r="IVC107" s="2"/>
      <c r="IVD107" s="2"/>
      <c r="IVE107" s="2"/>
      <c r="IVF107" s="2"/>
      <c r="IVG107" s="2"/>
      <c r="IVH107" s="2"/>
      <c r="IVI107" s="2"/>
      <c r="IVJ107" s="2"/>
      <c r="IVK107" s="2"/>
      <c r="IVL107" s="2"/>
      <c r="IVM107" s="2"/>
      <c r="IVN107" s="2"/>
      <c r="IVO107" s="2"/>
      <c r="IVP107" s="2"/>
      <c r="IVQ107" s="2"/>
      <c r="IVR107" s="2"/>
      <c r="IVS107" s="2"/>
      <c r="IVT107" s="2"/>
      <c r="IVU107" s="2"/>
      <c r="IVV107" s="2"/>
      <c r="IVW107" s="2"/>
      <c r="IVX107" s="2"/>
      <c r="IVY107" s="2"/>
      <c r="IVZ107" s="2"/>
      <c r="IWA107" s="2"/>
      <c r="IWB107" s="2"/>
      <c r="IWC107" s="2"/>
      <c r="IWD107" s="2"/>
      <c r="IWE107" s="2"/>
      <c r="IWF107" s="2"/>
      <c r="IWG107" s="2"/>
      <c r="IWH107" s="2"/>
      <c r="IWI107" s="2"/>
      <c r="IWJ107" s="2"/>
      <c r="IWK107" s="2"/>
      <c r="IWL107" s="2"/>
      <c r="IWM107" s="2"/>
      <c r="IWN107" s="2"/>
      <c r="IWO107" s="2"/>
      <c r="IWP107" s="2"/>
      <c r="IWQ107" s="2"/>
      <c r="IWR107" s="2"/>
      <c r="IWS107" s="2"/>
      <c r="IWT107" s="2"/>
      <c r="IWU107" s="2"/>
      <c r="IWV107" s="2"/>
      <c r="IWW107" s="2"/>
      <c r="IWX107" s="2"/>
      <c r="IWY107" s="2"/>
      <c r="IWZ107" s="2"/>
      <c r="IXA107" s="2"/>
      <c r="IXB107" s="2"/>
      <c r="IXC107" s="2"/>
      <c r="IXD107" s="2"/>
      <c r="IXE107" s="2"/>
      <c r="IXF107" s="2"/>
      <c r="IXG107" s="2"/>
      <c r="IXH107" s="2"/>
      <c r="IXI107" s="2"/>
      <c r="IXJ107" s="2"/>
      <c r="IXK107" s="2"/>
      <c r="IXL107" s="2"/>
      <c r="IXM107" s="2"/>
      <c r="IXN107" s="2"/>
      <c r="IXO107" s="2"/>
      <c r="IXP107" s="2"/>
      <c r="IXQ107" s="2"/>
      <c r="IXR107" s="2"/>
      <c r="IXS107" s="2"/>
      <c r="IXT107" s="2"/>
      <c r="IXU107" s="2"/>
      <c r="IXV107" s="2"/>
      <c r="IXW107" s="2"/>
      <c r="IXX107" s="2"/>
      <c r="IXY107" s="2"/>
      <c r="IXZ107" s="2"/>
      <c r="IYA107" s="2"/>
      <c r="IYB107" s="2"/>
      <c r="IYC107" s="2"/>
      <c r="IYD107" s="2"/>
      <c r="IYE107" s="2"/>
      <c r="IYF107" s="2"/>
      <c r="IYG107" s="2"/>
      <c r="IYH107" s="2"/>
      <c r="IYI107" s="2"/>
      <c r="IYJ107" s="2"/>
      <c r="IYK107" s="2"/>
      <c r="IYL107" s="2"/>
      <c r="IYM107" s="2"/>
      <c r="IYN107" s="2"/>
      <c r="IYO107" s="2"/>
      <c r="IYP107" s="2"/>
      <c r="IYQ107" s="2"/>
      <c r="IYR107" s="2"/>
      <c r="IYS107" s="2"/>
      <c r="IYT107" s="2"/>
      <c r="IYU107" s="2"/>
      <c r="IYV107" s="2"/>
      <c r="IYW107" s="2"/>
      <c r="IYX107" s="2"/>
      <c r="IYY107" s="2"/>
      <c r="IYZ107" s="2"/>
      <c r="IZA107" s="2"/>
      <c r="IZB107" s="2"/>
      <c r="IZC107" s="2"/>
      <c r="IZD107" s="2"/>
      <c r="IZE107" s="2"/>
      <c r="IZF107" s="2"/>
      <c r="IZG107" s="2"/>
      <c r="IZH107" s="2"/>
      <c r="IZI107" s="2"/>
      <c r="IZJ107" s="2"/>
      <c r="IZK107" s="2"/>
      <c r="IZL107" s="2"/>
      <c r="IZM107" s="2"/>
      <c r="IZN107" s="2"/>
      <c r="IZO107" s="2"/>
      <c r="IZP107" s="2"/>
      <c r="IZQ107" s="2"/>
      <c r="IZR107" s="2"/>
      <c r="IZS107" s="2"/>
      <c r="IZT107" s="2"/>
      <c r="IZU107" s="2"/>
      <c r="IZV107" s="2"/>
      <c r="IZW107" s="2"/>
      <c r="IZX107" s="2"/>
      <c r="IZY107" s="2"/>
      <c r="IZZ107" s="2"/>
      <c r="JAA107" s="2"/>
      <c r="JAB107" s="2"/>
      <c r="JAC107" s="2"/>
      <c r="JAD107" s="2"/>
      <c r="JAE107" s="2"/>
      <c r="JAF107" s="2"/>
      <c r="JAG107" s="2"/>
      <c r="JAH107" s="2"/>
      <c r="JAI107" s="2"/>
      <c r="JAJ107" s="2"/>
      <c r="JAK107" s="2"/>
      <c r="JAL107" s="2"/>
      <c r="JAM107" s="2"/>
      <c r="JAN107" s="2"/>
      <c r="JAO107" s="2"/>
      <c r="JAP107" s="2"/>
      <c r="JAQ107" s="2"/>
      <c r="JAR107" s="2"/>
      <c r="JAS107" s="2"/>
      <c r="JAT107" s="2"/>
      <c r="JAU107" s="2"/>
      <c r="JAV107" s="2"/>
      <c r="JAW107" s="2"/>
      <c r="JAX107" s="2"/>
      <c r="JAY107" s="2"/>
      <c r="JAZ107" s="2"/>
      <c r="JBA107" s="2"/>
      <c r="JBB107" s="2"/>
      <c r="JBC107" s="2"/>
      <c r="JBD107" s="2"/>
      <c r="JBE107" s="2"/>
      <c r="JBF107" s="2"/>
      <c r="JBG107" s="2"/>
      <c r="JBH107" s="2"/>
      <c r="JBI107" s="2"/>
      <c r="JBJ107" s="2"/>
      <c r="JBK107" s="2"/>
      <c r="JBL107" s="2"/>
      <c r="JBM107" s="2"/>
      <c r="JBN107" s="2"/>
      <c r="JBO107" s="2"/>
      <c r="JBP107" s="2"/>
      <c r="JBQ107" s="2"/>
      <c r="JBR107" s="2"/>
      <c r="JBS107" s="2"/>
      <c r="JBT107" s="2"/>
      <c r="JBU107" s="2"/>
      <c r="JBV107" s="2"/>
      <c r="JBW107" s="2"/>
      <c r="JBX107" s="2"/>
      <c r="JBY107" s="2"/>
      <c r="JBZ107" s="2"/>
      <c r="JCA107" s="2"/>
      <c r="JCB107" s="2"/>
      <c r="JCC107" s="2"/>
      <c r="JCD107" s="2"/>
      <c r="JCE107" s="2"/>
      <c r="JCF107" s="2"/>
      <c r="JCG107" s="2"/>
      <c r="JCH107" s="2"/>
      <c r="JCI107" s="2"/>
      <c r="JCJ107" s="2"/>
      <c r="JCK107" s="2"/>
      <c r="JCL107" s="2"/>
      <c r="JCM107" s="2"/>
      <c r="JCN107" s="2"/>
      <c r="JCO107" s="2"/>
      <c r="JCP107" s="2"/>
      <c r="JCQ107" s="2"/>
      <c r="JCR107" s="2"/>
      <c r="JCS107" s="2"/>
      <c r="JCT107" s="2"/>
      <c r="JCU107" s="2"/>
      <c r="JCV107" s="2"/>
      <c r="JCW107" s="2"/>
      <c r="JCX107" s="2"/>
      <c r="JCY107" s="2"/>
      <c r="JCZ107" s="2"/>
      <c r="JDA107" s="2"/>
      <c r="JDB107" s="2"/>
      <c r="JDC107" s="2"/>
      <c r="JDD107" s="2"/>
      <c r="JDE107" s="2"/>
      <c r="JDF107" s="2"/>
      <c r="JDG107" s="2"/>
      <c r="JDH107" s="2"/>
      <c r="JDI107" s="2"/>
      <c r="JDJ107" s="2"/>
      <c r="JDK107" s="2"/>
      <c r="JDL107" s="2"/>
      <c r="JDM107" s="2"/>
      <c r="JDN107" s="2"/>
      <c r="JDO107" s="2"/>
      <c r="JDP107" s="2"/>
      <c r="JDQ107" s="2"/>
      <c r="JDR107" s="2"/>
      <c r="JDS107" s="2"/>
      <c r="JDT107" s="2"/>
      <c r="JDU107" s="2"/>
      <c r="JDV107" s="2"/>
      <c r="JDW107" s="2"/>
      <c r="JDX107" s="2"/>
      <c r="JDY107" s="2"/>
      <c r="JDZ107" s="2"/>
      <c r="JEA107" s="2"/>
      <c r="JEB107" s="2"/>
      <c r="JEC107" s="2"/>
      <c r="JED107" s="2"/>
      <c r="JEE107" s="2"/>
      <c r="JEF107" s="2"/>
      <c r="JEG107" s="2"/>
      <c r="JEH107" s="2"/>
      <c r="JEI107" s="2"/>
      <c r="JEJ107" s="2"/>
      <c r="JEK107" s="2"/>
      <c r="JEL107" s="2"/>
      <c r="JEM107" s="2"/>
      <c r="JEN107" s="2"/>
      <c r="JEO107" s="2"/>
      <c r="JEP107" s="2"/>
      <c r="JEQ107" s="2"/>
      <c r="JER107" s="2"/>
      <c r="JES107" s="2"/>
      <c r="JET107" s="2"/>
      <c r="JEU107" s="2"/>
      <c r="JEV107" s="2"/>
      <c r="JEW107" s="2"/>
      <c r="JEX107" s="2"/>
      <c r="JEY107" s="2"/>
      <c r="JEZ107" s="2"/>
      <c r="JFA107" s="2"/>
      <c r="JFB107" s="2"/>
      <c r="JFC107" s="2"/>
      <c r="JFD107" s="2"/>
      <c r="JFE107" s="2"/>
      <c r="JFF107" s="2"/>
      <c r="JFG107" s="2"/>
      <c r="JFH107" s="2"/>
      <c r="JFI107" s="2"/>
      <c r="JFJ107" s="2"/>
      <c r="JFK107" s="2"/>
      <c r="JFL107" s="2"/>
      <c r="JFM107" s="2"/>
      <c r="JFN107" s="2"/>
      <c r="JFO107" s="2"/>
      <c r="JFP107" s="2"/>
      <c r="JFQ107" s="2"/>
      <c r="JFR107" s="2"/>
      <c r="JFS107" s="2"/>
      <c r="JFT107" s="2"/>
      <c r="JFU107" s="2"/>
      <c r="JFV107" s="2"/>
      <c r="JFW107" s="2"/>
      <c r="JFX107" s="2"/>
      <c r="JFY107" s="2"/>
      <c r="JFZ107" s="2"/>
      <c r="JGA107" s="2"/>
      <c r="JGB107" s="2"/>
      <c r="JGC107" s="2"/>
      <c r="JGD107" s="2"/>
      <c r="JGE107" s="2"/>
      <c r="JGF107" s="2"/>
      <c r="JGG107" s="2"/>
      <c r="JGH107" s="2"/>
      <c r="JGI107" s="2"/>
      <c r="JGJ107" s="2"/>
      <c r="JGK107" s="2"/>
      <c r="JGL107" s="2"/>
      <c r="JGM107" s="2"/>
      <c r="JGN107" s="2"/>
      <c r="JGO107" s="2"/>
      <c r="JGP107" s="2"/>
      <c r="JGQ107" s="2"/>
      <c r="JGR107" s="2"/>
      <c r="JGS107" s="2"/>
      <c r="JGT107" s="2"/>
      <c r="JGU107" s="2"/>
      <c r="JGV107" s="2"/>
      <c r="JGW107" s="2"/>
      <c r="JGX107" s="2"/>
      <c r="JGY107" s="2"/>
      <c r="JGZ107" s="2"/>
      <c r="JHA107" s="2"/>
      <c r="JHB107" s="2"/>
      <c r="JHC107" s="2"/>
      <c r="JHD107" s="2"/>
      <c r="JHE107" s="2"/>
      <c r="JHF107" s="2"/>
      <c r="JHG107" s="2"/>
      <c r="JHH107" s="2"/>
      <c r="JHI107" s="2"/>
      <c r="JHJ107" s="2"/>
      <c r="JHK107" s="2"/>
      <c r="JHL107" s="2"/>
      <c r="JHM107" s="2"/>
      <c r="JHN107" s="2"/>
      <c r="JHO107" s="2"/>
      <c r="JHP107" s="2"/>
      <c r="JHQ107" s="2"/>
      <c r="JHR107" s="2"/>
      <c r="JHS107" s="2"/>
      <c r="JHT107" s="2"/>
      <c r="JHU107" s="2"/>
      <c r="JHV107" s="2"/>
      <c r="JHW107" s="2"/>
      <c r="JHX107" s="2"/>
      <c r="JHY107" s="2"/>
      <c r="JHZ107" s="2"/>
      <c r="JIA107" s="2"/>
      <c r="JIB107" s="2"/>
      <c r="JIC107" s="2"/>
      <c r="JID107" s="2"/>
      <c r="JIE107" s="2"/>
      <c r="JIF107" s="2"/>
      <c r="JIG107" s="2"/>
      <c r="JIH107" s="2"/>
      <c r="JII107" s="2"/>
      <c r="JIJ107" s="2"/>
      <c r="JIK107" s="2"/>
      <c r="JIL107" s="2"/>
      <c r="JIM107" s="2"/>
      <c r="JIN107" s="2"/>
      <c r="JIO107" s="2"/>
      <c r="JIP107" s="2"/>
      <c r="JIQ107" s="2"/>
      <c r="JIR107" s="2"/>
      <c r="JIS107" s="2"/>
      <c r="JIT107" s="2"/>
      <c r="JIU107" s="2"/>
      <c r="JIV107" s="2"/>
      <c r="JIW107" s="2"/>
      <c r="JIX107" s="2"/>
      <c r="JIY107" s="2"/>
      <c r="JIZ107" s="2"/>
      <c r="JJA107" s="2"/>
      <c r="JJB107" s="2"/>
      <c r="JJC107" s="2"/>
      <c r="JJD107" s="2"/>
      <c r="JJE107" s="2"/>
      <c r="JJF107" s="2"/>
      <c r="JJG107" s="2"/>
      <c r="JJH107" s="2"/>
      <c r="JJI107" s="2"/>
      <c r="JJJ107" s="2"/>
      <c r="JJK107" s="2"/>
      <c r="JJL107" s="2"/>
      <c r="JJM107" s="2"/>
      <c r="JJN107" s="2"/>
      <c r="JJO107" s="2"/>
      <c r="JJP107" s="2"/>
      <c r="JJQ107" s="2"/>
      <c r="JJR107" s="2"/>
      <c r="JJS107" s="2"/>
      <c r="JJT107" s="2"/>
      <c r="JJU107" s="2"/>
      <c r="JJV107" s="2"/>
      <c r="JJW107" s="2"/>
      <c r="JJX107" s="2"/>
      <c r="JJY107" s="2"/>
      <c r="JJZ107" s="2"/>
      <c r="JKA107" s="2"/>
      <c r="JKB107" s="2"/>
      <c r="JKC107" s="2"/>
      <c r="JKD107" s="2"/>
      <c r="JKE107" s="2"/>
      <c r="JKF107" s="2"/>
      <c r="JKG107" s="2"/>
      <c r="JKH107" s="2"/>
      <c r="JKI107" s="2"/>
      <c r="JKJ107" s="2"/>
      <c r="JKK107" s="2"/>
      <c r="JKL107" s="2"/>
      <c r="JKM107" s="2"/>
      <c r="JKN107" s="2"/>
      <c r="JKO107" s="2"/>
      <c r="JKP107" s="2"/>
      <c r="JKQ107" s="2"/>
      <c r="JKR107" s="2"/>
      <c r="JKS107" s="2"/>
      <c r="JKT107" s="2"/>
      <c r="JKU107" s="2"/>
      <c r="JKV107" s="2"/>
      <c r="JKW107" s="2"/>
      <c r="JKX107" s="2"/>
      <c r="JKY107" s="2"/>
      <c r="JKZ107" s="2"/>
      <c r="JLA107" s="2"/>
      <c r="JLB107" s="2"/>
      <c r="JLC107" s="2"/>
      <c r="JLD107" s="2"/>
      <c r="JLE107" s="2"/>
      <c r="JLF107" s="2"/>
      <c r="JLG107" s="2"/>
      <c r="JLH107" s="2"/>
      <c r="JLI107" s="2"/>
      <c r="JLJ107" s="2"/>
      <c r="JLK107" s="2"/>
      <c r="JLL107" s="2"/>
      <c r="JLM107" s="2"/>
      <c r="JLN107" s="2"/>
      <c r="JLO107" s="2"/>
      <c r="JLP107" s="2"/>
      <c r="JLQ107" s="2"/>
      <c r="JLR107" s="2"/>
      <c r="JLS107" s="2"/>
      <c r="JLT107" s="2"/>
      <c r="JLU107" s="2"/>
      <c r="JLV107" s="2"/>
      <c r="JLW107" s="2"/>
      <c r="JLX107" s="2"/>
      <c r="JLY107" s="2"/>
      <c r="JLZ107" s="2"/>
      <c r="JMA107" s="2"/>
      <c r="JMB107" s="2"/>
      <c r="JMC107" s="2"/>
      <c r="JMD107" s="2"/>
      <c r="JME107" s="2"/>
      <c r="JMF107" s="2"/>
      <c r="JMG107" s="2"/>
      <c r="JMH107" s="2"/>
      <c r="JMI107" s="2"/>
      <c r="JMJ107" s="2"/>
      <c r="JMK107" s="2"/>
      <c r="JML107" s="2"/>
      <c r="JMM107" s="2"/>
      <c r="JMN107" s="2"/>
      <c r="JMO107" s="2"/>
      <c r="JMP107" s="2"/>
      <c r="JMQ107" s="2"/>
      <c r="JMR107" s="2"/>
      <c r="JMS107" s="2"/>
      <c r="JMT107" s="2"/>
      <c r="JMU107" s="2"/>
      <c r="JMV107" s="2"/>
      <c r="JMW107" s="2"/>
      <c r="JMX107" s="2"/>
      <c r="JMY107" s="2"/>
      <c r="JMZ107" s="2"/>
      <c r="JNA107" s="2"/>
      <c r="JNB107" s="2"/>
      <c r="JNC107" s="2"/>
      <c r="JND107" s="2"/>
      <c r="JNE107" s="2"/>
      <c r="JNF107" s="2"/>
      <c r="JNG107" s="2"/>
      <c r="JNH107" s="2"/>
      <c r="JNI107" s="2"/>
      <c r="JNJ107" s="2"/>
      <c r="JNK107" s="2"/>
      <c r="JNL107" s="2"/>
      <c r="JNM107" s="2"/>
      <c r="JNN107" s="2"/>
      <c r="JNO107" s="2"/>
      <c r="JNP107" s="2"/>
      <c r="JNQ107" s="2"/>
      <c r="JNR107" s="2"/>
      <c r="JNS107" s="2"/>
      <c r="JNT107" s="2"/>
      <c r="JNU107" s="2"/>
      <c r="JNV107" s="2"/>
      <c r="JNW107" s="2"/>
      <c r="JNX107" s="2"/>
      <c r="JNY107" s="2"/>
      <c r="JNZ107" s="2"/>
      <c r="JOA107" s="2"/>
      <c r="JOB107" s="2"/>
      <c r="JOC107" s="2"/>
      <c r="JOD107" s="2"/>
      <c r="JOE107" s="2"/>
      <c r="JOF107" s="2"/>
      <c r="JOG107" s="2"/>
      <c r="JOH107" s="2"/>
      <c r="JOI107" s="2"/>
      <c r="JOJ107" s="2"/>
      <c r="JOK107" s="2"/>
      <c r="JOL107" s="2"/>
      <c r="JOM107" s="2"/>
      <c r="JON107" s="2"/>
      <c r="JOO107" s="2"/>
      <c r="JOP107" s="2"/>
      <c r="JOQ107" s="2"/>
      <c r="JOR107" s="2"/>
      <c r="JOS107" s="2"/>
      <c r="JOT107" s="2"/>
      <c r="JOU107" s="2"/>
      <c r="JOV107" s="2"/>
      <c r="JOW107" s="2"/>
      <c r="JOX107" s="2"/>
      <c r="JOY107" s="2"/>
      <c r="JOZ107" s="2"/>
      <c r="JPA107" s="2"/>
      <c r="JPB107" s="2"/>
      <c r="JPC107" s="2"/>
      <c r="JPD107" s="2"/>
      <c r="JPE107" s="2"/>
      <c r="JPF107" s="2"/>
      <c r="JPG107" s="2"/>
      <c r="JPH107" s="2"/>
      <c r="JPI107" s="2"/>
      <c r="JPJ107" s="2"/>
      <c r="JPK107" s="2"/>
      <c r="JPL107" s="2"/>
      <c r="JPM107" s="2"/>
      <c r="JPN107" s="2"/>
      <c r="JPO107" s="2"/>
      <c r="JPP107" s="2"/>
      <c r="JPQ107" s="2"/>
      <c r="JPR107" s="2"/>
      <c r="JPS107" s="2"/>
      <c r="JPT107" s="2"/>
      <c r="JPU107" s="2"/>
      <c r="JPV107" s="2"/>
      <c r="JPW107" s="2"/>
      <c r="JPX107" s="2"/>
      <c r="JPY107" s="2"/>
      <c r="JPZ107" s="2"/>
      <c r="JQA107" s="2"/>
      <c r="JQB107" s="2"/>
      <c r="JQC107" s="2"/>
      <c r="JQD107" s="2"/>
      <c r="JQE107" s="2"/>
      <c r="JQF107" s="2"/>
      <c r="JQG107" s="2"/>
      <c r="JQH107" s="2"/>
      <c r="JQI107" s="2"/>
      <c r="JQJ107" s="2"/>
      <c r="JQK107" s="2"/>
      <c r="JQL107" s="2"/>
      <c r="JQM107" s="2"/>
      <c r="JQN107" s="2"/>
      <c r="JQO107" s="2"/>
      <c r="JQP107" s="2"/>
      <c r="JQQ107" s="2"/>
      <c r="JQR107" s="2"/>
      <c r="JQS107" s="2"/>
      <c r="JQT107" s="2"/>
      <c r="JQU107" s="2"/>
      <c r="JQV107" s="2"/>
      <c r="JQW107" s="2"/>
      <c r="JQX107" s="2"/>
      <c r="JQY107" s="2"/>
      <c r="JQZ107" s="2"/>
      <c r="JRA107" s="2"/>
      <c r="JRB107" s="2"/>
      <c r="JRC107" s="2"/>
      <c r="JRD107" s="2"/>
      <c r="JRE107" s="2"/>
      <c r="JRF107" s="2"/>
      <c r="JRG107" s="2"/>
      <c r="JRH107" s="2"/>
      <c r="JRI107" s="2"/>
      <c r="JRJ107" s="2"/>
      <c r="JRK107" s="2"/>
      <c r="JRL107" s="2"/>
      <c r="JRM107" s="2"/>
      <c r="JRN107" s="2"/>
      <c r="JRO107" s="2"/>
      <c r="JRP107" s="2"/>
      <c r="JRQ107" s="2"/>
      <c r="JRR107" s="2"/>
      <c r="JRS107" s="2"/>
      <c r="JRT107" s="2"/>
      <c r="JRU107" s="2"/>
      <c r="JRV107" s="2"/>
      <c r="JRW107" s="2"/>
      <c r="JRX107" s="2"/>
      <c r="JRY107" s="2"/>
      <c r="JRZ107" s="2"/>
      <c r="JSA107" s="2"/>
      <c r="JSB107" s="2"/>
      <c r="JSC107" s="2"/>
      <c r="JSD107" s="2"/>
      <c r="JSE107" s="2"/>
      <c r="JSF107" s="2"/>
      <c r="JSG107" s="2"/>
      <c r="JSH107" s="2"/>
      <c r="JSI107" s="2"/>
      <c r="JSJ107" s="2"/>
      <c r="JSK107" s="2"/>
      <c r="JSL107" s="2"/>
      <c r="JSM107" s="2"/>
      <c r="JSN107" s="2"/>
      <c r="JSO107" s="2"/>
      <c r="JSP107" s="2"/>
      <c r="JSQ107" s="2"/>
      <c r="JSR107" s="2"/>
      <c r="JSS107" s="2"/>
      <c r="JST107" s="2"/>
      <c r="JSU107" s="2"/>
      <c r="JSV107" s="2"/>
      <c r="JSW107" s="2"/>
      <c r="JSX107" s="2"/>
      <c r="JSY107" s="2"/>
      <c r="JSZ107" s="2"/>
      <c r="JTA107" s="2"/>
      <c r="JTB107" s="2"/>
      <c r="JTC107" s="2"/>
      <c r="JTD107" s="2"/>
      <c r="JTE107" s="2"/>
      <c r="JTF107" s="2"/>
      <c r="JTG107" s="2"/>
      <c r="JTH107" s="2"/>
      <c r="JTI107" s="2"/>
      <c r="JTJ107" s="2"/>
      <c r="JTK107" s="2"/>
      <c r="JTL107" s="2"/>
      <c r="JTM107" s="2"/>
      <c r="JTN107" s="2"/>
      <c r="JTO107" s="2"/>
      <c r="JTP107" s="2"/>
      <c r="JTQ107" s="2"/>
      <c r="JTR107" s="2"/>
      <c r="JTS107" s="2"/>
      <c r="JTT107" s="2"/>
      <c r="JTU107" s="2"/>
      <c r="JTV107" s="2"/>
      <c r="JTW107" s="2"/>
      <c r="JTX107" s="2"/>
      <c r="JTY107" s="2"/>
      <c r="JTZ107" s="2"/>
      <c r="JUA107" s="2"/>
      <c r="JUB107" s="2"/>
      <c r="JUC107" s="2"/>
      <c r="JUD107" s="2"/>
      <c r="JUE107" s="2"/>
      <c r="JUF107" s="2"/>
      <c r="JUG107" s="2"/>
      <c r="JUH107" s="2"/>
      <c r="JUI107" s="2"/>
      <c r="JUJ107" s="2"/>
      <c r="JUK107" s="2"/>
      <c r="JUL107" s="2"/>
      <c r="JUM107" s="2"/>
      <c r="JUN107" s="2"/>
      <c r="JUO107" s="2"/>
      <c r="JUP107" s="2"/>
      <c r="JUQ107" s="2"/>
      <c r="JUR107" s="2"/>
      <c r="JUS107" s="2"/>
      <c r="JUT107" s="2"/>
      <c r="JUU107" s="2"/>
      <c r="JUV107" s="2"/>
      <c r="JUW107" s="2"/>
      <c r="JUX107" s="2"/>
      <c r="JUY107" s="2"/>
      <c r="JUZ107" s="2"/>
      <c r="JVA107" s="2"/>
      <c r="JVB107" s="2"/>
      <c r="JVC107" s="2"/>
      <c r="JVD107" s="2"/>
      <c r="JVE107" s="2"/>
      <c r="JVF107" s="2"/>
      <c r="JVG107" s="2"/>
      <c r="JVH107" s="2"/>
      <c r="JVI107" s="2"/>
      <c r="JVJ107" s="2"/>
      <c r="JVK107" s="2"/>
      <c r="JVL107" s="2"/>
      <c r="JVM107" s="2"/>
      <c r="JVN107" s="2"/>
      <c r="JVO107" s="2"/>
      <c r="JVP107" s="2"/>
      <c r="JVQ107" s="2"/>
      <c r="JVR107" s="2"/>
      <c r="JVS107" s="2"/>
      <c r="JVT107" s="2"/>
      <c r="JVU107" s="2"/>
      <c r="JVV107" s="2"/>
      <c r="JVW107" s="2"/>
      <c r="JVX107" s="2"/>
      <c r="JVY107" s="2"/>
      <c r="JVZ107" s="2"/>
      <c r="JWA107" s="2"/>
      <c r="JWB107" s="2"/>
      <c r="JWC107" s="2"/>
      <c r="JWD107" s="2"/>
      <c r="JWE107" s="2"/>
      <c r="JWF107" s="2"/>
      <c r="JWG107" s="2"/>
      <c r="JWH107" s="2"/>
      <c r="JWI107" s="2"/>
      <c r="JWJ107" s="2"/>
      <c r="JWK107" s="2"/>
      <c r="JWL107" s="2"/>
      <c r="JWM107" s="2"/>
      <c r="JWN107" s="2"/>
      <c r="JWO107" s="2"/>
      <c r="JWP107" s="2"/>
      <c r="JWQ107" s="2"/>
      <c r="JWR107" s="2"/>
      <c r="JWS107" s="2"/>
      <c r="JWT107" s="2"/>
      <c r="JWU107" s="2"/>
      <c r="JWV107" s="2"/>
      <c r="JWW107" s="2"/>
      <c r="JWX107" s="2"/>
      <c r="JWY107" s="2"/>
      <c r="JWZ107" s="2"/>
      <c r="JXA107" s="2"/>
      <c r="JXB107" s="2"/>
      <c r="JXC107" s="2"/>
      <c r="JXD107" s="2"/>
      <c r="JXE107" s="2"/>
      <c r="JXF107" s="2"/>
      <c r="JXG107" s="2"/>
      <c r="JXH107" s="2"/>
      <c r="JXI107" s="2"/>
      <c r="JXJ107" s="2"/>
      <c r="JXK107" s="2"/>
      <c r="JXL107" s="2"/>
      <c r="JXM107" s="2"/>
      <c r="JXN107" s="2"/>
      <c r="JXO107" s="2"/>
      <c r="JXP107" s="2"/>
      <c r="JXQ107" s="2"/>
      <c r="JXR107" s="2"/>
      <c r="JXS107" s="2"/>
      <c r="JXT107" s="2"/>
      <c r="JXU107" s="2"/>
      <c r="JXV107" s="2"/>
      <c r="JXW107" s="2"/>
      <c r="JXX107" s="2"/>
      <c r="JXY107" s="2"/>
      <c r="JXZ107" s="2"/>
      <c r="JYA107" s="2"/>
      <c r="JYB107" s="2"/>
      <c r="JYC107" s="2"/>
      <c r="JYD107" s="2"/>
      <c r="JYE107" s="2"/>
      <c r="JYF107" s="2"/>
      <c r="JYG107" s="2"/>
      <c r="JYH107" s="2"/>
      <c r="JYI107" s="2"/>
      <c r="JYJ107" s="2"/>
      <c r="JYK107" s="2"/>
      <c r="JYL107" s="2"/>
      <c r="JYM107" s="2"/>
      <c r="JYN107" s="2"/>
      <c r="JYO107" s="2"/>
      <c r="JYP107" s="2"/>
      <c r="JYQ107" s="2"/>
      <c r="JYR107" s="2"/>
      <c r="JYS107" s="2"/>
      <c r="JYT107" s="2"/>
      <c r="JYU107" s="2"/>
      <c r="JYV107" s="2"/>
      <c r="JYW107" s="2"/>
      <c r="JYX107" s="2"/>
      <c r="JYY107" s="2"/>
      <c r="JYZ107" s="2"/>
      <c r="JZA107" s="2"/>
      <c r="JZB107" s="2"/>
      <c r="JZC107" s="2"/>
      <c r="JZD107" s="2"/>
      <c r="JZE107" s="2"/>
      <c r="JZF107" s="2"/>
      <c r="JZG107" s="2"/>
      <c r="JZH107" s="2"/>
      <c r="JZI107" s="2"/>
      <c r="JZJ107" s="2"/>
      <c r="JZK107" s="2"/>
      <c r="JZL107" s="2"/>
      <c r="JZM107" s="2"/>
      <c r="JZN107" s="2"/>
      <c r="JZO107" s="2"/>
      <c r="JZP107" s="2"/>
      <c r="JZQ107" s="2"/>
      <c r="JZR107" s="2"/>
      <c r="JZS107" s="2"/>
      <c r="JZT107" s="2"/>
      <c r="JZU107" s="2"/>
      <c r="JZV107" s="2"/>
      <c r="JZW107" s="2"/>
      <c r="JZX107" s="2"/>
      <c r="JZY107" s="2"/>
      <c r="JZZ107" s="2"/>
      <c r="KAA107" s="2"/>
      <c r="KAB107" s="2"/>
      <c r="KAC107" s="2"/>
      <c r="KAD107" s="2"/>
      <c r="KAE107" s="2"/>
      <c r="KAF107" s="2"/>
      <c r="KAG107" s="2"/>
      <c r="KAH107" s="2"/>
      <c r="KAI107" s="2"/>
      <c r="KAJ107" s="2"/>
      <c r="KAK107" s="2"/>
      <c r="KAL107" s="2"/>
      <c r="KAM107" s="2"/>
      <c r="KAN107" s="2"/>
      <c r="KAO107" s="2"/>
      <c r="KAP107" s="2"/>
      <c r="KAQ107" s="2"/>
      <c r="KAR107" s="2"/>
      <c r="KAS107" s="2"/>
      <c r="KAT107" s="2"/>
      <c r="KAU107" s="2"/>
      <c r="KAV107" s="2"/>
      <c r="KAW107" s="2"/>
      <c r="KAX107" s="2"/>
      <c r="KAY107" s="2"/>
      <c r="KAZ107" s="2"/>
      <c r="KBA107" s="2"/>
      <c r="KBB107" s="2"/>
      <c r="KBC107" s="2"/>
      <c r="KBD107" s="2"/>
      <c r="KBE107" s="2"/>
      <c r="KBF107" s="2"/>
      <c r="KBG107" s="2"/>
      <c r="KBH107" s="2"/>
      <c r="KBI107" s="2"/>
      <c r="KBJ107" s="2"/>
      <c r="KBK107" s="2"/>
      <c r="KBL107" s="2"/>
      <c r="KBM107" s="2"/>
      <c r="KBN107" s="2"/>
      <c r="KBO107" s="2"/>
      <c r="KBP107" s="2"/>
      <c r="KBQ107" s="2"/>
      <c r="KBR107" s="2"/>
      <c r="KBS107" s="2"/>
      <c r="KBT107" s="2"/>
      <c r="KBU107" s="2"/>
      <c r="KBV107" s="2"/>
      <c r="KBW107" s="2"/>
      <c r="KBX107" s="2"/>
      <c r="KBY107" s="2"/>
      <c r="KBZ107" s="2"/>
      <c r="KCA107" s="2"/>
      <c r="KCB107" s="2"/>
      <c r="KCC107" s="2"/>
      <c r="KCD107" s="2"/>
      <c r="KCE107" s="2"/>
      <c r="KCF107" s="2"/>
      <c r="KCG107" s="2"/>
      <c r="KCH107" s="2"/>
      <c r="KCI107" s="2"/>
      <c r="KCJ107" s="2"/>
      <c r="KCK107" s="2"/>
      <c r="KCL107" s="2"/>
      <c r="KCM107" s="2"/>
      <c r="KCN107" s="2"/>
      <c r="KCO107" s="2"/>
      <c r="KCP107" s="2"/>
      <c r="KCQ107" s="2"/>
      <c r="KCR107" s="2"/>
      <c r="KCS107" s="2"/>
      <c r="KCT107" s="2"/>
      <c r="KCU107" s="2"/>
      <c r="KCV107" s="2"/>
      <c r="KCW107" s="2"/>
      <c r="KCX107" s="2"/>
      <c r="KCY107" s="2"/>
      <c r="KCZ107" s="2"/>
      <c r="KDA107" s="2"/>
      <c r="KDB107" s="2"/>
      <c r="KDC107" s="2"/>
      <c r="KDD107" s="2"/>
      <c r="KDE107" s="2"/>
      <c r="KDF107" s="2"/>
      <c r="KDG107" s="2"/>
      <c r="KDH107" s="2"/>
      <c r="KDI107" s="2"/>
      <c r="KDJ107" s="2"/>
      <c r="KDK107" s="2"/>
      <c r="KDL107" s="2"/>
      <c r="KDM107" s="2"/>
      <c r="KDN107" s="2"/>
      <c r="KDO107" s="2"/>
      <c r="KDP107" s="2"/>
      <c r="KDQ107" s="2"/>
      <c r="KDR107" s="2"/>
      <c r="KDS107" s="2"/>
      <c r="KDT107" s="2"/>
      <c r="KDU107" s="2"/>
      <c r="KDV107" s="2"/>
      <c r="KDW107" s="2"/>
      <c r="KDX107" s="2"/>
      <c r="KDY107" s="2"/>
      <c r="KDZ107" s="2"/>
      <c r="KEA107" s="2"/>
      <c r="KEB107" s="2"/>
      <c r="KEC107" s="2"/>
      <c r="KED107" s="2"/>
      <c r="KEE107" s="2"/>
      <c r="KEF107" s="2"/>
      <c r="KEG107" s="2"/>
      <c r="KEH107" s="2"/>
      <c r="KEI107" s="2"/>
      <c r="KEJ107" s="2"/>
      <c r="KEK107" s="2"/>
      <c r="KEL107" s="2"/>
      <c r="KEM107" s="2"/>
      <c r="KEN107" s="2"/>
      <c r="KEO107" s="2"/>
      <c r="KEP107" s="2"/>
      <c r="KEQ107" s="2"/>
      <c r="KER107" s="2"/>
      <c r="KES107" s="2"/>
      <c r="KET107" s="2"/>
      <c r="KEU107" s="2"/>
      <c r="KEV107" s="2"/>
      <c r="KEW107" s="2"/>
      <c r="KEX107" s="2"/>
      <c r="KEY107" s="2"/>
      <c r="KEZ107" s="2"/>
      <c r="KFA107" s="2"/>
      <c r="KFB107" s="2"/>
      <c r="KFC107" s="2"/>
      <c r="KFD107" s="2"/>
      <c r="KFE107" s="2"/>
      <c r="KFF107" s="2"/>
      <c r="KFG107" s="2"/>
      <c r="KFH107" s="2"/>
      <c r="KFI107" s="2"/>
      <c r="KFJ107" s="2"/>
      <c r="KFK107" s="2"/>
      <c r="KFL107" s="2"/>
      <c r="KFM107" s="2"/>
      <c r="KFN107" s="2"/>
      <c r="KFO107" s="2"/>
      <c r="KFP107" s="2"/>
      <c r="KFQ107" s="2"/>
      <c r="KFR107" s="2"/>
      <c r="KFS107" s="2"/>
      <c r="KFT107" s="2"/>
      <c r="KFU107" s="2"/>
      <c r="KFV107" s="2"/>
      <c r="KFW107" s="2"/>
      <c r="KFX107" s="2"/>
      <c r="KFY107" s="2"/>
      <c r="KFZ107" s="2"/>
      <c r="KGA107" s="2"/>
      <c r="KGB107" s="2"/>
      <c r="KGC107" s="2"/>
      <c r="KGD107" s="2"/>
      <c r="KGE107" s="2"/>
      <c r="KGF107" s="2"/>
      <c r="KGG107" s="2"/>
      <c r="KGH107" s="2"/>
      <c r="KGI107" s="2"/>
      <c r="KGJ107" s="2"/>
      <c r="KGK107" s="2"/>
      <c r="KGL107" s="2"/>
      <c r="KGM107" s="2"/>
      <c r="KGN107" s="2"/>
      <c r="KGO107" s="2"/>
      <c r="KGP107" s="2"/>
      <c r="KGQ107" s="2"/>
      <c r="KGR107" s="2"/>
      <c r="KGS107" s="2"/>
      <c r="KGT107" s="2"/>
      <c r="KGU107" s="2"/>
      <c r="KGV107" s="2"/>
      <c r="KGW107" s="2"/>
      <c r="KGX107" s="2"/>
      <c r="KGY107" s="2"/>
      <c r="KGZ107" s="2"/>
      <c r="KHA107" s="2"/>
      <c r="KHB107" s="2"/>
      <c r="KHC107" s="2"/>
      <c r="KHD107" s="2"/>
      <c r="KHE107" s="2"/>
      <c r="KHF107" s="2"/>
      <c r="KHG107" s="2"/>
      <c r="KHH107" s="2"/>
      <c r="KHI107" s="2"/>
      <c r="KHJ107" s="2"/>
      <c r="KHK107" s="2"/>
      <c r="KHL107" s="2"/>
      <c r="KHM107" s="2"/>
      <c r="KHN107" s="2"/>
      <c r="KHO107" s="2"/>
      <c r="KHP107" s="2"/>
      <c r="KHQ107" s="2"/>
      <c r="KHR107" s="2"/>
      <c r="KHS107" s="2"/>
      <c r="KHT107" s="2"/>
      <c r="KHU107" s="2"/>
      <c r="KHV107" s="2"/>
      <c r="KHW107" s="2"/>
      <c r="KHX107" s="2"/>
      <c r="KHY107" s="2"/>
      <c r="KHZ107" s="2"/>
      <c r="KIA107" s="2"/>
      <c r="KIB107" s="2"/>
      <c r="KIC107" s="2"/>
      <c r="KID107" s="2"/>
      <c r="KIE107" s="2"/>
      <c r="KIF107" s="2"/>
      <c r="KIG107" s="2"/>
      <c r="KIH107" s="2"/>
      <c r="KII107" s="2"/>
      <c r="KIJ107" s="2"/>
      <c r="KIK107" s="2"/>
      <c r="KIL107" s="2"/>
      <c r="KIM107" s="2"/>
      <c r="KIN107" s="2"/>
      <c r="KIO107" s="2"/>
      <c r="KIP107" s="2"/>
      <c r="KIQ107" s="2"/>
      <c r="KIR107" s="2"/>
      <c r="KIS107" s="2"/>
      <c r="KIT107" s="2"/>
      <c r="KIU107" s="2"/>
      <c r="KIV107" s="2"/>
      <c r="KIW107" s="2"/>
      <c r="KIX107" s="2"/>
      <c r="KIY107" s="2"/>
      <c r="KIZ107" s="2"/>
      <c r="KJA107" s="2"/>
      <c r="KJB107" s="2"/>
      <c r="KJC107" s="2"/>
      <c r="KJD107" s="2"/>
      <c r="KJE107" s="2"/>
      <c r="KJF107" s="2"/>
      <c r="KJG107" s="2"/>
      <c r="KJH107" s="2"/>
      <c r="KJI107" s="2"/>
      <c r="KJJ107" s="2"/>
      <c r="KJK107" s="2"/>
      <c r="KJL107" s="2"/>
      <c r="KJM107" s="2"/>
      <c r="KJN107" s="2"/>
      <c r="KJO107" s="2"/>
      <c r="KJP107" s="2"/>
      <c r="KJQ107" s="2"/>
      <c r="KJR107" s="2"/>
      <c r="KJS107" s="2"/>
      <c r="KJT107" s="2"/>
      <c r="KJU107" s="2"/>
      <c r="KJV107" s="2"/>
      <c r="KJW107" s="2"/>
      <c r="KJX107" s="2"/>
      <c r="KJY107" s="2"/>
      <c r="KJZ107" s="2"/>
      <c r="KKA107" s="2"/>
      <c r="KKB107" s="2"/>
      <c r="KKC107" s="2"/>
      <c r="KKD107" s="2"/>
      <c r="KKE107" s="2"/>
      <c r="KKF107" s="2"/>
      <c r="KKG107" s="2"/>
      <c r="KKH107" s="2"/>
      <c r="KKI107" s="2"/>
      <c r="KKJ107" s="2"/>
      <c r="KKK107" s="2"/>
      <c r="KKL107" s="2"/>
      <c r="KKM107" s="2"/>
      <c r="KKN107" s="2"/>
      <c r="KKO107" s="2"/>
      <c r="KKP107" s="2"/>
      <c r="KKQ107" s="2"/>
      <c r="KKR107" s="2"/>
      <c r="KKS107" s="2"/>
      <c r="KKT107" s="2"/>
      <c r="KKU107" s="2"/>
      <c r="KKV107" s="2"/>
      <c r="KKW107" s="2"/>
      <c r="KKX107" s="2"/>
      <c r="KKY107" s="2"/>
      <c r="KKZ107" s="2"/>
      <c r="KLA107" s="2"/>
      <c r="KLB107" s="2"/>
      <c r="KLC107" s="2"/>
      <c r="KLD107" s="2"/>
      <c r="KLE107" s="2"/>
      <c r="KLF107" s="2"/>
      <c r="KLG107" s="2"/>
      <c r="KLH107" s="2"/>
      <c r="KLI107" s="2"/>
      <c r="KLJ107" s="2"/>
      <c r="KLK107" s="2"/>
      <c r="KLL107" s="2"/>
      <c r="KLM107" s="2"/>
      <c r="KLN107" s="2"/>
      <c r="KLO107" s="2"/>
      <c r="KLP107" s="2"/>
      <c r="KLQ107" s="2"/>
      <c r="KLR107" s="2"/>
      <c r="KLS107" s="2"/>
      <c r="KLT107" s="2"/>
      <c r="KLU107" s="2"/>
      <c r="KLV107" s="2"/>
      <c r="KLW107" s="2"/>
      <c r="KLX107" s="2"/>
      <c r="KLY107" s="2"/>
      <c r="KLZ107" s="2"/>
      <c r="KMA107" s="2"/>
      <c r="KMB107" s="2"/>
      <c r="KMC107" s="2"/>
      <c r="KMD107" s="2"/>
      <c r="KME107" s="2"/>
      <c r="KMF107" s="2"/>
      <c r="KMG107" s="2"/>
      <c r="KMH107" s="2"/>
      <c r="KMI107" s="2"/>
      <c r="KMJ107" s="2"/>
      <c r="KMK107" s="2"/>
      <c r="KML107" s="2"/>
      <c r="KMM107" s="2"/>
      <c r="KMN107" s="2"/>
      <c r="KMO107" s="2"/>
      <c r="KMP107" s="2"/>
      <c r="KMQ107" s="2"/>
      <c r="KMR107" s="2"/>
      <c r="KMS107" s="2"/>
      <c r="KMT107" s="2"/>
      <c r="KMU107" s="2"/>
      <c r="KMV107" s="2"/>
      <c r="KMW107" s="2"/>
      <c r="KMX107" s="2"/>
      <c r="KMY107" s="2"/>
      <c r="KMZ107" s="2"/>
      <c r="KNA107" s="2"/>
      <c r="KNB107" s="2"/>
      <c r="KNC107" s="2"/>
      <c r="KND107" s="2"/>
      <c r="KNE107" s="2"/>
      <c r="KNF107" s="2"/>
      <c r="KNG107" s="2"/>
      <c r="KNH107" s="2"/>
      <c r="KNI107" s="2"/>
      <c r="KNJ107" s="2"/>
      <c r="KNK107" s="2"/>
      <c r="KNL107" s="2"/>
      <c r="KNM107" s="2"/>
      <c r="KNN107" s="2"/>
      <c r="KNO107" s="2"/>
      <c r="KNP107" s="2"/>
      <c r="KNQ107" s="2"/>
      <c r="KNR107" s="2"/>
      <c r="KNS107" s="2"/>
      <c r="KNT107" s="2"/>
      <c r="KNU107" s="2"/>
      <c r="KNV107" s="2"/>
      <c r="KNW107" s="2"/>
      <c r="KNX107" s="2"/>
      <c r="KNY107" s="2"/>
      <c r="KNZ107" s="2"/>
      <c r="KOA107" s="2"/>
      <c r="KOB107" s="2"/>
      <c r="KOC107" s="2"/>
      <c r="KOD107" s="2"/>
      <c r="KOE107" s="2"/>
      <c r="KOF107" s="2"/>
      <c r="KOG107" s="2"/>
      <c r="KOH107" s="2"/>
      <c r="KOI107" s="2"/>
      <c r="KOJ107" s="2"/>
      <c r="KOK107" s="2"/>
      <c r="KOL107" s="2"/>
      <c r="KOM107" s="2"/>
      <c r="KON107" s="2"/>
      <c r="KOO107" s="2"/>
      <c r="KOP107" s="2"/>
      <c r="KOQ107" s="2"/>
      <c r="KOR107" s="2"/>
      <c r="KOS107" s="2"/>
      <c r="KOT107" s="2"/>
      <c r="KOU107" s="2"/>
      <c r="KOV107" s="2"/>
      <c r="KOW107" s="2"/>
      <c r="KOX107" s="2"/>
      <c r="KOY107" s="2"/>
      <c r="KOZ107" s="2"/>
      <c r="KPA107" s="2"/>
      <c r="KPB107" s="2"/>
      <c r="KPC107" s="2"/>
      <c r="KPD107" s="2"/>
      <c r="KPE107" s="2"/>
      <c r="KPF107" s="2"/>
      <c r="KPG107" s="2"/>
      <c r="KPH107" s="2"/>
      <c r="KPI107" s="2"/>
      <c r="KPJ107" s="2"/>
      <c r="KPK107" s="2"/>
      <c r="KPL107" s="2"/>
      <c r="KPM107" s="2"/>
      <c r="KPN107" s="2"/>
      <c r="KPO107" s="2"/>
      <c r="KPP107" s="2"/>
      <c r="KPQ107" s="2"/>
      <c r="KPR107" s="2"/>
      <c r="KPS107" s="2"/>
      <c r="KPT107" s="2"/>
      <c r="KPU107" s="2"/>
      <c r="KPV107" s="2"/>
      <c r="KPW107" s="2"/>
      <c r="KPX107" s="2"/>
      <c r="KPY107" s="2"/>
      <c r="KPZ107" s="2"/>
      <c r="KQA107" s="2"/>
      <c r="KQB107" s="2"/>
      <c r="KQC107" s="2"/>
      <c r="KQD107" s="2"/>
      <c r="KQE107" s="2"/>
      <c r="KQF107" s="2"/>
      <c r="KQG107" s="2"/>
      <c r="KQH107" s="2"/>
      <c r="KQI107" s="2"/>
      <c r="KQJ107" s="2"/>
      <c r="KQK107" s="2"/>
      <c r="KQL107" s="2"/>
      <c r="KQM107" s="2"/>
      <c r="KQN107" s="2"/>
      <c r="KQO107" s="2"/>
      <c r="KQP107" s="2"/>
      <c r="KQQ107" s="2"/>
      <c r="KQR107" s="2"/>
      <c r="KQS107" s="2"/>
      <c r="KQT107" s="2"/>
      <c r="KQU107" s="2"/>
      <c r="KQV107" s="2"/>
      <c r="KQW107" s="2"/>
      <c r="KQX107" s="2"/>
      <c r="KQY107" s="2"/>
      <c r="KQZ107" s="2"/>
      <c r="KRA107" s="2"/>
      <c r="KRB107" s="2"/>
      <c r="KRC107" s="2"/>
      <c r="KRD107" s="2"/>
      <c r="KRE107" s="2"/>
      <c r="KRF107" s="2"/>
      <c r="KRG107" s="2"/>
      <c r="KRH107" s="2"/>
      <c r="KRI107" s="2"/>
      <c r="KRJ107" s="2"/>
      <c r="KRK107" s="2"/>
      <c r="KRL107" s="2"/>
      <c r="KRM107" s="2"/>
      <c r="KRN107" s="2"/>
      <c r="KRO107" s="2"/>
      <c r="KRP107" s="2"/>
      <c r="KRQ107" s="2"/>
      <c r="KRR107" s="2"/>
      <c r="KRS107" s="2"/>
      <c r="KRT107" s="2"/>
      <c r="KRU107" s="2"/>
      <c r="KRV107" s="2"/>
      <c r="KRW107" s="2"/>
      <c r="KRX107" s="2"/>
      <c r="KRY107" s="2"/>
      <c r="KRZ107" s="2"/>
      <c r="KSA107" s="2"/>
      <c r="KSB107" s="2"/>
      <c r="KSC107" s="2"/>
      <c r="KSD107" s="2"/>
      <c r="KSE107" s="2"/>
      <c r="KSF107" s="2"/>
      <c r="KSG107" s="2"/>
      <c r="KSH107" s="2"/>
      <c r="KSI107" s="2"/>
      <c r="KSJ107" s="2"/>
      <c r="KSK107" s="2"/>
      <c r="KSL107" s="2"/>
      <c r="KSM107" s="2"/>
      <c r="KSN107" s="2"/>
      <c r="KSO107" s="2"/>
      <c r="KSP107" s="2"/>
      <c r="KSQ107" s="2"/>
      <c r="KSR107" s="2"/>
      <c r="KSS107" s="2"/>
      <c r="KST107" s="2"/>
      <c r="KSU107" s="2"/>
      <c r="KSV107" s="2"/>
      <c r="KSW107" s="2"/>
      <c r="KSX107" s="2"/>
      <c r="KSY107" s="2"/>
      <c r="KSZ107" s="2"/>
      <c r="KTA107" s="2"/>
      <c r="KTB107" s="2"/>
      <c r="KTC107" s="2"/>
      <c r="KTD107" s="2"/>
      <c r="KTE107" s="2"/>
      <c r="KTF107" s="2"/>
      <c r="KTG107" s="2"/>
      <c r="KTH107" s="2"/>
      <c r="KTI107" s="2"/>
      <c r="KTJ107" s="2"/>
      <c r="KTK107" s="2"/>
      <c r="KTL107" s="2"/>
      <c r="KTM107" s="2"/>
      <c r="KTN107" s="2"/>
      <c r="KTO107" s="2"/>
      <c r="KTP107" s="2"/>
      <c r="KTQ107" s="2"/>
      <c r="KTR107" s="2"/>
      <c r="KTS107" s="2"/>
      <c r="KTT107" s="2"/>
      <c r="KTU107" s="2"/>
      <c r="KTV107" s="2"/>
      <c r="KTW107" s="2"/>
      <c r="KTX107" s="2"/>
      <c r="KTY107" s="2"/>
      <c r="KTZ107" s="2"/>
      <c r="KUA107" s="2"/>
      <c r="KUB107" s="2"/>
      <c r="KUC107" s="2"/>
      <c r="KUD107" s="2"/>
      <c r="KUE107" s="2"/>
      <c r="KUF107" s="2"/>
      <c r="KUG107" s="2"/>
      <c r="KUH107" s="2"/>
      <c r="KUI107" s="2"/>
      <c r="KUJ107" s="2"/>
      <c r="KUK107" s="2"/>
      <c r="KUL107" s="2"/>
      <c r="KUM107" s="2"/>
      <c r="KUN107" s="2"/>
      <c r="KUO107" s="2"/>
      <c r="KUP107" s="2"/>
      <c r="KUQ107" s="2"/>
      <c r="KUR107" s="2"/>
      <c r="KUS107" s="2"/>
      <c r="KUT107" s="2"/>
      <c r="KUU107" s="2"/>
      <c r="KUV107" s="2"/>
      <c r="KUW107" s="2"/>
      <c r="KUX107" s="2"/>
      <c r="KUY107" s="2"/>
      <c r="KUZ107" s="2"/>
      <c r="KVA107" s="2"/>
      <c r="KVB107" s="2"/>
      <c r="KVC107" s="2"/>
      <c r="KVD107" s="2"/>
      <c r="KVE107" s="2"/>
      <c r="KVF107" s="2"/>
      <c r="KVG107" s="2"/>
      <c r="KVH107" s="2"/>
      <c r="KVI107" s="2"/>
      <c r="KVJ107" s="2"/>
      <c r="KVK107" s="2"/>
      <c r="KVL107" s="2"/>
      <c r="KVM107" s="2"/>
      <c r="KVN107" s="2"/>
      <c r="KVO107" s="2"/>
      <c r="KVP107" s="2"/>
      <c r="KVQ107" s="2"/>
      <c r="KVR107" s="2"/>
      <c r="KVS107" s="2"/>
      <c r="KVT107" s="2"/>
      <c r="KVU107" s="2"/>
      <c r="KVV107" s="2"/>
      <c r="KVW107" s="2"/>
      <c r="KVX107" s="2"/>
      <c r="KVY107" s="2"/>
      <c r="KVZ107" s="2"/>
      <c r="KWA107" s="2"/>
      <c r="KWB107" s="2"/>
      <c r="KWC107" s="2"/>
      <c r="KWD107" s="2"/>
      <c r="KWE107" s="2"/>
      <c r="KWF107" s="2"/>
      <c r="KWG107" s="2"/>
      <c r="KWH107" s="2"/>
      <c r="KWI107" s="2"/>
      <c r="KWJ107" s="2"/>
      <c r="KWK107" s="2"/>
      <c r="KWL107" s="2"/>
      <c r="KWM107" s="2"/>
      <c r="KWN107" s="2"/>
      <c r="KWO107" s="2"/>
      <c r="KWP107" s="2"/>
      <c r="KWQ107" s="2"/>
      <c r="KWR107" s="2"/>
      <c r="KWS107" s="2"/>
      <c r="KWT107" s="2"/>
      <c r="KWU107" s="2"/>
      <c r="KWV107" s="2"/>
      <c r="KWW107" s="2"/>
      <c r="KWX107" s="2"/>
      <c r="KWY107" s="2"/>
      <c r="KWZ107" s="2"/>
      <c r="KXA107" s="2"/>
      <c r="KXB107" s="2"/>
      <c r="KXC107" s="2"/>
      <c r="KXD107" s="2"/>
      <c r="KXE107" s="2"/>
      <c r="KXF107" s="2"/>
      <c r="KXG107" s="2"/>
      <c r="KXH107" s="2"/>
      <c r="KXI107" s="2"/>
      <c r="KXJ107" s="2"/>
      <c r="KXK107" s="2"/>
      <c r="KXL107" s="2"/>
      <c r="KXM107" s="2"/>
      <c r="KXN107" s="2"/>
      <c r="KXO107" s="2"/>
      <c r="KXP107" s="2"/>
      <c r="KXQ107" s="2"/>
      <c r="KXR107" s="2"/>
      <c r="KXS107" s="2"/>
      <c r="KXT107" s="2"/>
      <c r="KXU107" s="2"/>
      <c r="KXV107" s="2"/>
      <c r="KXW107" s="2"/>
      <c r="KXX107" s="2"/>
      <c r="KXY107" s="2"/>
      <c r="KXZ107" s="2"/>
      <c r="KYA107" s="2"/>
      <c r="KYB107" s="2"/>
      <c r="KYC107" s="2"/>
      <c r="KYD107" s="2"/>
      <c r="KYE107" s="2"/>
      <c r="KYF107" s="2"/>
      <c r="KYG107" s="2"/>
      <c r="KYH107" s="2"/>
      <c r="KYI107" s="2"/>
      <c r="KYJ107" s="2"/>
      <c r="KYK107" s="2"/>
      <c r="KYL107" s="2"/>
      <c r="KYM107" s="2"/>
      <c r="KYN107" s="2"/>
      <c r="KYO107" s="2"/>
      <c r="KYP107" s="2"/>
      <c r="KYQ107" s="2"/>
      <c r="KYR107" s="2"/>
      <c r="KYS107" s="2"/>
      <c r="KYT107" s="2"/>
      <c r="KYU107" s="2"/>
      <c r="KYV107" s="2"/>
      <c r="KYW107" s="2"/>
      <c r="KYX107" s="2"/>
      <c r="KYY107" s="2"/>
      <c r="KYZ107" s="2"/>
      <c r="KZA107" s="2"/>
      <c r="KZB107" s="2"/>
      <c r="KZC107" s="2"/>
      <c r="KZD107" s="2"/>
      <c r="KZE107" s="2"/>
      <c r="KZF107" s="2"/>
      <c r="KZG107" s="2"/>
      <c r="KZH107" s="2"/>
      <c r="KZI107" s="2"/>
      <c r="KZJ107" s="2"/>
      <c r="KZK107" s="2"/>
      <c r="KZL107" s="2"/>
      <c r="KZM107" s="2"/>
      <c r="KZN107" s="2"/>
      <c r="KZO107" s="2"/>
      <c r="KZP107" s="2"/>
      <c r="KZQ107" s="2"/>
      <c r="KZR107" s="2"/>
      <c r="KZS107" s="2"/>
      <c r="KZT107" s="2"/>
      <c r="KZU107" s="2"/>
      <c r="KZV107" s="2"/>
      <c r="KZW107" s="2"/>
      <c r="KZX107" s="2"/>
      <c r="KZY107" s="2"/>
      <c r="KZZ107" s="2"/>
      <c r="LAA107" s="2"/>
      <c r="LAB107" s="2"/>
      <c r="LAC107" s="2"/>
      <c r="LAD107" s="2"/>
      <c r="LAE107" s="2"/>
      <c r="LAF107" s="2"/>
      <c r="LAG107" s="2"/>
      <c r="LAH107" s="2"/>
      <c r="LAI107" s="2"/>
      <c r="LAJ107" s="2"/>
      <c r="LAK107" s="2"/>
      <c r="LAL107" s="2"/>
      <c r="LAM107" s="2"/>
      <c r="LAN107" s="2"/>
      <c r="LAO107" s="2"/>
      <c r="LAP107" s="2"/>
      <c r="LAQ107" s="2"/>
      <c r="LAR107" s="2"/>
      <c r="LAS107" s="2"/>
      <c r="LAT107" s="2"/>
      <c r="LAU107" s="2"/>
      <c r="LAV107" s="2"/>
      <c r="LAW107" s="2"/>
      <c r="LAX107" s="2"/>
      <c r="LAY107" s="2"/>
      <c r="LAZ107" s="2"/>
      <c r="LBA107" s="2"/>
      <c r="LBB107" s="2"/>
      <c r="LBC107" s="2"/>
      <c r="LBD107" s="2"/>
      <c r="LBE107" s="2"/>
      <c r="LBF107" s="2"/>
      <c r="LBG107" s="2"/>
      <c r="LBH107" s="2"/>
      <c r="LBI107" s="2"/>
      <c r="LBJ107" s="2"/>
      <c r="LBK107" s="2"/>
      <c r="LBL107" s="2"/>
      <c r="LBM107" s="2"/>
      <c r="LBN107" s="2"/>
      <c r="LBO107" s="2"/>
      <c r="LBP107" s="2"/>
      <c r="LBQ107" s="2"/>
      <c r="LBR107" s="2"/>
      <c r="LBS107" s="2"/>
      <c r="LBT107" s="2"/>
      <c r="LBU107" s="2"/>
      <c r="LBV107" s="2"/>
      <c r="LBW107" s="2"/>
      <c r="LBX107" s="2"/>
      <c r="LBY107" s="2"/>
      <c r="LBZ107" s="2"/>
      <c r="LCA107" s="2"/>
      <c r="LCB107" s="2"/>
      <c r="LCC107" s="2"/>
      <c r="LCD107" s="2"/>
      <c r="LCE107" s="2"/>
      <c r="LCF107" s="2"/>
      <c r="LCG107" s="2"/>
      <c r="LCH107" s="2"/>
      <c r="LCI107" s="2"/>
      <c r="LCJ107" s="2"/>
      <c r="LCK107" s="2"/>
      <c r="LCL107" s="2"/>
      <c r="LCM107" s="2"/>
      <c r="LCN107" s="2"/>
      <c r="LCO107" s="2"/>
      <c r="LCP107" s="2"/>
      <c r="LCQ107" s="2"/>
      <c r="LCR107" s="2"/>
      <c r="LCS107" s="2"/>
      <c r="LCT107" s="2"/>
      <c r="LCU107" s="2"/>
      <c r="LCV107" s="2"/>
      <c r="LCW107" s="2"/>
      <c r="LCX107" s="2"/>
      <c r="LCY107" s="2"/>
      <c r="LCZ107" s="2"/>
      <c r="LDA107" s="2"/>
      <c r="LDB107" s="2"/>
      <c r="LDC107" s="2"/>
      <c r="LDD107" s="2"/>
      <c r="LDE107" s="2"/>
      <c r="LDF107" s="2"/>
      <c r="LDG107" s="2"/>
      <c r="LDH107" s="2"/>
      <c r="LDI107" s="2"/>
      <c r="LDJ107" s="2"/>
      <c r="LDK107" s="2"/>
      <c r="LDL107" s="2"/>
      <c r="LDM107" s="2"/>
      <c r="LDN107" s="2"/>
      <c r="LDO107" s="2"/>
      <c r="LDP107" s="2"/>
      <c r="LDQ107" s="2"/>
      <c r="LDR107" s="2"/>
      <c r="LDS107" s="2"/>
      <c r="LDT107" s="2"/>
      <c r="LDU107" s="2"/>
      <c r="LDV107" s="2"/>
      <c r="LDW107" s="2"/>
      <c r="LDX107" s="2"/>
      <c r="LDY107" s="2"/>
      <c r="LDZ107" s="2"/>
      <c r="LEA107" s="2"/>
      <c r="LEB107" s="2"/>
      <c r="LEC107" s="2"/>
      <c r="LED107" s="2"/>
      <c r="LEE107" s="2"/>
      <c r="LEF107" s="2"/>
      <c r="LEG107" s="2"/>
      <c r="LEH107" s="2"/>
      <c r="LEI107" s="2"/>
      <c r="LEJ107" s="2"/>
      <c r="LEK107" s="2"/>
      <c r="LEL107" s="2"/>
      <c r="LEM107" s="2"/>
      <c r="LEN107" s="2"/>
      <c r="LEO107" s="2"/>
      <c r="LEP107" s="2"/>
      <c r="LEQ107" s="2"/>
      <c r="LER107" s="2"/>
      <c r="LES107" s="2"/>
      <c r="LET107" s="2"/>
      <c r="LEU107" s="2"/>
      <c r="LEV107" s="2"/>
      <c r="LEW107" s="2"/>
      <c r="LEX107" s="2"/>
      <c r="LEY107" s="2"/>
      <c r="LEZ107" s="2"/>
      <c r="LFA107" s="2"/>
      <c r="LFB107" s="2"/>
      <c r="LFC107" s="2"/>
      <c r="LFD107" s="2"/>
      <c r="LFE107" s="2"/>
      <c r="LFF107" s="2"/>
      <c r="LFG107" s="2"/>
      <c r="LFH107" s="2"/>
      <c r="LFI107" s="2"/>
      <c r="LFJ107" s="2"/>
      <c r="LFK107" s="2"/>
      <c r="LFL107" s="2"/>
      <c r="LFM107" s="2"/>
      <c r="LFN107" s="2"/>
      <c r="LFO107" s="2"/>
      <c r="LFP107" s="2"/>
      <c r="LFQ107" s="2"/>
      <c r="LFR107" s="2"/>
      <c r="LFS107" s="2"/>
      <c r="LFT107" s="2"/>
      <c r="LFU107" s="2"/>
      <c r="LFV107" s="2"/>
      <c r="LFW107" s="2"/>
      <c r="LFX107" s="2"/>
      <c r="LFY107" s="2"/>
      <c r="LFZ107" s="2"/>
      <c r="LGA107" s="2"/>
      <c r="LGB107" s="2"/>
      <c r="LGC107" s="2"/>
      <c r="LGD107" s="2"/>
      <c r="LGE107" s="2"/>
      <c r="LGF107" s="2"/>
      <c r="LGG107" s="2"/>
      <c r="LGH107" s="2"/>
      <c r="LGI107" s="2"/>
      <c r="LGJ107" s="2"/>
      <c r="LGK107" s="2"/>
      <c r="LGL107" s="2"/>
      <c r="LGM107" s="2"/>
      <c r="LGN107" s="2"/>
      <c r="LGO107" s="2"/>
      <c r="LGP107" s="2"/>
      <c r="LGQ107" s="2"/>
      <c r="LGR107" s="2"/>
      <c r="LGS107" s="2"/>
      <c r="LGT107" s="2"/>
      <c r="LGU107" s="2"/>
      <c r="LGV107" s="2"/>
      <c r="LGW107" s="2"/>
      <c r="LGX107" s="2"/>
      <c r="LGY107" s="2"/>
      <c r="LGZ107" s="2"/>
      <c r="LHA107" s="2"/>
      <c r="LHB107" s="2"/>
      <c r="LHC107" s="2"/>
      <c r="LHD107" s="2"/>
      <c r="LHE107" s="2"/>
      <c r="LHF107" s="2"/>
      <c r="LHG107" s="2"/>
      <c r="LHH107" s="2"/>
      <c r="LHI107" s="2"/>
      <c r="LHJ107" s="2"/>
      <c r="LHK107" s="2"/>
      <c r="LHL107" s="2"/>
      <c r="LHM107" s="2"/>
      <c r="LHN107" s="2"/>
      <c r="LHO107" s="2"/>
      <c r="LHP107" s="2"/>
      <c r="LHQ107" s="2"/>
      <c r="LHR107" s="2"/>
      <c r="LHS107" s="2"/>
      <c r="LHT107" s="2"/>
      <c r="LHU107" s="2"/>
      <c r="LHV107" s="2"/>
      <c r="LHW107" s="2"/>
      <c r="LHX107" s="2"/>
      <c r="LHY107" s="2"/>
      <c r="LHZ107" s="2"/>
      <c r="LIA107" s="2"/>
      <c r="LIB107" s="2"/>
      <c r="LIC107" s="2"/>
      <c r="LID107" s="2"/>
      <c r="LIE107" s="2"/>
      <c r="LIF107" s="2"/>
      <c r="LIG107" s="2"/>
      <c r="LIH107" s="2"/>
      <c r="LII107" s="2"/>
      <c r="LIJ107" s="2"/>
      <c r="LIK107" s="2"/>
      <c r="LIL107" s="2"/>
      <c r="LIM107" s="2"/>
      <c r="LIN107" s="2"/>
      <c r="LIO107" s="2"/>
      <c r="LIP107" s="2"/>
      <c r="LIQ107" s="2"/>
      <c r="LIR107" s="2"/>
      <c r="LIS107" s="2"/>
      <c r="LIT107" s="2"/>
      <c r="LIU107" s="2"/>
      <c r="LIV107" s="2"/>
      <c r="LIW107" s="2"/>
      <c r="LIX107" s="2"/>
      <c r="LIY107" s="2"/>
      <c r="LIZ107" s="2"/>
      <c r="LJA107" s="2"/>
      <c r="LJB107" s="2"/>
      <c r="LJC107" s="2"/>
      <c r="LJD107" s="2"/>
      <c r="LJE107" s="2"/>
      <c r="LJF107" s="2"/>
      <c r="LJG107" s="2"/>
      <c r="LJH107" s="2"/>
      <c r="LJI107" s="2"/>
      <c r="LJJ107" s="2"/>
      <c r="LJK107" s="2"/>
      <c r="LJL107" s="2"/>
      <c r="LJM107" s="2"/>
      <c r="LJN107" s="2"/>
      <c r="LJO107" s="2"/>
      <c r="LJP107" s="2"/>
      <c r="LJQ107" s="2"/>
      <c r="LJR107" s="2"/>
      <c r="LJS107" s="2"/>
      <c r="LJT107" s="2"/>
      <c r="LJU107" s="2"/>
      <c r="LJV107" s="2"/>
      <c r="LJW107" s="2"/>
      <c r="LJX107" s="2"/>
      <c r="LJY107" s="2"/>
      <c r="LJZ107" s="2"/>
      <c r="LKA107" s="2"/>
      <c r="LKB107" s="2"/>
      <c r="LKC107" s="2"/>
      <c r="LKD107" s="2"/>
      <c r="LKE107" s="2"/>
      <c r="LKF107" s="2"/>
      <c r="LKG107" s="2"/>
      <c r="LKH107" s="2"/>
      <c r="LKI107" s="2"/>
      <c r="LKJ107" s="2"/>
      <c r="LKK107" s="2"/>
      <c r="LKL107" s="2"/>
      <c r="LKM107" s="2"/>
      <c r="LKN107" s="2"/>
      <c r="LKO107" s="2"/>
      <c r="LKP107" s="2"/>
      <c r="LKQ107" s="2"/>
      <c r="LKR107" s="2"/>
      <c r="LKS107" s="2"/>
      <c r="LKT107" s="2"/>
      <c r="LKU107" s="2"/>
      <c r="LKV107" s="2"/>
      <c r="LKW107" s="2"/>
      <c r="LKX107" s="2"/>
      <c r="LKY107" s="2"/>
      <c r="LKZ107" s="2"/>
      <c r="LLA107" s="2"/>
      <c r="LLB107" s="2"/>
      <c r="LLC107" s="2"/>
      <c r="LLD107" s="2"/>
      <c r="LLE107" s="2"/>
      <c r="LLF107" s="2"/>
      <c r="LLG107" s="2"/>
      <c r="LLH107" s="2"/>
      <c r="LLI107" s="2"/>
      <c r="LLJ107" s="2"/>
      <c r="LLK107" s="2"/>
      <c r="LLL107" s="2"/>
      <c r="LLM107" s="2"/>
      <c r="LLN107" s="2"/>
      <c r="LLO107" s="2"/>
      <c r="LLP107" s="2"/>
      <c r="LLQ107" s="2"/>
      <c r="LLR107" s="2"/>
      <c r="LLS107" s="2"/>
      <c r="LLT107" s="2"/>
      <c r="LLU107" s="2"/>
      <c r="LLV107" s="2"/>
      <c r="LLW107" s="2"/>
      <c r="LLX107" s="2"/>
      <c r="LLY107" s="2"/>
      <c r="LLZ107" s="2"/>
      <c r="LMA107" s="2"/>
      <c r="LMB107" s="2"/>
      <c r="LMC107" s="2"/>
      <c r="LMD107" s="2"/>
      <c r="LME107" s="2"/>
      <c r="LMF107" s="2"/>
      <c r="LMG107" s="2"/>
      <c r="LMH107" s="2"/>
      <c r="LMI107" s="2"/>
      <c r="LMJ107" s="2"/>
      <c r="LMK107" s="2"/>
      <c r="LML107" s="2"/>
      <c r="LMM107" s="2"/>
      <c r="LMN107" s="2"/>
      <c r="LMO107" s="2"/>
      <c r="LMP107" s="2"/>
      <c r="LMQ107" s="2"/>
      <c r="LMR107" s="2"/>
      <c r="LMS107" s="2"/>
      <c r="LMT107" s="2"/>
      <c r="LMU107" s="2"/>
      <c r="LMV107" s="2"/>
      <c r="LMW107" s="2"/>
      <c r="LMX107" s="2"/>
      <c r="LMY107" s="2"/>
      <c r="LMZ107" s="2"/>
      <c r="LNA107" s="2"/>
      <c r="LNB107" s="2"/>
      <c r="LNC107" s="2"/>
      <c r="LND107" s="2"/>
      <c r="LNE107" s="2"/>
      <c r="LNF107" s="2"/>
      <c r="LNG107" s="2"/>
      <c r="LNH107" s="2"/>
      <c r="LNI107" s="2"/>
      <c r="LNJ107" s="2"/>
      <c r="LNK107" s="2"/>
      <c r="LNL107" s="2"/>
      <c r="LNM107" s="2"/>
      <c r="LNN107" s="2"/>
      <c r="LNO107" s="2"/>
      <c r="LNP107" s="2"/>
      <c r="LNQ107" s="2"/>
      <c r="LNR107" s="2"/>
      <c r="LNS107" s="2"/>
      <c r="LNT107" s="2"/>
      <c r="LNU107" s="2"/>
      <c r="LNV107" s="2"/>
      <c r="LNW107" s="2"/>
      <c r="LNX107" s="2"/>
      <c r="LNY107" s="2"/>
      <c r="LNZ107" s="2"/>
      <c r="LOA107" s="2"/>
      <c r="LOB107" s="2"/>
      <c r="LOC107" s="2"/>
      <c r="LOD107" s="2"/>
      <c r="LOE107" s="2"/>
      <c r="LOF107" s="2"/>
      <c r="LOG107" s="2"/>
      <c r="LOH107" s="2"/>
      <c r="LOI107" s="2"/>
      <c r="LOJ107" s="2"/>
      <c r="LOK107" s="2"/>
      <c r="LOL107" s="2"/>
      <c r="LOM107" s="2"/>
      <c r="LON107" s="2"/>
      <c r="LOO107" s="2"/>
      <c r="LOP107" s="2"/>
      <c r="LOQ107" s="2"/>
      <c r="LOR107" s="2"/>
      <c r="LOS107" s="2"/>
      <c r="LOT107" s="2"/>
      <c r="LOU107" s="2"/>
      <c r="LOV107" s="2"/>
      <c r="LOW107" s="2"/>
      <c r="LOX107" s="2"/>
      <c r="LOY107" s="2"/>
      <c r="LOZ107" s="2"/>
      <c r="LPA107" s="2"/>
      <c r="LPB107" s="2"/>
      <c r="LPC107" s="2"/>
      <c r="LPD107" s="2"/>
      <c r="LPE107" s="2"/>
      <c r="LPF107" s="2"/>
      <c r="LPG107" s="2"/>
      <c r="LPH107" s="2"/>
      <c r="LPI107" s="2"/>
      <c r="LPJ107" s="2"/>
      <c r="LPK107" s="2"/>
      <c r="LPL107" s="2"/>
      <c r="LPM107" s="2"/>
      <c r="LPN107" s="2"/>
      <c r="LPO107" s="2"/>
      <c r="LPP107" s="2"/>
      <c r="LPQ107" s="2"/>
      <c r="LPR107" s="2"/>
      <c r="LPS107" s="2"/>
      <c r="LPT107" s="2"/>
      <c r="LPU107" s="2"/>
      <c r="LPV107" s="2"/>
      <c r="LPW107" s="2"/>
      <c r="LPX107" s="2"/>
      <c r="LPY107" s="2"/>
      <c r="LPZ107" s="2"/>
      <c r="LQA107" s="2"/>
      <c r="LQB107" s="2"/>
      <c r="LQC107" s="2"/>
      <c r="LQD107" s="2"/>
      <c r="LQE107" s="2"/>
      <c r="LQF107" s="2"/>
      <c r="LQG107" s="2"/>
      <c r="LQH107" s="2"/>
      <c r="LQI107" s="2"/>
      <c r="LQJ107" s="2"/>
      <c r="LQK107" s="2"/>
      <c r="LQL107" s="2"/>
      <c r="LQM107" s="2"/>
      <c r="LQN107" s="2"/>
      <c r="LQO107" s="2"/>
      <c r="LQP107" s="2"/>
      <c r="LQQ107" s="2"/>
      <c r="LQR107" s="2"/>
      <c r="LQS107" s="2"/>
      <c r="LQT107" s="2"/>
      <c r="LQU107" s="2"/>
      <c r="LQV107" s="2"/>
      <c r="LQW107" s="2"/>
      <c r="LQX107" s="2"/>
      <c r="LQY107" s="2"/>
      <c r="LQZ107" s="2"/>
      <c r="LRA107" s="2"/>
      <c r="LRB107" s="2"/>
      <c r="LRC107" s="2"/>
      <c r="LRD107" s="2"/>
      <c r="LRE107" s="2"/>
      <c r="LRF107" s="2"/>
      <c r="LRG107" s="2"/>
      <c r="LRH107" s="2"/>
      <c r="LRI107" s="2"/>
      <c r="LRJ107" s="2"/>
      <c r="LRK107" s="2"/>
      <c r="LRL107" s="2"/>
      <c r="LRM107" s="2"/>
      <c r="LRN107" s="2"/>
      <c r="LRO107" s="2"/>
      <c r="LRP107" s="2"/>
      <c r="LRQ107" s="2"/>
      <c r="LRR107" s="2"/>
      <c r="LRS107" s="2"/>
      <c r="LRT107" s="2"/>
      <c r="LRU107" s="2"/>
      <c r="LRV107" s="2"/>
      <c r="LRW107" s="2"/>
      <c r="LRX107" s="2"/>
      <c r="LRY107" s="2"/>
      <c r="LRZ107" s="2"/>
      <c r="LSA107" s="2"/>
      <c r="LSB107" s="2"/>
      <c r="LSC107" s="2"/>
      <c r="LSD107" s="2"/>
      <c r="LSE107" s="2"/>
      <c r="LSF107" s="2"/>
      <c r="LSG107" s="2"/>
      <c r="LSH107" s="2"/>
      <c r="LSI107" s="2"/>
      <c r="LSJ107" s="2"/>
      <c r="LSK107" s="2"/>
      <c r="LSL107" s="2"/>
      <c r="LSM107" s="2"/>
      <c r="LSN107" s="2"/>
      <c r="LSO107" s="2"/>
      <c r="LSP107" s="2"/>
      <c r="LSQ107" s="2"/>
      <c r="LSR107" s="2"/>
      <c r="LSS107" s="2"/>
      <c r="LST107" s="2"/>
      <c r="LSU107" s="2"/>
      <c r="LSV107" s="2"/>
      <c r="LSW107" s="2"/>
      <c r="LSX107" s="2"/>
      <c r="LSY107" s="2"/>
      <c r="LSZ107" s="2"/>
      <c r="LTA107" s="2"/>
      <c r="LTB107" s="2"/>
      <c r="LTC107" s="2"/>
      <c r="LTD107" s="2"/>
      <c r="LTE107" s="2"/>
      <c r="LTF107" s="2"/>
      <c r="LTG107" s="2"/>
      <c r="LTH107" s="2"/>
      <c r="LTI107" s="2"/>
      <c r="LTJ107" s="2"/>
      <c r="LTK107" s="2"/>
      <c r="LTL107" s="2"/>
      <c r="LTM107" s="2"/>
      <c r="LTN107" s="2"/>
      <c r="LTO107" s="2"/>
      <c r="LTP107" s="2"/>
      <c r="LTQ107" s="2"/>
      <c r="LTR107" s="2"/>
      <c r="LTS107" s="2"/>
      <c r="LTT107" s="2"/>
      <c r="LTU107" s="2"/>
      <c r="LTV107" s="2"/>
      <c r="LTW107" s="2"/>
      <c r="LTX107" s="2"/>
      <c r="LTY107" s="2"/>
      <c r="LTZ107" s="2"/>
      <c r="LUA107" s="2"/>
      <c r="LUB107" s="2"/>
      <c r="LUC107" s="2"/>
      <c r="LUD107" s="2"/>
      <c r="LUE107" s="2"/>
      <c r="LUF107" s="2"/>
      <c r="LUG107" s="2"/>
      <c r="LUH107" s="2"/>
      <c r="LUI107" s="2"/>
      <c r="LUJ107" s="2"/>
      <c r="LUK107" s="2"/>
      <c r="LUL107" s="2"/>
      <c r="LUM107" s="2"/>
      <c r="LUN107" s="2"/>
      <c r="LUO107" s="2"/>
      <c r="LUP107" s="2"/>
      <c r="LUQ107" s="2"/>
      <c r="LUR107" s="2"/>
      <c r="LUS107" s="2"/>
      <c r="LUT107" s="2"/>
      <c r="LUU107" s="2"/>
      <c r="LUV107" s="2"/>
      <c r="LUW107" s="2"/>
      <c r="LUX107" s="2"/>
      <c r="LUY107" s="2"/>
      <c r="LUZ107" s="2"/>
      <c r="LVA107" s="2"/>
      <c r="LVB107" s="2"/>
      <c r="LVC107" s="2"/>
      <c r="LVD107" s="2"/>
      <c r="LVE107" s="2"/>
      <c r="LVF107" s="2"/>
      <c r="LVG107" s="2"/>
      <c r="LVH107" s="2"/>
      <c r="LVI107" s="2"/>
      <c r="LVJ107" s="2"/>
      <c r="LVK107" s="2"/>
      <c r="LVL107" s="2"/>
      <c r="LVM107" s="2"/>
      <c r="LVN107" s="2"/>
      <c r="LVO107" s="2"/>
      <c r="LVP107" s="2"/>
      <c r="LVQ107" s="2"/>
      <c r="LVR107" s="2"/>
      <c r="LVS107" s="2"/>
      <c r="LVT107" s="2"/>
      <c r="LVU107" s="2"/>
      <c r="LVV107" s="2"/>
      <c r="LVW107" s="2"/>
      <c r="LVX107" s="2"/>
      <c r="LVY107" s="2"/>
      <c r="LVZ107" s="2"/>
      <c r="LWA107" s="2"/>
      <c r="LWB107" s="2"/>
      <c r="LWC107" s="2"/>
      <c r="LWD107" s="2"/>
      <c r="LWE107" s="2"/>
      <c r="LWF107" s="2"/>
      <c r="LWG107" s="2"/>
      <c r="LWH107" s="2"/>
      <c r="LWI107" s="2"/>
      <c r="LWJ107" s="2"/>
      <c r="LWK107" s="2"/>
      <c r="LWL107" s="2"/>
      <c r="LWM107" s="2"/>
      <c r="LWN107" s="2"/>
      <c r="LWO107" s="2"/>
      <c r="LWP107" s="2"/>
      <c r="LWQ107" s="2"/>
      <c r="LWR107" s="2"/>
      <c r="LWS107" s="2"/>
      <c r="LWT107" s="2"/>
      <c r="LWU107" s="2"/>
      <c r="LWV107" s="2"/>
      <c r="LWW107" s="2"/>
      <c r="LWX107" s="2"/>
      <c r="LWY107" s="2"/>
      <c r="LWZ107" s="2"/>
      <c r="LXA107" s="2"/>
      <c r="LXB107" s="2"/>
      <c r="LXC107" s="2"/>
      <c r="LXD107" s="2"/>
      <c r="LXE107" s="2"/>
      <c r="LXF107" s="2"/>
      <c r="LXG107" s="2"/>
      <c r="LXH107" s="2"/>
      <c r="LXI107" s="2"/>
      <c r="LXJ107" s="2"/>
      <c r="LXK107" s="2"/>
      <c r="LXL107" s="2"/>
      <c r="LXM107" s="2"/>
      <c r="LXN107" s="2"/>
      <c r="LXO107" s="2"/>
      <c r="LXP107" s="2"/>
      <c r="LXQ107" s="2"/>
      <c r="LXR107" s="2"/>
      <c r="LXS107" s="2"/>
      <c r="LXT107" s="2"/>
      <c r="LXU107" s="2"/>
      <c r="LXV107" s="2"/>
      <c r="LXW107" s="2"/>
      <c r="LXX107" s="2"/>
      <c r="LXY107" s="2"/>
      <c r="LXZ107" s="2"/>
      <c r="LYA107" s="2"/>
      <c r="LYB107" s="2"/>
      <c r="LYC107" s="2"/>
      <c r="LYD107" s="2"/>
      <c r="LYE107" s="2"/>
      <c r="LYF107" s="2"/>
      <c r="LYG107" s="2"/>
      <c r="LYH107" s="2"/>
      <c r="LYI107" s="2"/>
      <c r="LYJ107" s="2"/>
      <c r="LYK107" s="2"/>
      <c r="LYL107" s="2"/>
      <c r="LYM107" s="2"/>
      <c r="LYN107" s="2"/>
      <c r="LYO107" s="2"/>
      <c r="LYP107" s="2"/>
      <c r="LYQ107" s="2"/>
      <c r="LYR107" s="2"/>
      <c r="LYS107" s="2"/>
      <c r="LYT107" s="2"/>
      <c r="LYU107" s="2"/>
      <c r="LYV107" s="2"/>
      <c r="LYW107" s="2"/>
      <c r="LYX107" s="2"/>
      <c r="LYY107" s="2"/>
      <c r="LYZ107" s="2"/>
      <c r="LZA107" s="2"/>
      <c r="LZB107" s="2"/>
      <c r="LZC107" s="2"/>
      <c r="LZD107" s="2"/>
      <c r="LZE107" s="2"/>
      <c r="LZF107" s="2"/>
      <c r="LZG107" s="2"/>
      <c r="LZH107" s="2"/>
      <c r="LZI107" s="2"/>
      <c r="LZJ107" s="2"/>
      <c r="LZK107" s="2"/>
      <c r="LZL107" s="2"/>
      <c r="LZM107" s="2"/>
      <c r="LZN107" s="2"/>
      <c r="LZO107" s="2"/>
      <c r="LZP107" s="2"/>
      <c r="LZQ107" s="2"/>
      <c r="LZR107" s="2"/>
      <c r="LZS107" s="2"/>
      <c r="LZT107" s="2"/>
      <c r="LZU107" s="2"/>
      <c r="LZV107" s="2"/>
      <c r="LZW107" s="2"/>
      <c r="LZX107" s="2"/>
      <c r="LZY107" s="2"/>
      <c r="LZZ107" s="2"/>
      <c r="MAA107" s="2"/>
      <c r="MAB107" s="2"/>
      <c r="MAC107" s="2"/>
      <c r="MAD107" s="2"/>
      <c r="MAE107" s="2"/>
      <c r="MAF107" s="2"/>
      <c r="MAG107" s="2"/>
      <c r="MAH107" s="2"/>
      <c r="MAI107" s="2"/>
      <c r="MAJ107" s="2"/>
      <c r="MAK107" s="2"/>
      <c r="MAL107" s="2"/>
      <c r="MAM107" s="2"/>
      <c r="MAN107" s="2"/>
      <c r="MAO107" s="2"/>
      <c r="MAP107" s="2"/>
      <c r="MAQ107" s="2"/>
      <c r="MAR107" s="2"/>
      <c r="MAS107" s="2"/>
      <c r="MAT107" s="2"/>
      <c r="MAU107" s="2"/>
      <c r="MAV107" s="2"/>
      <c r="MAW107" s="2"/>
      <c r="MAX107" s="2"/>
      <c r="MAY107" s="2"/>
      <c r="MAZ107" s="2"/>
      <c r="MBA107" s="2"/>
      <c r="MBB107" s="2"/>
      <c r="MBC107" s="2"/>
      <c r="MBD107" s="2"/>
      <c r="MBE107" s="2"/>
      <c r="MBF107" s="2"/>
      <c r="MBG107" s="2"/>
      <c r="MBH107" s="2"/>
      <c r="MBI107" s="2"/>
      <c r="MBJ107" s="2"/>
      <c r="MBK107" s="2"/>
      <c r="MBL107" s="2"/>
      <c r="MBM107" s="2"/>
      <c r="MBN107" s="2"/>
      <c r="MBO107" s="2"/>
      <c r="MBP107" s="2"/>
      <c r="MBQ107" s="2"/>
      <c r="MBR107" s="2"/>
      <c r="MBS107" s="2"/>
      <c r="MBT107" s="2"/>
      <c r="MBU107" s="2"/>
      <c r="MBV107" s="2"/>
      <c r="MBW107" s="2"/>
      <c r="MBX107" s="2"/>
      <c r="MBY107" s="2"/>
      <c r="MBZ107" s="2"/>
      <c r="MCA107" s="2"/>
      <c r="MCB107" s="2"/>
      <c r="MCC107" s="2"/>
      <c r="MCD107" s="2"/>
      <c r="MCE107" s="2"/>
      <c r="MCF107" s="2"/>
      <c r="MCG107" s="2"/>
      <c r="MCH107" s="2"/>
      <c r="MCI107" s="2"/>
      <c r="MCJ107" s="2"/>
      <c r="MCK107" s="2"/>
      <c r="MCL107" s="2"/>
      <c r="MCM107" s="2"/>
      <c r="MCN107" s="2"/>
      <c r="MCO107" s="2"/>
      <c r="MCP107" s="2"/>
      <c r="MCQ107" s="2"/>
      <c r="MCR107" s="2"/>
      <c r="MCS107" s="2"/>
      <c r="MCT107" s="2"/>
      <c r="MCU107" s="2"/>
      <c r="MCV107" s="2"/>
      <c r="MCW107" s="2"/>
      <c r="MCX107" s="2"/>
      <c r="MCY107" s="2"/>
      <c r="MCZ107" s="2"/>
      <c r="MDA107" s="2"/>
      <c r="MDB107" s="2"/>
      <c r="MDC107" s="2"/>
      <c r="MDD107" s="2"/>
      <c r="MDE107" s="2"/>
      <c r="MDF107" s="2"/>
      <c r="MDG107" s="2"/>
      <c r="MDH107" s="2"/>
      <c r="MDI107" s="2"/>
      <c r="MDJ107" s="2"/>
      <c r="MDK107" s="2"/>
      <c r="MDL107" s="2"/>
      <c r="MDM107" s="2"/>
      <c r="MDN107" s="2"/>
      <c r="MDO107" s="2"/>
      <c r="MDP107" s="2"/>
      <c r="MDQ107" s="2"/>
      <c r="MDR107" s="2"/>
      <c r="MDS107" s="2"/>
      <c r="MDT107" s="2"/>
      <c r="MDU107" s="2"/>
      <c r="MDV107" s="2"/>
      <c r="MDW107" s="2"/>
      <c r="MDX107" s="2"/>
      <c r="MDY107" s="2"/>
      <c r="MDZ107" s="2"/>
      <c r="MEA107" s="2"/>
      <c r="MEB107" s="2"/>
      <c r="MEC107" s="2"/>
      <c r="MED107" s="2"/>
      <c r="MEE107" s="2"/>
      <c r="MEF107" s="2"/>
      <c r="MEG107" s="2"/>
      <c r="MEH107" s="2"/>
      <c r="MEI107" s="2"/>
      <c r="MEJ107" s="2"/>
      <c r="MEK107" s="2"/>
      <c r="MEL107" s="2"/>
      <c r="MEM107" s="2"/>
      <c r="MEN107" s="2"/>
      <c r="MEO107" s="2"/>
      <c r="MEP107" s="2"/>
      <c r="MEQ107" s="2"/>
      <c r="MER107" s="2"/>
      <c r="MES107" s="2"/>
      <c r="MET107" s="2"/>
      <c r="MEU107" s="2"/>
      <c r="MEV107" s="2"/>
      <c r="MEW107" s="2"/>
      <c r="MEX107" s="2"/>
      <c r="MEY107" s="2"/>
      <c r="MEZ107" s="2"/>
      <c r="MFA107" s="2"/>
      <c r="MFB107" s="2"/>
      <c r="MFC107" s="2"/>
      <c r="MFD107" s="2"/>
      <c r="MFE107" s="2"/>
      <c r="MFF107" s="2"/>
      <c r="MFG107" s="2"/>
      <c r="MFH107" s="2"/>
      <c r="MFI107" s="2"/>
      <c r="MFJ107" s="2"/>
      <c r="MFK107" s="2"/>
      <c r="MFL107" s="2"/>
      <c r="MFM107" s="2"/>
      <c r="MFN107" s="2"/>
      <c r="MFO107" s="2"/>
      <c r="MFP107" s="2"/>
      <c r="MFQ107" s="2"/>
      <c r="MFR107" s="2"/>
      <c r="MFS107" s="2"/>
      <c r="MFT107" s="2"/>
      <c r="MFU107" s="2"/>
      <c r="MFV107" s="2"/>
      <c r="MFW107" s="2"/>
      <c r="MFX107" s="2"/>
      <c r="MFY107" s="2"/>
      <c r="MFZ107" s="2"/>
      <c r="MGA107" s="2"/>
      <c r="MGB107" s="2"/>
      <c r="MGC107" s="2"/>
      <c r="MGD107" s="2"/>
      <c r="MGE107" s="2"/>
      <c r="MGF107" s="2"/>
      <c r="MGG107" s="2"/>
      <c r="MGH107" s="2"/>
      <c r="MGI107" s="2"/>
      <c r="MGJ107" s="2"/>
      <c r="MGK107" s="2"/>
      <c r="MGL107" s="2"/>
      <c r="MGM107" s="2"/>
      <c r="MGN107" s="2"/>
      <c r="MGO107" s="2"/>
      <c r="MGP107" s="2"/>
      <c r="MGQ107" s="2"/>
      <c r="MGR107" s="2"/>
      <c r="MGS107" s="2"/>
      <c r="MGT107" s="2"/>
      <c r="MGU107" s="2"/>
      <c r="MGV107" s="2"/>
      <c r="MGW107" s="2"/>
      <c r="MGX107" s="2"/>
      <c r="MGY107" s="2"/>
      <c r="MGZ107" s="2"/>
      <c r="MHA107" s="2"/>
      <c r="MHB107" s="2"/>
      <c r="MHC107" s="2"/>
      <c r="MHD107" s="2"/>
      <c r="MHE107" s="2"/>
      <c r="MHF107" s="2"/>
      <c r="MHG107" s="2"/>
      <c r="MHH107" s="2"/>
      <c r="MHI107" s="2"/>
      <c r="MHJ107" s="2"/>
      <c r="MHK107" s="2"/>
      <c r="MHL107" s="2"/>
      <c r="MHM107" s="2"/>
      <c r="MHN107" s="2"/>
      <c r="MHO107" s="2"/>
      <c r="MHP107" s="2"/>
      <c r="MHQ107" s="2"/>
      <c r="MHR107" s="2"/>
      <c r="MHS107" s="2"/>
      <c r="MHT107" s="2"/>
      <c r="MHU107" s="2"/>
      <c r="MHV107" s="2"/>
      <c r="MHW107" s="2"/>
      <c r="MHX107" s="2"/>
      <c r="MHY107" s="2"/>
      <c r="MHZ107" s="2"/>
      <c r="MIA107" s="2"/>
      <c r="MIB107" s="2"/>
      <c r="MIC107" s="2"/>
      <c r="MID107" s="2"/>
      <c r="MIE107" s="2"/>
      <c r="MIF107" s="2"/>
      <c r="MIG107" s="2"/>
      <c r="MIH107" s="2"/>
      <c r="MII107" s="2"/>
      <c r="MIJ107" s="2"/>
      <c r="MIK107" s="2"/>
      <c r="MIL107" s="2"/>
      <c r="MIM107" s="2"/>
      <c r="MIN107" s="2"/>
      <c r="MIO107" s="2"/>
      <c r="MIP107" s="2"/>
      <c r="MIQ107" s="2"/>
      <c r="MIR107" s="2"/>
      <c r="MIS107" s="2"/>
      <c r="MIT107" s="2"/>
      <c r="MIU107" s="2"/>
      <c r="MIV107" s="2"/>
      <c r="MIW107" s="2"/>
      <c r="MIX107" s="2"/>
      <c r="MIY107" s="2"/>
      <c r="MIZ107" s="2"/>
      <c r="MJA107" s="2"/>
      <c r="MJB107" s="2"/>
      <c r="MJC107" s="2"/>
      <c r="MJD107" s="2"/>
      <c r="MJE107" s="2"/>
      <c r="MJF107" s="2"/>
      <c r="MJG107" s="2"/>
      <c r="MJH107" s="2"/>
      <c r="MJI107" s="2"/>
      <c r="MJJ107" s="2"/>
      <c r="MJK107" s="2"/>
      <c r="MJL107" s="2"/>
      <c r="MJM107" s="2"/>
      <c r="MJN107" s="2"/>
      <c r="MJO107" s="2"/>
      <c r="MJP107" s="2"/>
      <c r="MJQ107" s="2"/>
      <c r="MJR107" s="2"/>
      <c r="MJS107" s="2"/>
      <c r="MJT107" s="2"/>
      <c r="MJU107" s="2"/>
      <c r="MJV107" s="2"/>
      <c r="MJW107" s="2"/>
      <c r="MJX107" s="2"/>
      <c r="MJY107" s="2"/>
      <c r="MJZ107" s="2"/>
      <c r="MKA107" s="2"/>
      <c r="MKB107" s="2"/>
      <c r="MKC107" s="2"/>
      <c r="MKD107" s="2"/>
      <c r="MKE107" s="2"/>
      <c r="MKF107" s="2"/>
      <c r="MKG107" s="2"/>
      <c r="MKH107" s="2"/>
      <c r="MKI107" s="2"/>
      <c r="MKJ107" s="2"/>
      <c r="MKK107" s="2"/>
      <c r="MKL107" s="2"/>
      <c r="MKM107" s="2"/>
      <c r="MKN107" s="2"/>
      <c r="MKO107" s="2"/>
      <c r="MKP107" s="2"/>
      <c r="MKQ107" s="2"/>
      <c r="MKR107" s="2"/>
      <c r="MKS107" s="2"/>
      <c r="MKT107" s="2"/>
      <c r="MKU107" s="2"/>
      <c r="MKV107" s="2"/>
      <c r="MKW107" s="2"/>
      <c r="MKX107" s="2"/>
      <c r="MKY107" s="2"/>
      <c r="MKZ107" s="2"/>
      <c r="MLA107" s="2"/>
      <c r="MLB107" s="2"/>
      <c r="MLC107" s="2"/>
      <c r="MLD107" s="2"/>
      <c r="MLE107" s="2"/>
      <c r="MLF107" s="2"/>
      <c r="MLG107" s="2"/>
      <c r="MLH107" s="2"/>
      <c r="MLI107" s="2"/>
      <c r="MLJ107" s="2"/>
      <c r="MLK107" s="2"/>
      <c r="MLL107" s="2"/>
      <c r="MLM107" s="2"/>
      <c r="MLN107" s="2"/>
      <c r="MLO107" s="2"/>
      <c r="MLP107" s="2"/>
      <c r="MLQ107" s="2"/>
      <c r="MLR107" s="2"/>
      <c r="MLS107" s="2"/>
      <c r="MLT107" s="2"/>
      <c r="MLU107" s="2"/>
      <c r="MLV107" s="2"/>
      <c r="MLW107" s="2"/>
      <c r="MLX107" s="2"/>
      <c r="MLY107" s="2"/>
      <c r="MLZ107" s="2"/>
      <c r="MMA107" s="2"/>
      <c r="MMB107" s="2"/>
      <c r="MMC107" s="2"/>
      <c r="MMD107" s="2"/>
      <c r="MME107" s="2"/>
      <c r="MMF107" s="2"/>
      <c r="MMG107" s="2"/>
      <c r="MMH107" s="2"/>
      <c r="MMI107" s="2"/>
      <c r="MMJ107" s="2"/>
      <c r="MMK107" s="2"/>
      <c r="MML107" s="2"/>
      <c r="MMM107" s="2"/>
      <c r="MMN107" s="2"/>
      <c r="MMO107" s="2"/>
      <c r="MMP107" s="2"/>
      <c r="MMQ107" s="2"/>
      <c r="MMR107" s="2"/>
      <c r="MMS107" s="2"/>
      <c r="MMT107" s="2"/>
      <c r="MMU107" s="2"/>
      <c r="MMV107" s="2"/>
      <c r="MMW107" s="2"/>
      <c r="MMX107" s="2"/>
      <c r="MMY107" s="2"/>
      <c r="MMZ107" s="2"/>
      <c r="MNA107" s="2"/>
      <c r="MNB107" s="2"/>
      <c r="MNC107" s="2"/>
      <c r="MND107" s="2"/>
      <c r="MNE107" s="2"/>
      <c r="MNF107" s="2"/>
      <c r="MNG107" s="2"/>
      <c r="MNH107" s="2"/>
      <c r="MNI107" s="2"/>
      <c r="MNJ107" s="2"/>
      <c r="MNK107" s="2"/>
      <c r="MNL107" s="2"/>
      <c r="MNM107" s="2"/>
      <c r="MNN107" s="2"/>
      <c r="MNO107" s="2"/>
      <c r="MNP107" s="2"/>
      <c r="MNQ107" s="2"/>
      <c r="MNR107" s="2"/>
      <c r="MNS107" s="2"/>
      <c r="MNT107" s="2"/>
      <c r="MNU107" s="2"/>
      <c r="MNV107" s="2"/>
      <c r="MNW107" s="2"/>
      <c r="MNX107" s="2"/>
      <c r="MNY107" s="2"/>
      <c r="MNZ107" s="2"/>
      <c r="MOA107" s="2"/>
      <c r="MOB107" s="2"/>
      <c r="MOC107" s="2"/>
      <c r="MOD107" s="2"/>
      <c r="MOE107" s="2"/>
      <c r="MOF107" s="2"/>
      <c r="MOG107" s="2"/>
      <c r="MOH107" s="2"/>
      <c r="MOI107" s="2"/>
      <c r="MOJ107" s="2"/>
      <c r="MOK107" s="2"/>
      <c r="MOL107" s="2"/>
      <c r="MOM107" s="2"/>
      <c r="MON107" s="2"/>
      <c r="MOO107" s="2"/>
      <c r="MOP107" s="2"/>
      <c r="MOQ107" s="2"/>
      <c r="MOR107" s="2"/>
      <c r="MOS107" s="2"/>
      <c r="MOT107" s="2"/>
      <c r="MOU107" s="2"/>
      <c r="MOV107" s="2"/>
      <c r="MOW107" s="2"/>
      <c r="MOX107" s="2"/>
      <c r="MOY107" s="2"/>
      <c r="MOZ107" s="2"/>
      <c r="MPA107" s="2"/>
      <c r="MPB107" s="2"/>
      <c r="MPC107" s="2"/>
      <c r="MPD107" s="2"/>
      <c r="MPE107" s="2"/>
      <c r="MPF107" s="2"/>
      <c r="MPG107" s="2"/>
      <c r="MPH107" s="2"/>
      <c r="MPI107" s="2"/>
      <c r="MPJ107" s="2"/>
      <c r="MPK107" s="2"/>
      <c r="MPL107" s="2"/>
      <c r="MPM107" s="2"/>
      <c r="MPN107" s="2"/>
      <c r="MPO107" s="2"/>
      <c r="MPP107" s="2"/>
      <c r="MPQ107" s="2"/>
      <c r="MPR107" s="2"/>
      <c r="MPS107" s="2"/>
      <c r="MPT107" s="2"/>
      <c r="MPU107" s="2"/>
      <c r="MPV107" s="2"/>
      <c r="MPW107" s="2"/>
      <c r="MPX107" s="2"/>
      <c r="MPY107" s="2"/>
      <c r="MPZ107" s="2"/>
      <c r="MQA107" s="2"/>
      <c r="MQB107" s="2"/>
      <c r="MQC107" s="2"/>
      <c r="MQD107" s="2"/>
      <c r="MQE107" s="2"/>
      <c r="MQF107" s="2"/>
      <c r="MQG107" s="2"/>
      <c r="MQH107" s="2"/>
      <c r="MQI107" s="2"/>
      <c r="MQJ107" s="2"/>
      <c r="MQK107" s="2"/>
      <c r="MQL107" s="2"/>
      <c r="MQM107" s="2"/>
      <c r="MQN107" s="2"/>
      <c r="MQO107" s="2"/>
      <c r="MQP107" s="2"/>
      <c r="MQQ107" s="2"/>
      <c r="MQR107" s="2"/>
      <c r="MQS107" s="2"/>
      <c r="MQT107" s="2"/>
      <c r="MQU107" s="2"/>
      <c r="MQV107" s="2"/>
      <c r="MQW107" s="2"/>
      <c r="MQX107" s="2"/>
      <c r="MQY107" s="2"/>
      <c r="MQZ107" s="2"/>
      <c r="MRA107" s="2"/>
      <c r="MRB107" s="2"/>
      <c r="MRC107" s="2"/>
      <c r="MRD107" s="2"/>
      <c r="MRE107" s="2"/>
      <c r="MRF107" s="2"/>
      <c r="MRG107" s="2"/>
      <c r="MRH107" s="2"/>
      <c r="MRI107" s="2"/>
      <c r="MRJ107" s="2"/>
      <c r="MRK107" s="2"/>
      <c r="MRL107" s="2"/>
      <c r="MRM107" s="2"/>
      <c r="MRN107" s="2"/>
      <c r="MRO107" s="2"/>
      <c r="MRP107" s="2"/>
      <c r="MRQ107" s="2"/>
      <c r="MRR107" s="2"/>
      <c r="MRS107" s="2"/>
      <c r="MRT107" s="2"/>
      <c r="MRU107" s="2"/>
      <c r="MRV107" s="2"/>
      <c r="MRW107" s="2"/>
      <c r="MRX107" s="2"/>
      <c r="MRY107" s="2"/>
      <c r="MRZ107" s="2"/>
      <c r="MSA107" s="2"/>
      <c r="MSB107" s="2"/>
      <c r="MSC107" s="2"/>
      <c r="MSD107" s="2"/>
      <c r="MSE107" s="2"/>
      <c r="MSF107" s="2"/>
      <c r="MSG107" s="2"/>
      <c r="MSH107" s="2"/>
      <c r="MSI107" s="2"/>
      <c r="MSJ107" s="2"/>
      <c r="MSK107" s="2"/>
      <c r="MSL107" s="2"/>
      <c r="MSM107" s="2"/>
      <c r="MSN107" s="2"/>
      <c r="MSO107" s="2"/>
      <c r="MSP107" s="2"/>
      <c r="MSQ107" s="2"/>
      <c r="MSR107" s="2"/>
      <c r="MSS107" s="2"/>
      <c r="MST107" s="2"/>
      <c r="MSU107" s="2"/>
      <c r="MSV107" s="2"/>
      <c r="MSW107" s="2"/>
      <c r="MSX107" s="2"/>
      <c r="MSY107" s="2"/>
      <c r="MSZ107" s="2"/>
      <c r="MTA107" s="2"/>
      <c r="MTB107" s="2"/>
      <c r="MTC107" s="2"/>
      <c r="MTD107" s="2"/>
      <c r="MTE107" s="2"/>
      <c r="MTF107" s="2"/>
      <c r="MTG107" s="2"/>
      <c r="MTH107" s="2"/>
      <c r="MTI107" s="2"/>
      <c r="MTJ107" s="2"/>
      <c r="MTK107" s="2"/>
      <c r="MTL107" s="2"/>
      <c r="MTM107" s="2"/>
      <c r="MTN107" s="2"/>
      <c r="MTO107" s="2"/>
      <c r="MTP107" s="2"/>
      <c r="MTQ107" s="2"/>
      <c r="MTR107" s="2"/>
      <c r="MTS107" s="2"/>
      <c r="MTT107" s="2"/>
      <c r="MTU107" s="2"/>
      <c r="MTV107" s="2"/>
      <c r="MTW107" s="2"/>
      <c r="MTX107" s="2"/>
      <c r="MTY107" s="2"/>
      <c r="MTZ107" s="2"/>
      <c r="MUA107" s="2"/>
      <c r="MUB107" s="2"/>
      <c r="MUC107" s="2"/>
      <c r="MUD107" s="2"/>
      <c r="MUE107" s="2"/>
      <c r="MUF107" s="2"/>
      <c r="MUG107" s="2"/>
      <c r="MUH107" s="2"/>
      <c r="MUI107" s="2"/>
      <c r="MUJ107" s="2"/>
      <c r="MUK107" s="2"/>
      <c r="MUL107" s="2"/>
      <c r="MUM107" s="2"/>
      <c r="MUN107" s="2"/>
      <c r="MUO107" s="2"/>
      <c r="MUP107" s="2"/>
      <c r="MUQ107" s="2"/>
      <c r="MUR107" s="2"/>
      <c r="MUS107" s="2"/>
      <c r="MUT107" s="2"/>
      <c r="MUU107" s="2"/>
      <c r="MUV107" s="2"/>
      <c r="MUW107" s="2"/>
      <c r="MUX107" s="2"/>
      <c r="MUY107" s="2"/>
      <c r="MUZ107" s="2"/>
      <c r="MVA107" s="2"/>
      <c r="MVB107" s="2"/>
      <c r="MVC107" s="2"/>
      <c r="MVD107" s="2"/>
      <c r="MVE107" s="2"/>
      <c r="MVF107" s="2"/>
      <c r="MVG107" s="2"/>
      <c r="MVH107" s="2"/>
      <c r="MVI107" s="2"/>
      <c r="MVJ107" s="2"/>
      <c r="MVK107" s="2"/>
      <c r="MVL107" s="2"/>
      <c r="MVM107" s="2"/>
      <c r="MVN107" s="2"/>
      <c r="MVO107" s="2"/>
      <c r="MVP107" s="2"/>
      <c r="MVQ107" s="2"/>
      <c r="MVR107" s="2"/>
      <c r="MVS107" s="2"/>
      <c r="MVT107" s="2"/>
      <c r="MVU107" s="2"/>
      <c r="MVV107" s="2"/>
      <c r="MVW107" s="2"/>
      <c r="MVX107" s="2"/>
      <c r="MVY107" s="2"/>
      <c r="MVZ107" s="2"/>
      <c r="MWA107" s="2"/>
      <c r="MWB107" s="2"/>
      <c r="MWC107" s="2"/>
      <c r="MWD107" s="2"/>
      <c r="MWE107" s="2"/>
      <c r="MWF107" s="2"/>
      <c r="MWG107" s="2"/>
      <c r="MWH107" s="2"/>
      <c r="MWI107" s="2"/>
      <c r="MWJ107" s="2"/>
      <c r="MWK107" s="2"/>
      <c r="MWL107" s="2"/>
      <c r="MWM107" s="2"/>
      <c r="MWN107" s="2"/>
      <c r="MWO107" s="2"/>
      <c r="MWP107" s="2"/>
      <c r="MWQ107" s="2"/>
      <c r="MWR107" s="2"/>
      <c r="MWS107" s="2"/>
      <c r="MWT107" s="2"/>
      <c r="MWU107" s="2"/>
      <c r="MWV107" s="2"/>
      <c r="MWW107" s="2"/>
      <c r="MWX107" s="2"/>
      <c r="MWY107" s="2"/>
      <c r="MWZ107" s="2"/>
      <c r="MXA107" s="2"/>
      <c r="MXB107" s="2"/>
      <c r="MXC107" s="2"/>
      <c r="MXD107" s="2"/>
      <c r="MXE107" s="2"/>
      <c r="MXF107" s="2"/>
      <c r="MXG107" s="2"/>
      <c r="MXH107" s="2"/>
      <c r="MXI107" s="2"/>
      <c r="MXJ107" s="2"/>
      <c r="MXK107" s="2"/>
      <c r="MXL107" s="2"/>
      <c r="MXM107" s="2"/>
      <c r="MXN107" s="2"/>
      <c r="MXO107" s="2"/>
      <c r="MXP107" s="2"/>
      <c r="MXQ107" s="2"/>
      <c r="MXR107" s="2"/>
      <c r="MXS107" s="2"/>
      <c r="MXT107" s="2"/>
      <c r="MXU107" s="2"/>
      <c r="MXV107" s="2"/>
      <c r="MXW107" s="2"/>
      <c r="MXX107" s="2"/>
      <c r="MXY107" s="2"/>
      <c r="MXZ107" s="2"/>
      <c r="MYA107" s="2"/>
      <c r="MYB107" s="2"/>
      <c r="MYC107" s="2"/>
      <c r="MYD107" s="2"/>
      <c r="MYE107" s="2"/>
      <c r="MYF107" s="2"/>
      <c r="MYG107" s="2"/>
      <c r="MYH107" s="2"/>
      <c r="MYI107" s="2"/>
      <c r="MYJ107" s="2"/>
      <c r="MYK107" s="2"/>
      <c r="MYL107" s="2"/>
      <c r="MYM107" s="2"/>
      <c r="MYN107" s="2"/>
      <c r="MYO107" s="2"/>
      <c r="MYP107" s="2"/>
      <c r="MYQ107" s="2"/>
      <c r="MYR107" s="2"/>
      <c r="MYS107" s="2"/>
      <c r="MYT107" s="2"/>
      <c r="MYU107" s="2"/>
      <c r="MYV107" s="2"/>
      <c r="MYW107" s="2"/>
      <c r="MYX107" s="2"/>
      <c r="MYY107" s="2"/>
      <c r="MYZ107" s="2"/>
      <c r="MZA107" s="2"/>
      <c r="MZB107" s="2"/>
      <c r="MZC107" s="2"/>
      <c r="MZD107" s="2"/>
      <c r="MZE107" s="2"/>
      <c r="MZF107" s="2"/>
      <c r="MZG107" s="2"/>
      <c r="MZH107" s="2"/>
      <c r="MZI107" s="2"/>
      <c r="MZJ107" s="2"/>
      <c r="MZK107" s="2"/>
      <c r="MZL107" s="2"/>
      <c r="MZM107" s="2"/>
      <c r="MZN107" s="2"/>
      <c r="MZO107" s="2"/>
      <c r="MZP107" s="2"/>
      <c r="MZQ107" s="2"/>
      <c r="MZR107" s="2"/>
      <c r="MZS107" s="2"/>
      <c r="MZT107" s="2"/>
      <c r="MZU107" s="2"/>
      <c r="MZV107" s="2"/>
      <c r="MZW107" s="2"/>
      <c r="MZX107" s="2"/>
      <c r="MZY107" s="2"/>
      <c r="MZZ107" s="2"/>
      <c r="NAA107" s="2"/>
      <c r="NAB107" s="2"/>
      <c r="NAC107" s="2"/>
      <c r="NAD107" s="2"/>
      <c r="NAE107" s="2"/>
      <c r="NAF107" s="2"/>
      <c r="NAG107" s="2"/>
      <c r="NAH107" s="2"/>
      <c r="NAI107" s="2"/>
      <c r="NAJ107" s="2"/>
      <c r="NAK107" s="2"/>
      <c r="NAL107" s="2"/>
      <c r="NAM107" s="2"/>
      <c r="NAN107" s="2"/>
      <c r="NAO107" s="2"/>
      <c r="NAP107" s="2"/>
      <c r="NAQ107" s="2"/>
      <c r="NAR107" s="2"/>
      <c r="NAS107" s="2"/>
      <c r="NAT107" s="2"/>
      <c r="NAU107" s="2"/>
      <c r="NAV107" s="2"/>
      <c r="NAW107" s="2"/>
      <c r="NAX107" s="2"/>
      <c r="NAY107" s="2"/>
      <c r="NAZ107" s="2"/>
      <c r="NBA107" s="2"/>
      <c r="NBB107" s="2"/>
      <c r="NBC107" s="2"/>
      <c r="NBD107" s="2"/>
      <c r="NBE107" s="2"/>
      <c r="NBF107" s="2"/>
      <c r="NBG107" s="2"/>
      <c r="NBH107" s="2"/>
      <c r="NBI107" s="2"/>
      <c r="NBJ107" s="2"/>
      <c r="NBK107" s="2"/>
      <c r="NBL107" s="2"/>
      <c r="NBM107" s="2"/>
      <c r="NBN107" s="2"/>
      <c r="NBO107" s="2"/>
      <c r="NBP107" s="2"/>
      <c r="NBQ107" s="2"/>
      <c r="NBR107" s="2"/>
      <c r="NBS107" s="2"/>
      <c r="NBT107" s="2"/>
      <c r="NBU107" s="2"/>
      <c r="NBV107" s="2"/>
      <c r="NBW107" s="2"/>
      <c r="NBX107" s="2"/>
      <c r="NBY107" s="2"/>
      <c r="NBZ107" s="2"/>
      <c r="NCA107" s="2"/>
      <c r="NCB107" s="2"/>
      <c r="NCC107" s="2"/>
      <c r="NCD107" s="2"/>
      <c r="NCE107" s="2"/>
      <c r="NCF107" s="2"/>
      <c r="NCG107" s="2"/>
      <c r="NCH107" s="2"/>
      <c r="NCI107" s="2"/>
      <c r="NCJ107" s="2"/>
      <c r="NCK107" s="2"/>
      <c r="NCL107" s="2"/>
      <c r="NCM107" s="2"/>
      <c r="NCN107" s="2"/>
      <c r="NCO107" s="2"/>
      <c r="NCP107" s="2"/>
      <c r="NCQ107" s="2"/>
      <c r="NCR107" s="2"/>
      <c r="NCS107" s="2"/>
      <c r="NCT107" s="2"/>
      <c r="NCU107" s="2"/>
      <c r="NCV107" s="2"/>
      <c r="NCW107" s="2"/>
      <c r="NCX107" s="2"/>
      <c r="NCY107" s="2"/>
      <c r="NCZ107" s="2"/>
      <c r="NDA107" s="2"/>
      <c r="NDB107" s="2"/>
      <c r="NDC107" s="2"/>
      <c r="NDD107" s="2"/>
      <c r="NDE107" s="2"/>
      <c r="NDF107" s="2"/>
      <c r="NDG107" s="2"/>
      <c r="NDH107" s="2"/>
      <c r="NDI107" s="2"/>
      <c r="NDJ107" s="2"/>
      <c r="NDK107" s="2"/>
      <c r="NDL107" s="2"/>
      <c r="NDM107" s="2"/>
      <c r="NDN107" s="2"/>
      <c r="NDO107" s="2"/>
      <c r="NDP107" s="2"/>
      <c r="NDQ107" s="2"/>
      <c r="NDR107" s="2"/>
      <c r="NDS107" s="2"/>
      <c r="NDT107" s="2"/>
      <c r="NDU107" s="2"/>
      <c r="NDV107" s="2"/>
      <c r="NDW107" s="2"/>
      <c r="NDX107" s="2"/>
      <c r="NDY107" s="2"/>
      <c r="NDZ107" s="2"/>
      <c r="NEA107" s="2"/>
      <c r="NEB107" s="2"/>
      <c r="NEC107" s="2"/>
      <c r="NED107" s="2"/>
      <c r="NEE107" s="2"/>
      <c r="NEF107" s="2"/>
      <c r="NEG107" s="2"/>
      <c r="NEH107" s="2"/>
      <c r="NEI107" s="2"/>
      <c r="NEJ107" s="2"/>
      <c r="NEK107" s="2"/>
      <c r="NEL107" s="2"/>
      <c r="NEM107" s="2"/>
      <c r="NEN107" s="2"/>
      <c r="NEO107" s="2"/>
      <c r="NEP107" s="2"/>
      <c r="NEQ107" s="2"/>
      <c r="NER107" s="2"/>
      <c r="NES107" s="2"/>
      <c r="NET107" s="2"/>
      <c r="NEU107" s="2"/>
      <c r="NEV107" s="2"/>
      <c r="NEW107" s="2"/>
      <c r="NEX107" s="2"/>
      <c r="NEY107" s="2"/>
      <c r="NEZ107" s="2"/>
      <c r="NFA107" s="2"/>
      <c r="NFB107" s="2"/>
      <c r="NFC107" s="2"/>
      <c r="NFD107" s="2"/>
      <c r="NFE107" s="2"/>
      <c r="NFF107" s="2"/>
      <c r="NFG107" s="2"/>
      <c r="NFH107" s="2"/>
      <c r="NFI107" s="2"/>
      <c r="NFJ107" s="2"/>
      <c r="NFK107" s="2"/>
      <c r="NFL107" s="2"/>
      <c r="NFM107" s="2"/>
      <c r="NFN107" s="2"/>
      <c r="NFO107" s="2"/>
      <c r="NFP107" s="2"/>
      <c r="NFQ107" s="2"/>
      <c r="NFR107" s="2"/>
      <c r="NFS107" s="2"/>
      <c r="NFT107" s="2"/>
      <c r="NFU107" s="2"/>
      <c r="NFV107" s="2"/>
      <c r="NFW107" s="2"/>
      <c r="NFX107" s="2"/>
      <c r="NFY107" s="2"/>
      <c r="NFZ107" s="2"/>
      <c r="NGA107" s="2"/>
      <c r="NGB107" s="2"/>
      <c r="NGC107" s="2"/>
      <c r="NGD107" s="2"/>
      <c r="NGE107" s="2"/>
      <c r="NGF107" s="2"/>
      <c r="NGG107" s="2"/>
      <c r="NGH107" s="2"/>
      <c r="NGI107" s="2"/>
      <c r="NGJ107" s="2"/>
      <c r="NGK107" s="2"/>
      <c r="NGL107" s="2"/>
      <c r="NGM107" s="2"/>
      <c r="NGN107" s="2"/>
      <c r="NGO107" s="2"/>
      <c r="NGP107" s="2"/>
      <c r="NGQ107" s="2"/>
      <c r="NGR107" s="2"/>
      <c r="NGS107" s="2"/>
      <c r="NGT107" s="2"/>
      <c r="NGU107" s="2"/>
      <c r="NGV107" s="2"/>
      <c r="NGW107" s="2"/>
      <c r="NGX107" s="2"/>
      <c r="NGY107" s="2"/>
      <c r="NGZ107" s="2"/>
      <c r="NHA107" s="2"/>
      <c r="NHB107" s="2"/>
      <c r="NHC107" s="2"/>
      <c r="NHD107" s="2"/>
      <c r="NHE107" s="2"/>
      <c r="NHF107" s="2"/>
      <c r="NHG107" s="2"/>
      <c r="NHH107" s="2"/>
      <c r="NHI107" s="2"/>
      <c r="NHJ107" s="2"/>
      <c r="NHK107" s="2"/>
      <c r="NHL107" s="2"/>
      <c r="NHM107" s="2"/>
      <c r="NHN107" s="2"/>
      <c r="NHO107" s="2"/>
      <c r="NHP107" s="2"/>
      <c r="NHQ107" s="2"/>
      <c r="NHR107" s="2"/>
      <c r="NHS107" s="2"/>
      <c r="NHT107" s="2"/>
      <c r="NHU107" s="2"/>
      <c r="NHV107" s="2"/>
      <c r="NHW107" s="2"/>
      <c r="NHX107" s="2"/>
      <c r="NHY107" s="2"/>
      <c r="NHZ107" s="2"/>
      <c r="NIA107" s="2"/>
      <c r="NIB107" s="2"/>
      <c r="NIC107" s="2"/>
      <c r="NID107" s="2"/>
      <c r="NIE107" s="2"/>
      <c r="NIF107" s="2"/>
      <c r="NIG107" s="2"/>
      <c r="NIH107" s="2"/>
      <c r="NII107" s="2"/>
      <c r="NIJ107" s="2"/>
      <c r="NIK107" s="2"/>
      <c r="NIL107" s="2"/>
      <c r="NIM107" s="2"/>
      <c r="NIN107" s="2"/>
      <c r="NIO107" s="2"/>
      <c r="NIP107" s="2"/>
      <c r="NIQ107" s="2"/>
      <c r="NIR107" s="2"/>
      <c r="NIS107" s="2"/>
      <c r="NIT107" s="2"/>
      <c r="NIU107" s="2"/>
      <c r="NIV107" s="2"/>
      <c r="NIW107" s="2"/>
      <c r="NIX107" s="2"/>
      <c r="NIY107" s="2"/>
      <c r="NIZ107" s="2"/>
      <c r="NJA107" s="2"/>
      <c r="NJB107" s="2"/>
      <c r="NJC107" s="2"/>
      <c r="NJD107" s="2"/>
      <c r="NJE107" s="2"/>
      <c r="NJF107" s="2"/>
      <c r="NJG107" s="2"/>
      <c r="NJH107" s="2"/>
      <c r="NJI107" s="2"/>
      <c r="NJJ107" s="2"/>
      <c r="NJK107" s="2"/>
      <c r="NJL107" s="2"/>
      <c r="NJM107" s="2"/>
      <c r="NJN107" s="2"/>
      <c r="NJO107" s="2"/>
      <c r="NJP107" s="2"/>
      <c r="NJQ107" s="2"/>
      <c r="NJR107" s="2"/>
      <c r="NJS107" s="2"/>
      <c r="NJT107" s="2"/>
      <c r="NJU107" s="2"/>
      <c r="NJV107" s="2"/>
      <c r="NJW107" s="2"/>
      <c r="NJX107" s="2"/>
      <c r="NJY107" s="2"/>
      <c r="NJZ107" s="2"/>
      <c r="NKA107" s="2"/>
      <c r="NKB107" s="2"/>
      <c r="NKC107" s="2"/>
      <c r="NKD107" s="2"/>
      <c r="NKE107" s="2"/>
      <c r="NKF107" s="2"/>
      <c r="NKG107" s="2"/>
      <c r="NKH107" s="2"/>
      <c r="NKI107" s="2"/>
      <c r="NKJ107" s="2"/>
      <c r="NKK107" s="2"/>
      <c r="NKL107" s="2"/>
      <c r="NKM107" s="2"/>
      <c r="NKN107" s="2"/>
      <c r="NKO107" s="2"/>
      <c r="NKP107" s="2"/>
      <c r="NKQ107" s="2"/>
      <c r="NKR107" s="2"/>
      <c r="NKS107" s="2"/>
      <c r="NKT107" s="2"/>
      <c r="NKU107" s="2"/>
      <c r="NKV107" s="2"/>
      <c r="NKW107" s="2"/>
      <c r="NKX107" s="2"/>
      <c r="NKY107" s="2"/>
      <c r="NKZ107" s="2"/>
      <c r="NLA107" s="2"/>
      <c r="NLB107" s="2"/>
      <c r="NLC107" s="2"/>
      <c r="NLD107" s="2"/>
      <c r="NLE107" s="2"/>
      <c r="NLF107" s="2"/>
      <c r="NLG107" s="2"/>
      <c r="NLH107" s="2"/>
      <c r="NLI107" s="2"/>
      <c r="NLJ107" s="2"/>
      <c r="NLK107" s="2"/>
      <c r="NLL107" s="2"/>
      <c r="NLM107" s="2"/>
      <c r="NLN107" s="2"/>
      <c r="NLO107" s="2"/>
      <c r="NLP107" s="2"/>
      <c r="NLQ107" s="2"/>
      <c r="NLR107" s="2"/>
      <c r="NLS107" s="2"/>
      <c r="NLT107" s="2"/>
      <c r="NLU107" s="2"/>
      <c r="NLV107" s="2"/>
      <c r="NLW107" s="2"/>
      <c r="NLX107" s="2"/>
      <c r="NLY107" s="2"/>
      <c r="NLZ107" s="2"/>
      <c r="NMA107" s="2"/>
      <c r="NMB107" s="2"/>
      <c r="NMC107" s="2"/>
      <c r="NMD107" s="2"/>
      <c r="NME107" s="2"/>
      <c r="NMF107" s="2"/>
      <c r="NMG107" s="2"/>
      <c r="NMH107" s="2"/>
      <c r="NMI107" s="2"/>
      <c r="NMJ107" s="2"/>
      <c r="NMK107" s="2"/>
      <c r="NML107" s="2"/>
      <c r="NMM107" s="2"/>
      <c r="NMN107" s="2"/>
      <c r="NMO107" s="2"/>
      <c r="NMP107" s="2"/>
      <c r="NMQ107" s="2"/>
      <c r="NMR107" s="2"/>
      <c r="NMS107" s="2"/>
      <c r="NMT107" s="2"/>
      <c r="NMU107" s="2"/>
      <c r="NMV107" s="2"/>
      <c r="NMW107" s="2"/>
      <c r="NMX107" s="2"/>
      <c r="NMY107" s="2"/>
      <c r="NMZ107" s="2"/>
      <c r="NNA107" s="2"/>
      <c r="NNB107" s="2"/>
      <c r="NNC107" s="2"/>
      <c r="NND107" s="2"/>
      <c r="NNE107" s="2"/>
      <c r="NNF107" s="2"/>
      <c r="NNG107" s="2"/>
      <c r="NNH107" s="2"/>
      <c r="NNI107" s="2"/>
      <c r="NNJ107" s="2"/>
      <c r="NNK107" s="2"/>
      <c r="NNL107" s="2"/>
      <c r="NNM107" s="2"/>
      <c r="NNN107" s="2"/>
      <c r="NNO107" s="2"/>
      <c r="NNP107" s="2"/>
      <c r="NNQ107" s="2"/>
      <c r="NNR107" s="2"/>
      <c r="NNS107" s="2"/>
      <c r="NNT107" s="2"/>
      <c r="NNU107" s="2"/>
      <c r="NNV107" s="2"/>
      <c r="NNW107" s="2"/>
      <c r="NNX107" s="2"/>
      <c r="NNY107" s="2"/>
      <c r="NNZ107" s="2"/>
      <c r="NOA107" s="2"/>
      <c r="NOB107" s="2"/>
      <c r="NOC107" s="2"/>
      <c r="NOD107" s="2"/>
      <c r="NOE107" s="2"/>
      <c r="NOF107" s="2"/>
      <c r="NOG107" s="2"/>
      <c r="NOH107" s="2"/>
      <c r="NOI107" s="2"/>
      <c r="NOJ107" s="2"/>
      <c r="NOK107" s="2"/>
      <c r="NOL107" s="2"/>
      <c r="NOM107" s="2"/>
      <c r="NON107" s="2"/>
      <c r="NOO107" s="2"/>
      <c r="NOP107" s="2"/>
      <c r="NOQ107" s="2"/>
      <c r="NOR107" s="2"/>
      <c r="NOS107" s="2"/>
      <c r="NOT107" s="2"/>
      <c r="NOU107" s="2"/>
      <c r="NOV107" s="2"/>
      <c r="NOW107" s="2"/>
      <c r="NOX107" s="2"/>
      <c r="NOY107" s="2"/>
      <c r="NOZ107" s="2"/>
      <c r="NPA107" s="2"/>
      <c r="NPB107" s="2"/>
      <c r="NPC107" s="2"/>
      <c r="NPD107" s="2"/>
      <c r="NPE107" s="2"/>
      <c r="NPF107" s="2"/>
      <c r="NPG107" s="2"/>
      <c r="NPH107" s="2"/>
      <c r="NPI107" s="2"/>
      <c r="NPJ107" s="2"/>
      <c r="NPK107" s="2"/>
      <c r="NPL107" s="2"/>
      <c r="NPM107" s="2"/>
      <c r="NPN107" s="2"/>
      <c r="NPO107" s="2"/>
      <c r="NPP107" s="2"/>
      <c r="NPQ107" s="2"/>
      <c r="NPR107" s="2"/>
      <c r="NPS107" s="2"/>
      <c r="NPT107" s="2"/>
      <c r="NPU107" s="2"/>
      <c r="NPV107" s="2"/>
      <c r="NPW107" s="2"/>
      <c r="NPX107" s="2"/>
      <c r="NPY107" s="2"/>
      <c r="NPZ107" s="2"/>
      <c r="NQA107" s="2"/>
      <c r="NQB107" s="2"/>
      <c r="NQC107" s="2"/>
      <c r="NQD107" s="2"/>
      <c r="NQE107" s="2"/>
      <c r="NQF107" s="2"/>
      <c r="NQG107" s="2"/>
      <c r="NQH107" s="2"/>
      <c r="NQI107" s="2"/>
      <c r="NQJ107" s="2"/>
      <c r="NQK107" s="2"/>
      <c r="NQL107" s="2"/>
      <c r="NQM107" s="2"/>
      <c r="NQN107" s="2"/>
      <c r="NQO107" s="2"/>
      <c r="NQP107" s="2"/>
      <c r="NQQ107" s="2"/>
      <c r="NQR107" s="2"/>
      <c r="NQS107" s="2"/>
      <c r="NQT107" s="2"/>
      <c r="NQU107" s="2"/>
      <c r="NQV107" s="2"/>
      <c r="NQW107" s="2"/>
      <c r="NQX107" s="2"/>
      <c r="NQY107" s="2"/>
      <c r="NQZ107" s="2"/>
      <c r="NRA107" s="2"/>
      <c r="NRB107" s="2"/>
      <c r="NRC107" s="2"/>
      <c r="NRD107" s="2"/>
      <c r="NRE107" s="2"/>
      <c r="NRF107" s="2"/>
      <c r="NRG107" s="2"/>
      <c r="NRH107" s="2"/>
      <c r="NRI107" s="2"/>
      <c r="NRJ107" s="2"/>
      <c r="NRK107" s="2"/>
      <c r="NRL107" s="2"/>
      <c r="NRM107" s="2"/>
      <c r="NRN107" s="2"/>
      <c r="NRO107" s="2"/>
      <c r="NRP107" s="2"/>
      <c r="NRQ107" s="2"/>
      <c r="NRR107" s="2"/>
      <c r="NRS107" s="2"/>
      <c r="NRT107" s="2"/>
      <c r="NRU107" s="2"/>
      <c r="NRV107" s="2"/>
      <c r="NRW107" s="2"/>
      <c r="NRX107" s="2"/>
      <c r="NRY107" s="2"/>
      <c r="NRZ107" s="2"/>
      <c r="NSA107" s="2"/>
      <c r="NSB107" s="2"/>
      <c r="NSC107" s="2"/>
      <c r="NSD107" s="2"/>
      <c r="NSE107" s="2"/>
      <c r="NSF107" s="2"/>
      <c r="NSG107" s="2"/>
      <c r="NSH107" s="2"/>
      <c r="NSI107" s="2"/>
      <c r="NSJ107" s="2"/>
      <c r="NSK107" s="2"/>
      <c r="NSL107" s="2"/>
      <c r="NSM107" s="2"/>
      <c r="NSN107" s="2"/>
      <c r="NSO107" s="2"/>
      <c r="NSP107" s="2"/>
      <c r="NSQ107" s="2"/>
      <c r="NSR107" s="2"/>
      <c r="NSS107" s="2"/>
      <c r="NST107" s="2"/>
      <c r="NSU107" s="2"/>
      <c r="NSV107" s="2"/>
      <c r="NSW107" s="2"/>
      <c r="NSX107" s="2"/>
      <c r="NSY107" s="2"/>
      <c r="NSZ107" s="2"/>
      <c r="NTA107" s="2"/>
      <c r="NTB107" s="2"/>
      <c r="NTC107" s="2"/>
      <c r="NTD107" s="2"/>
      <c r="NTE107" s="2"/>
      <c r="NTF107" s="2"/>
      <c r="NTG107" s="2"/>
      <c r="NTH107" s="2"/>
      <c r="NTI107" s="2"/>
      <c r="NTJ107" s="2"/>
      <c r="NTK107" s="2"/>
      <c r="NTL107" s="2"/>
      <c r="NTM107" s="2"/>
      <c r="NTN107" s="2"/>
      <c r="NTO107" s="2"/>
      <c r="NTP107" s="2"/>
      <c r="NTQ107" s="2"/>
      <c r="NTR107" s="2"/>
      <c r="NTS107" s="2"/>
      <c r="NTT107" s="2"/>
      <c r="NTU107" s="2"/>
      <c r="NTV107" s="2"/>
      <c r="NTW107" s="2"/>
      <c r="NTX107" s="2"/>
      <c r="NTY107" s="2"/>
      <c r="NTZ107" s="2"/>
      <c r="NUA107" s="2"/>
      <c r="NUB107" s="2"/>
      <c r="NUC107" s="2"/>
      <c r="NUD107" s="2"/>
      <c r="NUE107" s="2"/>
      <c r="NUF107" s="2"/>
      <c r="NUG107" s="2"/>
      <c r="NUH107" s="2"/>
      <c r="NUI107" s="2"/>
      <c r="NUJ107" s="2"/>
      <c r="NUK107" s="2"/>
      <c r="NUL107" s="2"/>
      <c r="NUM107" s="2"/>
      <c r="NUN107" s="2"/>
      <c r="NUO107" s="2"/>
      <c r="NUP107" s="2"/>
      <c r="NUQ107" s="2"/>
      <c r="NUR107" s="2"/>
      <c r="NUS107" s="2"/>
      <c r="NUT107" s="2"/>
      <c r="NUU107" s="2"/>
      <c r="NUV107" s="2"/>
      <c r="NUW107" s="2"/>
      <c r="NUX107" s="2"/>
      <c r="NUY107" s="2"/>
      <c r="NUZ107" s="2"/>
      <c r="NVA107" s="2"/>
      <c r="NVB107" s="2"/>
      <c r="NVC107" s="2"/>
      <c r="NVD107" s="2"/>
      <c r="NVE107" s="2"/>
      <c r="NVF107" s="2"/>
      <c r="NVG107" s="2"/>
      <c r="NVH107" s="2"/>
      <c r="NVI107" s="2"/>
      <c r="NVJ107" s="2"/>
      <c r="NVK107" s="2"/>
      <c r="NVL107" s="2"/>
      <c r="NVM107" s="2"/>
      <c r="NVN107" s="2"/>
      <c r="NVO107" s="2"/>
      <c r="NVP107" s="2"/>
      <c r="NVQ107" s="2"/>
      <c r="NVR107" s="2"/>
      <c r="NVS107" s="2"/>
      <c r="NVT107" s="2"/>
      <c r="NVU107" s="2"/>
      <c r="NVV107" s="2"/>
      <c r="NVW107" s="2"/>
      <c r="NVX107" s="2"/>
      <c r="NVY107" s="2"/>
      <c r="NVZ107" s="2"/>
      <c r="NWA107" s="2"/>
      <c r="NWB107" s="2"/>
      <c r="NWC107" s="2"/>
      <c r="NWD107" s="2"/>
      <c r="NWE107" s="2"/>
      <c r="NWF107" s="2"/>
      <c r="NWG107" s="2"/>
      <c r="NWH107" s="2"/>
      <c r="NWI107" s="2"/>
      <c r="NWJ107" s="2"/>
      <c r="NWK107" s="2"/>
      <c r="NWL107" s="2"/>
      <c r="NWM107" s="2"/>
      <c r="NWN107" s="2"/>
      <c r="NWO107" s="2"/>
      <c r="NWP107" s="2"/>
      <c r="NWQ107" s="2"/>
      <c r="NWR107" s="2"/>
      <c r="NWS107" s="2"/>
      <c r="NWT107" s="2"/>
      <c r="NWU107" s="2"/>
      <c r="NWV107" s="2"/>
      <c r="NWW107" s="2"/>
      <c r="NWX107" s="2"/>
      <c r="NWY107" s="2"/>
      <c r="NWZ107" s="2"/>
      <c r="NXA107" s="2"/>
      <c r="NXB107" s="2"/>
      <c r="NXC107" s="2"/>
      <c r="NXD107" s="2"/>
      <c r="NXE107" s="2"/>
      <c r="NXF107" s="2"/>
      <c r="NXG107" s="2"/>
      <c r="NXH107" s="2"/>
      <c r="NXI107" s="2"/>
      <c r="NXJ107" s="2"/>
      <c r="NXK107" s="2"/>
      <c r="NXL107" s="2"/>
      <c r="NXM107" s="2"/>
      <c r="NXN107" s="2"/>
      <c r="NXO107" s="2"/>
      <c r="NXP107" s="2"/>
      <c r="NXQ107" s="2"/>
      <c r="NXR107" s="2"/>
      <c r="NXS107" s="2"/>
      <c r="NXT107" s="2"/>
      <c r="NXU107" s="2"/>
      <c r="NXV107" s="2"/>
      <c r="NXW107" s="2"/>
      <c r="NXX107" s="2"/>
      <c r="NXY107" s="2"/>
      <c r="NXZ107" s="2"/>
      <c r="NYA107" s="2"/>
      <c r="NYB107" s="2"/>
      <c r="NYC107" s="2"/>
      <c r="NYD107" s="2"/>
      <c r="NYE107" s="2"/>
      <c r="NYF107" s="2"/>
      <c r="NYG107" s="2"/>
      <c r="NYH107" s="2"/>
      <c r="NYI107" s="2"/>
      <c r="NYJ107" s="2"/>
      <c r="NYK107" s="2"/>
      <c r="NYL107" s="2"/>
      <c r="NYM107" s="2"/>
      <c r="NYN107" s="2"/>
      <c r="NYO107" s="2"/>
      <c r="NYP107" s="2"/>
      <c r="NYQ107" s="2"/>
      <c r="NYR107" s="2"/>
      <c r="NYS107" s="2"/>
      <c r="NYT107" s="2"/>
      <c r="NYU107" s="2"/>
      <c r="NYV107" s="2"/>
      <c r="NYW107" s="2"/>
      <c r="NYX107" s="2"/>
      <c r="NYY107" s="2"/>
      <c r="NYZ107" s="2"/>
      <c r="NZA107" s="2"/>
      <c r="NZB107" s="2"/>
      <c r="NZC107" s="2"/>
      <c r="NZD107" s="2"/>
      <c r="NZE107" s="2"/>
      <c r="NZF107" s="2"/>
      <c r="NZG107" s="2"/>
      <c r="NZH107" s="2"/>
      <c r="NZI107" s="2"/>
      <c r="NZJ107" s="2"/>
      <c r="NZK107" s="2"/>
      <c r="NZL107" s="2"/>
      <c r="NZM107" s="2"/>
      <c r="NZN107" s="2"/>
      <c r="NZO107" s="2"/>
      <c r="NZP107" s="2"/>
      <c r="NZQ107" s="2"/>
      <c r="NZR107" s="2"/>
      <c r="NZS107" s="2"/>
      <c r="NZT107" s="2"/>
      <c r="NZU107" s="2"/>
      <c r="NZV107" s="2"/>
      <c r="NZW107" s="2"/>
      <c r="NZX107" s="2"/>
      <c r="NZY107" s="2"/>
      <c r="NZZ107" s="2"/>
      <c r="OAA107" s="2"/>
      <c r="OAB107" s="2"/>
      <c r="OAC107" s="2"/>
      <c r="OAD107" s="2"/>
      <c r="OAE107" s="2"/>
      <c r="OAF107" s="2"/>
      <c r="OAG107" s="2"/>
      <c r="OAH107" s="2"/>
      <c r="OAI107" s="2"/>
      <c r="OAJ107" s="2"/>
      <c r="OAK107" s="2"/>
      <c r="OAL107" s="2"/>
      <c r="OAM107" s="2"/>
      <c r="OAN107" s="2"/>
      <c r="OAO107" s="2"/>
      <c r="OAP107" s="2"/>
      <c r="OAQ107" s="2"/>
      <c r="OAR107" s="2"/>
      <c r="OAS107" s="2"/>
      <c r="OAT107" s="2"/>
      <c r="OAU107" s="2"/>
      <c r="OAV107" s="2"/>
      <c r="OAW107" s="2"/>
      <c r="OAX107" s="2"/>
      <c r="OAY107" s="2"/>
      <c r="OAZ107" s="2"/>
      <c r="OBA107" s="2"/>
      <c r="OBB107" s="2"/>
      <c r="OBC107" s="2"/>
      <c r="OBD107" s="2"/>
      <c r="OBE107" s="2"/>
      <c r="OBF107" s="2"/>
      <c r="OBG107" s="2"/>
      <c r="OBH107" s="2"/>
      <c r="OBI107" s="2"/>
      <c r="OBJ107" s="2"/>
      <c r="OBK107" s="2"/>
      <c r="OBL107" s="2"/>
      <c r="OBM107" s="2"/>
      <c r="OBN107" s="2"/>
      <c r="OBO107" s="2"/>
      <c r="OBP107" s="2"/>
      <c r="OBQ107" s="2"/>
      <c r="OBR107" s="2"/>
      <c r="OBS107" s="2"/>
      <c r="OBT107" s="2"/>
      <c r="OBU107" s="2"/>
      <c r="OBV107" s="2"/>
      <c r="OBW107" s="2"/>
      <c r="OBX107" s="2"/>
      <c r="OBY107" s="2"/>
      <c r="OBZ107" s="2"/>
      <c r="OCA107" s="2"/>
      <c r="OCB107" s="2"/>
      <c r="OCC107" s="2"/>
      <c r="OCD107" s="2"/>
      <c r="OCE107" s="2"/>
      <c r="OCF107" s="2"/>
      <c r="OCG107" s="2"/>
      <c r="OCH107" s="2"/>
      <c r="OCI107" s="2"/>
      <c r="OCJ107" s="2"/>
      <c r="OCK107" s="2"/>
      <c r="OCL107" s="2"/>
      <c r="OCM107" s="2"/>
      <c r="OCN107" s="2"/>
      <c r="OCO107" s="2"/>
      <c r="OCP107" s="2"/>
      <c r="OCQ107" s="2"/>
      <c r="OCR107" s="2"/>
      <c r="OCS107" s="2"/>
      <c r="OCT107" s="2"/>
      <c r="OCU107" s="2"/>
      <c r="OCV107" s="2"/>
      <c r="OCW107" s="2"/>
      <c r="OCX107" s="2"/>
      <c r="OCY107" s="2"/>
      <c r="OCZ107" s="2"/>
      <c r="ODA107" s="2"/>
      <c r="ODB107" s="2"/>
      <c r="ODC107" s="2"/>
      <c r="ODD107" s="2"/>
      <c r="ODE107" s="2"/>
      <c r="ODF107" s="2"/>
      <c r="ODG107" s="2"/>
      <c r="ODH107" s="2"/>
      <c r="ODI107" s="2"/>
      <c r="ODJ107" s="2"/>
      <c r="ODK107" s="2"/>
      <c r="ODL107" s="2"/>
      <c r="ODM107" s="2"/>
      <c r="ODN107" s="2"/>
      <c r="ODO107" s="2"/>
      <c r="ODP107" s="2"/>
      <c r="ODQ107" s="2"/>
      <c r="ODR107" s="2"/>
      <c r="ODS107" s="2"/>
      <c r="ODT107" s="2"/>
      <c r="ODU107" s="2"/>
      <c r="ODV107" s="2"/>
      <c r="ODW107" s="2"/>
      <c r="ODX107" s="2"/>
      <c r="ODY107" s="2"/>
      <c r="ODZ107" s="2"/>
      <c r="OEA107" s="2"/>
      <c r="OEB107" s="2"/>
      <c r="OEC107" s="2"/>
      <c r="OED107" s="2"/>
      <c r="OEE107" s="2"/>
      <c r="OEF107" s="2"/>
      <c r="OEG107" s="2"/>
      <c r="OEH107" s="2"/>
      <c r="OEI107" s="2"/>
      <c r="OEJ107" s="2"/>
      <c r="OEK107" s="2"/>
      <c r="OEL107" s="2"/>
      <c r="OEM107" s="2"/>
      <c r="OEN107" s="2"/>
      <c r="OEO107" s="2"/>
      <c r="OEP107" s="2"/>
      <c r="OEQ107" s="2"/>
      <c r="OER107" s="2"/>
      <c r="OES107" s="2"/>
      <c r="OET107" s="2"/>
      <c r="OEU107" s="2"/>
      <c r="OEV107" s="2"/>
      <c r="OEW107" s="2"/>
      <c r="OEX107" s="2"/>
      <c r="OEY107" s="2"/>
      <c r="OEZ107" s="2"/>
      <c r="OFA107" s="2"/>
      <c r="OFB107" s="2"/>
      <c r="OFC107" s="2"/>
      <c r="OFD107" s="2"/>
      <c r="OFE107" s="2"/>
      <c r="OFF107" s="2"/>
      <c r="OFG107" s="2"/>
      <c r="OFH107" s="2"/>
      <c r="OFI107" s="2"/>
      <c r="OFJ107" s="2"/>
      <c r="OFK107" s="2"/>
      <c r="OFL107" s="2"/>
      <c r="OFM107" s="2"/>
      <c r="OFN107" s="2"/>
      <c r="OFO107" s="2"/>
      <c r="OFP107" s="2"/>
      <c r="OFQ107" s="2"/>
      <c r="OFR107" s="2"/>
      <c r="OFS107" s="2"/>
      <c r="OFT107" s="2"/>
      <c r="OFU107" s="2"/>
      <c r="OFV107" s="2"/>
      <c r="OFW107" s="2"/>
      <c r="OFX107" s="2"/>
      <c r="OFY107" s="2"/>
      <c r="OFZ107" s="2"/>
      <c r="OGA107" s="2"/>
      <c r="OGB107" s="2"/>
      <c r="OGC107" s="2"/>
      <c r="OGD107" s="2"/>
      <c r="OGE107" s="2"/>
      <c r="OGF107" s="2"/>
      <c r="OGG107" s="2"/>
      <c r="OGH107" s="2"/>
      <c r="OGI107" s="2"/>
      <c r="OGJ107" s="2"/>
      <c r="OGK107" s="2"/>
      <c r="OGL107" s="2"/>
      <c r="OGM107" s="2"/>
      <c r="OGN107" s="2"/>
      <c r="OGO107" s="2"/>
      <c r="OGP107" s="2"/>
      <c r="OGQ107" s="2"/>
      <c r="OGR107" s="2"/>
      <c r="OGS107" s="2"/>
      <c r="OGT107" s="2"/>
      <c r="OGU107" s="2"/>
      <c r="OGV107" s="2"/>
      <c r="OGW107" s="2"/>
      <c r="OGX107" s="2"/>
      <c r="OGY107" s="2"/>
      <c r="OGZ107" s="2"/>
      <c r="OHA107" s="2"/>
      <c r="OHB107" s="2"/>
      <c r="OHC107" s="2"/>
      <c r="OHD107" s="2"/>
      <c r="OHE107" s="2"/>
      <c r="OHF107" s="2"/>
      <c r="OHG107" s="2"/>
      <c r="OHH107" s="2"/>
      <c r="OHI107" s="2"/>
      <c r="OHJ107" s="2"/>
      <c r="OHK107" s="2"/>
      <c r="OHL107" s="2"/>
      <c r="OHM107" s="2"/>
      <c r="OHN107" s="2"/>
      <c r="OHO107" s="2"/>
      <c r="OHP107" s="2"/>
      <c r="OHQ107" s="2"/>
      <c r="OHR107" s="2"/>
      <c r="OHS107" s="2"/>
      <c r="OHT107" s="2"/>
      <c r="OHU107" s="2"/>
      <c r="OHV107" s="2"/>
      <c r="OHW107" s="2"/>
      <c r="OHX107" s="2"/>
      <c r="OHY107" s="2"/>
      <c r="OHZ107" s="2"/>
      <c r="OIA107" s="2"/>
      <c r="OIB107" s="2"/>
      <c r="OIC107" s="2"/>
      <c r="OID107" s="2"/>
      <c r="OIE107" s="2"/>
      <c r="OIF107" s="2"/>
      <c r="OIG107" s="2"/>
      <c r="OIH107" s="2"/>
      <c r="OII107" s="2"/>
      <c r="OIJ107" s="2"/>
      <c r="OIK107" s="2"/>
      <c r="OIL107" s="2"/>
      <c r="OIM107" s="2"/>
      <c r="OIN107" s="2"/>
      <c r="OIO107" s="2"/>
      <c r="OIP107" s="2"/>
      <c r="OIQ107" s="2"/>
      <c r="OIR107" s="2"/>
      <c r="OIS107" s="2"/>
      <c r="OIT107" s="2"/>
      <c r="OIU107" s="2"/>
      <c r="OIV107" s="2"/>
      <c r="OIW107" s="2"/>
      <c r="OIX107" s="2"/>
      <c r="OIY107" s="2"/>
      <c r="OIZ107" s="2"/>
      <c r="OJA107" s="2"/>
      <c r="OJB107" s="2"/>
      <c r="OJC107" s="2"/>
      <c r="OJD107" s="2"/>
      <c r="OJE107" s="2"/>
      <c r="OJF107" s="2"/>
      <c r="OJG107" s="2"/>
      <c r="OJH107" s="2"/>
      <c r="OJI107" s="2"/>
      <c r="OJJ107" s="2"/>
      <c r="OJK107" s="2"/>
      <c r="OJL107" s="2"/>
      <c r="OJM107" s="2"/>
      <c r="OJN107" s="2"/>
      <c r="OJO107" s="2"/>
      <c r="OJP107" s="2"/>
      <c r="OJQ107" s="2"/>
      <c r="OJR107" s="2"/>
      <c r="OJS107" s="2"/>
      <c r="OJT107" s="2"/>
      <c r="OJU107" s="2"/>
      <c r="OJV107" s="2"/>
      <c r="OJW107" s="2"/>
      <c r="OJX107" s="2"/>
      <c r="OJY107" s="2"/>
      <c r="OJZ107" s="2"/>
      <c r="OKA107" s="2"/>
      <c r="OKB107" s="2"/>
      <c r="OKC107" s="2"/>
      <c r="OKD107" s="2"/>
      <c r="OKE107" s="2"/>
      <c r="OKF107" s="2"/>
      <c r="OKG107" s="2"/>
      <c r="OKH107" s="2"/>
      <c r="OKI107" s="2"/>
      <c r="OKJ107" s="2"/>
      <c r="OKK107" s="2"/>
      <c r="OKL107" s="2"/>
      <c r="OKM107" s="2"/>
      <c r="OKN107" s="2"/>
      <c r="OKO107" s="2"/>
      <c r="OKP107" s="2"/>
      <c r="OKQ107" s="2"/>
      <c r="OKR107" s="2"/>
      <c r="OKS107" s="2"/>
      <c r="OKT107" s="2"/>
      <c r="OKU107" s="2"/>
      <c r="OKV107" s="2"/>
      <c r="OKW107" s="2"/>
      <c r="OKX107" s="2"/>
      <c r="OKY107" s="2"/>
      <c r="OKZ107" s="2"/>
      <c r="OLA107" s="2"/>
      <c r="OLB107" s="2"/>
      <c r="OLC107" s="2"/>
      <c r="OLD107" s="2"/>
      <c r="OLE107" s="2"/>
      <c r="OLF107" s="2"/>
      <c r="OLG107" s="2"/>
      <c r="OLH107" s="2"/>
      <c r="OLI107" s="2"/>
      <c r="OLJ107" s="2"/>
      <c r="OLK107" s="2"/>
      <c r="OLL107" s="2"/>
      <c r="OLM107" s="2"/>
      <c r="OLN107" s="2"/>
      <c r="OLO107" s="2"/>
      <c r="OLP107" s="2"/>
      <c r="OLQ107" s="2"/>
      <c r="OLR107" s="2"/>
      <c r="OLS107" s="2"/>
      <c r="OLT107" s="2"/>
      <c r="OLU107" s="2"/>
      <c r="OLV107" s="2"/>
      <c r="OLW107" s="2"/>
      <c r="OLX107" s="2"/>
      <c r="OLY107" s="2"/>
      <c r="OLZ107" s="2"/>
      <c r="OMA107" s="2"/>
      <c r="OMB107" s="2"/>
      <c r="OMC107" s="2"/>
      <c r="OMD107" s="2"/>
      <c r="OME107" s="2"/>
      <c r="OMF107" s="2"/>
      <c r="OMG107" s="2"/>
      <c r="OMH107" s="2"/>
      <c r="OMI107" s="2"/>
      <c r="OMJ107" s="2"/>
      <c r="OMK107" s="2"/>
      <c r="OML107" s="2"/>
      <c r="OMM107" s="2"/>
      <c r="OMN107" s="2"/>
      <c r="OMO107" s="2"/>
      <c r="OMP107" s="2"/>
      <c r="OMQ107" s="2"/>
      <c r="OMR107" s="2"/>
      <c r="OMS107" s="2"/>
      <c r="OMT107" s="2"/>
      <c r="OMU107" s="2"/>
      <c r="OMV107" s="2"/>
      <c r="OMW107" s="2"/>
      <c r="OMX107" s="2"/>
      <c r="OMY107" s="2"/>
      <c r="OMZ107" s="2"/>
      <c r="ONA107" s="2"/>
      <c r="ONB107" s="2"/>
      <c r="ONC107" s="2"/>
      <c r="OND107" s="2"/>
      <c r="ONE107" s="2"/>
      <c r="ONF107" s="2"/>
      <c r="ONG107" s="2"/>
      <c r="ONH107" s="2"/>
      <c r="ONI107" s="2"/>
      <c r="ONJ107" s="2"/>
      <c r="ONK107" s="2"/>
      <c r="ONL107" s="2"/>
      <c r="ONM107" s="2"/>
      <c r="ONN107" s="2"/>
      <c r="ONO107" s="2"/>
      <c r="ONP107" s="2"/>
      <c r="ONQ107" s="2"/>
      <c r="ONR107" s="2"/>
      <c r="ONS107" s="2"/>
      <c r="ONT107" s="2"/>
      <c r="ONU107" s="2"/>
      <c r="ONV107" s="2"/>
      <c r="ONW107" s="2"/>
      <c r="ONX107" s="2"/>
      <c r="ONY107" s="2"/>
      <c r="ONZ107" s="2"/>
      <c r="OOA107" s="2"/>
      <c r="OOB107" s="2"/>
      <c r="OOC107" s="2"/>
      <c r="OOD107" s="2"/>
      <c r="OOE107" s="2"/>
      <c r="OOF107" s="2"/>
      <c r="OOG107" s="2"/>
      <c r="OOH107" s="2"/>
      <c r="OOI107" s="2"/>
      <c r="OOJ107" s="2"/>
      <c r="OOK107" s="2"/>
      <c r="OOL107" s="2"/>
      <c r="OOM107" s="2"/>
      <c r="OON107" s="2"/>
      <c r="OOO107" s="2"/>
      <c r="OOP107" s="2"/>
      <c r="OOQ107" s="2"/>
      <c r="OOR107" s="2"/>
      <c r="OOS107" s="2"/>
      <c r="OOT107" s="2"/>
      <c r="OOU107" s="2"/>
      <c r="OOV107" s="2"/>
      <c r="OOW107" s="2"/>
      <c r="OOX107" s="2"/>
      <c r="OOY107" s="2"/>
      <c r="OOZ107" s="2"/>
      <c r="OPA107" s="2"/>
      <c r="OPB107" s="2"/>
      <c r="OPC107" s="2"/>
      <c r="OPD107" s="2"/>
      <c r="OPE107" s="2"/>
      <c r="OPF107" s="2"/>
      <c r="OPG107" s="2"/>
      <c r="OPH107" s="2"/>
      <c r="OPI107" s="2"/>
      <c r="OPJ107" s="2"/>
      <c r="OPK107" s="2"/>
      <c r="OPL107" s="2"/>
      <c r="OPM107" s="2"/>
      <c r="OPN107" s="2"/>
      <c r="OPO107" s="2"/>
      <c r="OPP107" s="2"/>
      <c r="OPQ107" s="2"/>
      <c r="OPR107" s="2"/>
      <c r="OPS107" s="2"/>
      <c r="OPT107" s="2"/>
      <c r="OPU107" s="2"/>
      <c r="OPV107" s="2"/>
      <c r="OPW107" s="2"/>
      <c r="OPX107" s="2"/>
      <c r="OPY107" s="2"/>
      <c r="OPZ107" s="2"/>
      <c r="OQA107" s="2"/>
      <c r="OQB107" s="2"/>
      <c r="OQC107" s="2"/>
      <c r="OQD107" s="2"/>
      <c r="OQE107" s="2"/>
      <c r="OQF107" s="2"/>
      <c r="OQG107" s="2"/>
      <c r="OQH107" s="2"/>
      <c r="OQI107" s="2"/>
      <c r="OQJ107" s="2"/>
      <c r="OQK107" s="2"/>
      <c r="OQL107" s="2"/>
      <c r="OQM107" s="2"/>
      <c r="OQN107" s="2"/>
      <c r="OQO107" s="2"/>
      <c r="OQP107" s="2"/>
      <c r="OQQ107" s="2"/>
      <c r="OQR107" s="2"/>
      <c r="OQS107" s="2"/>
      <c r="OQT107" s="2"/>
      <c r="OQU107" s="2"/>
      <c r="OQV107" s="2"/>
      <c r="OQW107" s="2"/>
      <c r="OQX107" s="2"/>
      <c r="OQY107" s="2"/>
      <c r="OQZ107" s="2"/>
      <c r="ORA107" s="2"/>
      <c r="ORB107" s="2"/>
      <c r="ORC107" s="2"/>
      <c r="ORD107" s="2"/>
      <c r="ORE107" s="2"/>
      <c r="ORF107" s="2"/>
      <c r="ORG107" s="2"/>
      <c r="ORH107" s="2"/>
      <c r="ORI107" s="2"/>
      <c r="ORJ107" s="2"/>
      <c r="ORK107" s="2"/>
      <c r="ORL107" s="2"/>
      <c r="ORM107" s="2"/>
      <c r="ORN107" s="2"/>
      <c r="ORO107" s="2"/>
      <c r="ORP107" s="2"/>
      <c r="ORQ107" s="2"/>
      <c r="ORR107" s="2"/>
      <c r="ORS107" s="2"/>
      <c r="ORT107" s="2"/>
      <c r="ORU107" s="2"/>
      <c r="ORV107" s="2"/>
      <c r="ORW107" s="2"/>
      <c r="ORX107" s="2"/>
      <c r="ORY107" s="2"/>
      <c r="ORZ107" s="2"/>
      <c r="OSA107" s="2"/>
      <c r="OSB107" s="2"/>
      <c r="OSC107" s="2"/>
      <c r="OSD107" s="2"/>
      <c r="OSE107" s="2"/>
      <c r="OSF107" s="2"/>
      <c r="OSG107" s="2"/>
      <c r="OSH107" s="2"/>
      <c r="OSI107" s="2"/>
      <c r="OSJ107" s="2"/>
      <c r="OSK107" s="2"/>
      <c r="OSL107" s="2"/>
      <c r="OSM107" s="2"/>
      <c r="OSN107" s="2"/>
      <c r="OSO107" s="2"/>
      <c r="OSP107" s="2"/>
      <c r="OSQ107" s="2"/>
      <c r="OSR107" s="2"/>
      <c r="OSS107" s="2"/>
      <c r="OST107" s="2"/>
      <c r="OSU107" s="2"/>
      <c r="OSV107" s="2"/>
      <c r="OSW107" s="2"/>
      <c r="OSX107" s="2"/>
      <c r="OSY107" s="2"/>
      <c r="OSZ107" s="2"/>
      <c r="OTA107" s="2"/>
      <c r="OTB107" s="2"/>
      <c r="OTC107" s="2"/>
      <c r="OTD107" s="2"/>
      <c r="OTE107" s="2"/>
      <c r="OTF107" s="2"/>
      <c r="OTG107" s="2"/>
      <c r="OTH107" s="2"/>
      <c r="OTI107" s="2"/>
      <c r="OTJ107" s="2"/>
      <c r="OTK107" s="2"/>
      <c r="OTL107" s="2"/>
      <c r="OTM107" s="2"/>
      <c r="OTN107" s="2"/>
      <c r="OTO107" s="2"/>
      <c r="OTP107" s="2"/>
      <c r="OTQ107" s="2"/>
      <c r="OTR107" s="2"/>
      <c r="OTS107" s="2"/>
      <c r="OTT107" s="2"/>
      <c r="OTU107" s="2"/>
      <c r="OTV107" s="2"/>
      <c r="OTW107" s="2"/>
      <c r="OTX107" s="2"/>
      <c r="OTY107" s="2"/>
      <c r="OTZ107" s="2"/>
      <c r="OUA107" s="2"/>
      <c r="OUB107" s="2"/>
      <c r="OUC107" s="2"/>
      <c r="OUD107" s="2"/>
      <c r="OUE107" s="2"/>
      <c r="OUF107" s="2"/>
      <c r="OUG107" s="2"/>
      <c r="OUH107" s="2"/>
      <c r="OUI107" s="2"/>
      <c r="OUJ107" s="2"/>
      <c r="OUK107" s="2"/>
      <c r="OUL107" s="2"/>
      <c r="OUM107" s="2"/>
      <c r="OUN107" s="2"/>
      <c r="OUO107" s="2"/>
      <c r="OUP107" s="2"/>
      <c r="OUQ107" s="2"/>
      <c r="OUR107" s="2"/>
      <c r="OUS107" s="2"/>
      <c r="OUT107" s="2"/>
      <c r="OUU107" s="2"/>
      <c r="OUV107" s="2"/>
      <c r="OUW107" s="2"/>
      <c r="OUX107" s="2"/>
      <c r="OUY107" s="2"/>
      <c r="OUZ107" s="2"/>
      <c r="OVA107" s="2"/>
      <c r="OVB107" s="2"/>
      <c r="OVC107" s="2"/>
      <c r="OVD107" s="2"/>
      <c r="OVE107" s="2"/>
      <c r="OVF107" s="2"/>
      <c r="OVG107" s="2"/>
      <c r="OVH107" s="2"/>
      <c r="OVI107" s="2"/>
      <c r="OVJ107" s="2"/>
      <c r="OVK107" s="2"/>
      <c r="OVL107" s="2"/>
      <c r="OVM107" s="2"/>
      <c r="OVN107" s="2"/>
      <c r="OVO107" s="2"/>
      <c r="OVP107" s="2"/>
      <c r="OVQ107" s="2"/>
      <c r="OVR107" s="2"/>
      <c r="OVS107" s="2"/>
      <c r="OVT107" s="2"/>
      <c r="OVU107" s="2"/>
      <c r="OVV107" s="2"/>
      <c r="OVW107" s="2"/>
      <c r="OVX107" s="2"/>
      <c r="OVY107" s="2"/>
      <c r="OVZ107" s="2"/>
      <c r="OWA107" s="2"/>
      <c r="OWB107" s="2"/>
      <c r="OWC107" s="2"/>
      <c r="OWD107" s="2"/>
      <c r="OWE107" s="2"/>
      <c r="OWF107" s="2"/>
      <c r="OWG107" s="2"/>
      <c r="OWH107" s="2"/>
      <c r="OWI107" s="2"/>
      <c r="OWJ107" s="2"/>
      <c r="OWK107" s="2"/>
      <c r="OWL107" s="2"/>
      <c r="OWM107" s="2"/>
      <c r="OWN107" s="2"/>
      <c r="OWO107" s="2"/>
      <c r="OWP107" s="2"/>
      <c r="OWQ107" s="2"/>
      <c r="OWR107" s="2"/>
      <c r="OWS107" s="2"/>
      <c r="OWT107" s="2"/>
      <c r="OWU107" s="2"/>
      <c r="OWV107" s="2"/>
      <c r="OWW107" s="2"/>
      <c r="OWX107" s="2"/>
      <c r="OWY107" s="2"/>
      <c r="OWZ107" s="2"/>
      <c r="OXA107" s="2"/>
      <c r="OXB107" s="2"/>
      <c r="OXC107" s="2"/>
      <c r="OXD107" s="2"/>
      <c r="OXE107" s="2"/>
      <c r="OXF107" s="2"/>
      <c r="OXG107" s="2"/>
      <c r="OXH107" s="2"/>
      <c r="OXI107" s="2"/>
      <c r="OXJ107" s="2"/>
      <c r="OXK107" s="2"/>
      <c r="OXL107" s="2"/>
      <c r="OXM107" s="2"/>
      <c r="OXN107" s="2"/>
      <c r="OXO107" s="2"/>
      <c r="OXP107" s="2"/>
      <c r="OXQ107" s="2"/>
      <c r="OXR107" s="2"/>
      <c r="OXS107" s="2"/>
      <c r="OXT107" s="2"/>
      <c r="OXU107" s="2"/>
      <c r="OXV107" s="2"/>
      <c r="OXW107" s="2"/>
      <c r="OXX107" s="2"/>
      <c r="OXY107" s="2"/>
      <c r="OXZ107" s="2"/>
      <c r="OYA107" s="2"/>
      <c r="OYB107" s="2"/>
      <c r="OYC107" s="2"/>
      <c r="OYD107" s="2"/>
      <c r="OYE107" s="2"/>
      <c r="OYF107" s="2"/>
      <c r="OYG107" s="2"/>
      <c r="OYH107" s="2"/>
      <c r="OYI107" s="2"/>
      <c r="OYJ107" s="2"/>
      <c r="OYK107" s="2"/>
      <c r="OYL107" s="2"/>
      <c r="OYM107" s="2"/>
      <c r="OYN107" s="2"/>
      <c r="OYO107" s="2"/>
      <c r="OYP107" s="2"/>
      <c r="OYQ107" s="2"/>
      <c r="OYR107" s="2"/>
      <c r="OYS107" s="2"/>
      <c r="OYT107" s="2"/>
      <c r="OYU107" s="2"/>
      <c r="OYV107" s="2"/>
      <c r="OYW107" s="2"/>
      <c r="OYX107" s="2"/>
      <c r="OYY107" s="2"/>
      <c r="OYZ107" s="2"/>
      <c r="OZA107" s="2"/>
      <c r="OZB107" s="2"/>
      <c r="OZC107" s="2"/>
      <c r="OZD107" s="2"/>
      <c r="OZE107" s="2"/>
      <c r="OZF107" s="2"/>
      <c r="OZG107" s="2"/>
      <c r="OZH107" s="2"/>
      <c r="OZI107" s="2"/>
      <c r="OZJ107" s="2"/>
      <c r="OZK107" s="2"/>
      <c r="OZL107" s="2"/>
      <c r="OZM107" s="2"/>
      <c r="OZN107" s="2"/>
      <c r="OZO107" s="2"/>
      <c r="OZP107" s="2"/>
      <c r="OZQ107" s="2"/>
      <c r="OZR107" s="2"/>
      <c r="OZS107" s="2"/>
      <c r="OZT107" s="2"/>
      <c r="OZU107" s="2"/>
      <c r="OZV107" s="2"/>
      <c r="OZW107" s="2"/>
      <c r="OZX107" s="2"/>
      <c r="OZY107" s="2"/>
      <c r="OZZ107" s="2"/>
      <c r="PAA107" s="2"/>
      <c r="PAB107" s="2"/>
      <c r="PAC107" s="2"/>
      <c r="PAD107" s="2"/>
      <c r="PAE107" s="2"/>
      <c r="PAF107" s="2"/>
      <c r="PAG107" s="2"/>
      <c r="PAH107" s="2"/>
      <c r="PAI107" s="2"/>
      <c r="PAJ107" s="2"/>
      <c r="PAK107" s="2"/>
      <c r="PAL107" s="2"/>
      <c r="PAM107" s="2"/>
      <c r="PAN107" s="2"/>
      <c r="PAO107" s="2"/>
      <c r="PAP107" s="2"/>
      <c r="PAQ107" s="2"/>
      <c r="PAR107" s="2"/>
      <c r="PAS107" s="2"/>
      <c r="PAT107" s="2"/>
      <c r="PAU107" s="2"/>
      <c r="PAV107" s="2"/>
      <c r="PAW107" s="2"/>
      <c r="PAX107" s="2"/>
      <c r="PAY107" s="2"/>
      <c r="PAZ107" s="2"/>
      <c r="PBA107" s="2"/>
      <c r="PBB107" s="2"/>
      <c r="PBC107" s="2"/>
      <c r="PBD107" s="2"/>
      <c r="PBE107" s="2"/>
      <c r="PBF107" s="2"/>
      <c r="PBG107" s="2"/>
      <c r="PBH107" s="2"/>
      <c r="PBI107" s="2"/>
      <c r="PBJ107" s="2"/>
      <c r="PBK107" s="2"/>
      <c r="PBL107" s="2"/>
      <c r="PBM107" s="2"/>
      <c r="PBN107" s="2"/>
      <c r="PBO107" s="2"/>
      <c r="PBP107" s="2"/>
      <c r="PBQ107" s="2"/>
      <c r="PBR107" s="2"/>
      <c r="PBS107" s="2"/>
      <c r="PBT107" s="2"/>
      <c r="PBU107" s="2"/>
      <c r="PBV107" s="2"/>
      <c r="PBW107" s="2"/>
      <c r="PBX107" s="2"/>
      <c r="PBY107" s="2"/>
      <c r="PBZ107" s="2"/>
      <c r="PCA107" s="2"/>
      <c r="PCB107" s="2"/>
      <c r="PCC107" s="2"/>
      <c r="PCD107" s="2"/>
      <c r="PCE107" s="2"/>
      <c r="PCF107" s="2"/>
      <c r="PCG107" s="2"/>
      <c r="PCH107" s="2"/>
      <c r="PCI107" s="2"/>
      <c r="PCJ107" s="2"/>
      <c r="PCK107" s="2"/>
      <c r="PCL107" s="2"/>
      <c r="PCM107" s="2"/>
      <c r="PCN107" s="2"/>
      <c r="PCO107" s="2"/>
      <c r="PCP107" s="2"/>
      <c r="PCQ107" s="2"/>
      <c r="PCR107" s="2"/>
      <c r="PCS107" s="2"/>
      <c r="PCT107" s="2"/>
      <c r="PCU107" s="2"/>
      <c r="PCV107" s="2"/>
      <c r="PCW107" s="2"/>
      <c r="PCX107" s="2"/>
      <c r="PCY107" s="2"/>
      <c r="PCZ107" s="2"/>
      <c r="PDA107" s="2"/>
      <c r="PDB107" s="2"/>
      <c r="PDC107" s="2"/>
      <c r="PDD107" s="2"/>
      <c r="PDE107" s="2"/>
      <c r="PDF107" s="2"/>
      <c r="PDG107" s="2"/>
      <c r="PDH107" s="2"/>
      <c r="PDI107" s="2"/>
      <c r="PDJ107" s="2"/>
      <c r="PDK107" s="2"/>
      <c r="PDL107" s="2"/>
      <c r="PDM107" s="2"/>
      <c r="PDN107" s="2"/>
      <c r="PDO107" s="2"/>
      <c r="PDP107" s="2"/>
      <c r="PDQ107" s="2"/>
      <c r="PDR107" s="2"/>
      <c r="PDS107" s="2"/>
      <c r="PDT107" s="2"/>
      <c r="PDU107" s="2"/>
      <c r="PDV107" s="2"/>
      <c r="PDW107" s="2"/>
      <c r="PDX107" s="2"/>
      <c r="PDY107" s="2"/>
      <c r="PDZ107" s="2"/>
      <c r="PEA107" s="2"/>
      <c r="PEB107" s="2"/>
      <c r="PEC107" s="2"/>
      <c r="PED107" s="2"/>
      <c r="PEE107" s="2"/>
      <c r="PEF107" s="2"/>
      <c r="PEG107" s="2"/>
      <c r="PEH107" s="2"/>
      <c r="PEI107" s="2"/>
      <c r="PEJ107" s="2"/>
      <c r="PEK107" s="2"/>
      <c r="PEL107" s="2"/>
      <c r="PEM107" s="2"/>
      <c r="PEN107" s="2"/>
      <c r="PEO107" s="2"/>
      <c r="PEP107" s="2"/>
      <c r="PEQ107" s="2"/>
      <c r="PER107" s="2"/>
      <c r="PES107" s="2"/>
      <c r="PET107" s="2"/>
      <c r="PEU107" s="2"/>
      <c r="PEV107" s="2"/>
      <c r="PEW107" s="2"/>
      <c r="PEX107" s="2"/>
      <c r="PEY107" s="2"/>
      <c r="PEZ107" s="2"/>
      <c r="PFA107" s="2"/>
      <c r="PFB107" s="2"/>
      <c r="PFC107" s="2"/>
      <c r="PFD107" s="2"/>
      <c r="PFE107" s="2"/>
      <c r="PFF107" s="2"/>
      <c r="PFG107" s="2"/>
      <c r="PFH107" s="2"/>
      <c r="PFI107" s="2"/>
      <c r="PFJ107" s="2"/>
      <c r="PFK107" s="2"/>
      <c r="PFL107" s="2"/>
      <c r="PFM107" s="2"/>
      <c r="PFN107" s="2"/>
      <c r="PFO107" s="2"/>
      <c r="PFP107" s="2"/>
      <c r="PFQ107" s="2"/>
      <c r="PFR107" s="2"/>
      <c r="PFS107" s="2"/>
      <c r="PFT107" s="2"/>
      <c r="PFU107" s="2"/>
      <c r="PFV107" s="2"/>
      <c r="PFW107" s="2"/>
      <c r="PFX107" s="2"/>
      <c r="PFY107" s="2"/>
      <c r="PFZ107" s="2"/>
      <c r="PGA107" s="2"/>
      <c r="PGB107" s="2"/>
      <c r="PGC107" s="2"/>
      <c r="PGD107" s="2"/>
      <c r="PGE107" s="2"/>
      <c r="PGF107" s="2"/>
      <c r="PGG107" s="2"/>
      <c r="PGH107" s="2"/>
      <c r="PGI107" s="2"/>
      <c r="PGJ107" s="2"/>
      <c r="PGK107" s="2"/>
      <c r="PGL107" s="2"/>
      <c r="PGM107" s="2"/>
      <c r="PGN107" s="2"/>
      <c r="PGO107" s="2"/>
      <c r="PGP107" s="2"/>
      <c r="PGQ107" s="2"/>
      <c r="PGR107" s="2"/>
      <c r="PGS107" s="2"/>
      <c r="PGT107" s="2"/>
      <c r="PGU107" s="2"/>
      <c r="PGV107" s="2"/>
      <c r="PGW107" s="2"/>
      <c r="PGX107" s="2"/>
      <c r="PGY107" s="2"/>
      <c r="PGZ107" s="2"/>
      <c r="PHA107" s="2"/>
      <c r="PHB107" s="2"/>
      <c r="PHC107" s="2"/>
      <c r="PHD107" s="2"/>
      <c r="PHE107" s="2"/>
      <c r="PHF107" s="2"/>
      <c r="PHG107" s="2"/>
      <c r="PHH107" s="2"/>
      <c r="PHI107" s="2"/>
      <c r="PHJ107" s="2"/>
      <c r="PHK107" s="2"/>
      <c r="PHL107" s="2"/>
      <c r="PHM107" s="2"/>
      <c r="PHN107" s="2"/>
      <c r="PHO107" s="2"/>
      <c r="PHP107" s="2"/>
      <c r="PHQ107" s="2"/>
      <c r="PHR107" s="2"/>
      <c r="PHS107" s="2"/>
      <c r="PHT107" s="2"/>
      <c r="PHU107" s="2"/>
      <c r="PHV107" s="2"/>
      <c r="PHW107" s="2"/>
      <c r="PHX107" s="2"/>
      <c r="PHY107" s="2"/>
      <c r="PHZ107" s="2"/>
      <c r="PIA107" s="2"/>
      <c r="PIB107" s="2"/>
      <c r="PIC107" s="2"/>
      <c r="PID107" s="2"/>
      <c r="PIE107" s="2"/>
      <c r="PIF107" s="2"/>
      <c r="PIG107" s="2"/>
      <c r="PIH107" s="2"/>
      <c r="PII107" s="2"/>
      <c r="PIJ107" s="2"/>
      <c r="PIK107" s="2"/>
      <c r="PIL107" s="2"/>
      <c r="PIM107" s="2"/>
      <c r="PIN107" s="2"/>
      <c r="PIO107" s="2"/>
      <c r="PIP107" s="2"/>
      <c r="PIQ107" s="2"/>
      <c r="PIR107" s="2"/>
      <c r="PIS107" s="2"/>
      <c r="PIT107" s="2"/>
      <c r="PIU107" s="2"/>
      <c r="PIV107" s="2"/>
      <c r="PIW107" s="2"/>
      <c r="PIX107" s="2"/>
      <c r="PIY107" s="2"/>
      <c r="PIZ107" s="2"/>
      <c r="PJA107" s="2"/>
      <c r="PJB107" s="2"/>
      <c r="PJC107" s="2"/>
      <c r="PJD107" s="2"/>
      <c r="PJE107" s="2"/>
      <c r="PJF107" s="2"/>
      <c r="PJG107" s="2"/>
      <c r="PJH107" s="2"/>
      <c r="PJI107" s="2"/>
      <c r="PJJ107" s="2"/>
      <c r="PJK107" s="2"/>
      <c r="PJL107" s="2"/>
      <c r="PJM107" s="2"/>
      <c r="PJN107" s="2"/>
      <c r="PJO107" s="2"/>
      <c r="PJP107" s="2"/>
      <c r="PJQ107" s="2"/>
      <c r="PJR107" s="2"/>
      <c r="PJS107" s="2"/>
      <c r="PJT107" s="2"/>
      <c r="PJU107" s="2"/>
      <c r="PJV107" s="2"/>
      <c r="PJW107" s="2"/>
      <c r="PJX107" s="2"/>
      <c r="PJY107" s="2"/>
      <c r="PJZ107" s="2"/>
      <c r="PKA107" s="2"/>
      <c r="PKB107" s="2"/>
      <c r="PKC107" s="2"/>
      <c r="PKD107" s="2"/>
      <c r="PKE107" s="2"/>
      <c r="PKF107" s="2"/>
      <c r="PKG107" s="2"/>
      <c r="PKH107" s="2"/>
      <c r="PKI107" s="2"/>
      <c r="PKJ107" s="2"/>
      <c r="PKK107" s="2"/>
      <c r="PKL107" s="2"/>
      <c r="PKM107" s="2"/>
      <c r="PKN107" s="2"/>
      <c r="PKO107" s="2"/>
      <c r="PKP107" s="2"/>
      <c r="PKQ107" s="2"/>
      <c r="PKR107" s="2"/>
      <c r="PKS107" s="2"/>
      <c r="PKT107" s="2"/>
      <c r="PKU107" s="2"/>
      <c r="PKV107" s="2"/>
      <c r="PKW107" s="2"/>
      <c r="PKX107" s="2"/>
      <c r="PKY107" s="2"/>
      <c r="PKZ107" s="2"/>
      <c r="PLA107" s="2"/>
      <c r="PLB107" s="2"/>
      <c r="PLC107" s="2"/>
      <c r="PLD107" s="2"/>
      <c r="PLE107" s="2"/>
      <c r="PLF107" s="2"/>
      <c r="PLG107" s="2"/>
      <c r="PLH107" s="2"/>
      <c r="PLI107" s="2"/>
      <c r="PLJ107" s="2"/>
      <c r="PLK107" s="2"/>
      <c r="PLL107" s="2"/>
      <c r="PLM107" s="2"/>
      <c r="PLN107" s="2"/>
      <c r="PLO107" s="2"/>
      <c r="PLP107" s="2"/>
      <c r="PLQ107" s="2"/>
      <c r="PLR107" s="2"/>
      <c r="PLS107" s="2"/>
      <c r="PLT107" s="2"/>
      <c r="PLU107" s="2"/>
      <c r="PLV107" s="2"/>
      <c r="PLW107" s="2"/>
      <c r="PLX107" s="2"/>
      <c r="PLY107" s="2"/>
      <c r="PLZ107" s="2"/>
      <c r="PMA107" s="2"/>
      <c r="PMB107" s="2"/>
      <c r="PMC107" s="2"/>
      <c r="PMD107" s="2"/>
      <c r="PME107" s="2"/>
      <c r="PMF107" s="2"/>
      <c r="PMG107" s="2"/>
      <c r="PMH107" s="2"/>
      <c r="PMI107" s="2"/>
      <c r="PMJ107" s="2"/>
      <c r="PMK107" s="2"/>
      <c r="PML107" s="2"/>
      <c r="PMM107" s="2"/>
      <c r="PMN107" s="2"/>
      <c r="PMO107" s="2"/>
      <c r="PMP107" s="2"/>
      <c r="PMQ107" s="2"/>
      <c r="PMR107" s="2"/>
      <c r="PMS107" s="2"/>
      <c r="PMT107" s="2"/>
      <c r="PMU107" s="2"/>
      <c r="PMV107" s="2"/>
      <c r="PMW107" s="2"/>
      <c r="PMX107" s="2"/>
      <c r="PMY107" s="2"/>
      <c r="PMZ107" s="2"/>
      <c r="PNA107" s="2"/>
      <c r="PNB107" s="2"/>
      <c r="PNC107" s="2"/>
      <c r="PND107" s="2"/>
      <c r="PNE107" s="2"/>
      <c r="PNF107" s="2"/>
      <c r="PNG107" s="2"/>
      <c r="PNH107" s="2"/>
      <c r="PNI107" s="2"/>
      <c r="PNJ107" s="2"/>
      <c r="PNK107" s="2"/>
      <c r="PNL107" s="2"/>
      <c r="PNM107" s="2"/>
      <c r="PNN107" s="2"/>
      <c r="PNO107" s="2"/>
      <c r="PNP107" s="2"/>
      <c r="PNQ107" s="2"/>
      <c r="PNR107" s="2"/>
      <c r="PNS107" s="2"/>
      <c r="PNT107" s="2"/>
      <c r="PNU107" s="2"/>
      <c r="PNV107" s="2"/>
      <c r="PNW107" s="2"/>
      <c r="PNX107" s="2"/>
      <c r="PNY107" s="2"/>
      <c r="PNZ107" s="2"/>
      <c r="POA107" s="2"/>
      <c r="POB107" s="2"/>
      <c r="POC107" s="2"/>
      <c r="POD107" s="2"/>
      <c r="POE107" s="2"/>
      <c r="POF107" s="2"/>
      <c r="POG107" s="2"/>
      <c r="POH107" s="2"/>
      <c r="POI107" s="2"/>
      <c r="POJ107" s="2"/>
      <c r="POK107" s="2"/>
      <c r="POL107" s="2"/>
      <c r="POM107" s="2"/>
      <c r="PON107" s="2"/>
      <c r="POO107" s="2"/>
      <c r="POP107" s="2"/>
      <c r="POQ107" s="2"/>
      <c r="POR107" s="2"/>
      <c r="POS107" s="2"/>
      <c r="POT107" s="2"/>
      <c r="POU107" s="2"/>
      <c r="POV107" s="2"/>
      <c r="POW107" s="2"/>
      <c r="POX107" s="2"/>
      <c r="POY107" s="2"/>
      <c r="POZ107" s="2"/>
      <c r="PPA107" s="2"/>
      <c r="PPB107" s="2"/>
      <c r="PPC107" s="2"/>
      <c r="PPD107" s="2"/>
      <c r="PPE107" s="2"/>
      <c r="PPF107" s="2"/>
      <c r="PPG107" s="2"/>
      <c r="PPH107" s="2"/>
      <c r="PPI107" s="2"/>
      <c r="PPJ107" s="2"/>
      <c r="PPK107" s="2"/>
      <c r="PPL107" s="2"/>
      <c r="PPM107" s="2"/>
      <c r="PPN107" s="2"/>
      <c r="PPO107" s="2"/>
      <c r="PPP107" s="2"/>
      <c r="PPQ107" s="2"/>
      <c r="PPR107" s="2"/>
      <c r="PPS107" s="2"/>
      <c r="PPT107" s="2"/>
      <c r="PPU107" s="2"/>
      <c r="PPV107" s="2"/>
      <c r="PPW107" s="2"/>
      <c r="PPX107" s="2"/>
      <c r="PPY107" s="2"/>
      <c r="PPZ107" s="2"/>
      <c r="PQA107" s="2"/>
      <c r="PQB107" s="2"/>
      <c r="PQC107" s="2"/>
      <c r="PQD107" s="2"/>
      <c r="PQE107" s="2"/>
      <c r="PQF107" s="2"/>
      <c r="PQG107" s="2"/>
      <c r="PQH107" s="2"/>
      <c r="PQI107" s="2"/>
      <c r="PQJ107" s="2"/>
      <c r="PQK107" s="2"/>
      <c r="PQL107" s="2"/>
      <c r="PQM107" s="2"/>
      <c r="PQN107" s="2"/>
      <c r="PQO107" s="2"/>
      <c r="PQP107" s="2"/>
      <c r="PQQ107" s="2"/>
      <c r="PQR107" s="2"/>
      <c r="PQS107" s="2"/>
      <c r="PQT107" s="2"/>
      <c r="PQU107" s="2"/>
      <c r="PQV107" s="2"/>
      <c r="PQW107" s="2"/>
      <c r="PQX107" s="2"/>
      <c r="PQY107" s="2"/>
      <c r="PQZ107" s="2"/>
      <c r="PRA107" s="2"/>
      <c r="PRB107" s="2"/>
      <c r="PRC107" s="2"/>
      <c r="PRD107" s="2"/>
      <c r="PRE107" s="2"/>
      <c r="PRF107" s="2"/>
      <c r="PRG107" s="2"/>
      <c r="PRH107" s="2"/>
      <c r="PRI107" s="2"/>
      <c r="PRJ107" s="2"/>
      <c r="PRK107" s="2"/>
      <c r="PRL107" s="2"/>
      <c r="PRM107" s="2"/>
      <c r="PRN107" s="2"/>
      <c r="PRO107" s="2"/>
      <c r="PRP107" s="2"/>
      <c r="PRQ107" s="2"/>
      <c r="PRR107" s="2"/>
      <c r="PRS107" s="2"/>
      <c r="PRT107" s="2"/>
      <c r="PRU107" s="2"/>
      <c r="PRV107" s="2"/>
      <c r="PRW107" s="2"/>
      <c r="PRX107" s="2"/>
      <c r="PRY107" s="2"/>
      <c r="PRZ107" s="2"/>
      <c r="PSA107" s="2"/>
      <c r="PSB107" s="2"/>
      <c r="PSC107" s="2"/>
      <c r="PSD107" s="2"/>
      <c r="PSE107" s="2"/>
      <c r="PSF107" s="2"/>
      <c r="PSG107" s="2"/>
      <c r="PSH107" s="2"/>
      <c r="PSI107" s="2"/>
      <c r="PSJ107" s="2"/>
      <c r="PSK107" s="2"/>
      <c r="PSL107" s="2"/>
      <c r="PSM107" s="2"/>
      <c r="PSN107" s="2"/>
      <c r="PSO107" s="2"/>
      <c r="PSP107" s="2"/>
      <c r="PSQ107" s="2"/>
      <c r="PSR107" s="2"/>
      <c r="PSS107" s="2"/>
      <c r="PST107" s="2"/>
      <c r="PSU107" s="2"/>
      <c r="PSV107" s="2"/>
      <c r="PSW107" s="2"/>
      <c r="PSX107" s="2"/>
      <c r="PSY107" s="2"/>
      <c r="PSZ107" s="2"/>
      <c r="PTA107" s="2"/>
      <c r="PTB107" s="2"/>
      <c r="PTC107" s="2"/>
      <c r="PTD107" s="2"/>
      <c r="PTE107" s="2"/>
      <c r="PTF107" s="2"/>
      <c r="PTG107" s="2"/>
      <c r="PTH107" s="2"/>
      <c r="PTI107" s="2"/>
      <c r="PTJ107" s="2"/>
      <c r="PTK107" s="2"/>
      <c r="PTL107" s="2"/>
      <c r="PTM107" s="2"/>
      <c r="PTN107" s="2"/>
      <c r="PTO107" s="2"/>
      <c r="PTP107" s="2"/>
      <c r="PTQ107" s="2"/>
      <c r="PTR107" s="2"/>
      <c r="PTS107" s="2"/>
      <c r="PTT107" s="2"/>
      <c r="PTU107" s="2"/>
      <c r="PTV107" s="2"/>
      <c r="PTW107" s="2"/>
      <c r="PTX107" s="2"/>
      <c r="PTY107" s="2"/>
      <c r="PTZ107" s="2"/>
      <c r="PUA107" s="2"/>
      <c r="PUB107" s="2"/>
      <c r="PUC107" s="2"/>
      <c r="PUD107" s="2"/>
      <c r="PUE107" s="2"/>
      <c r="PUF107" s="2"/>
      <c r="PUG107" s="2"/>
      <c r="PUH107" s="2"/>
      <c r="PUI107" s="2"/>
      <c r="PUJ107" s="2"/>
      <c r="PUK107" s="2"/>
      <c r="PUL107" s="2"/>
      <c r="PUM107" s="2"/>
      <c r="PUN107" s="2"/>
      <c r="PUO107" s="2"/>
      <c r="PUP107" s="2"/>
      <c r="PUQ107" s="2"/>
      <c r="PUR107" s="2"/>
      <c r="PUS107" s="2"/>
      <c r="PUT107" s="2"/>
      <c r="PUU107" s="2"/>
      <c r="PUV107" s="2"/>
      <c r="PUW107" s="2"/>
      <c r="PUX107" s="2"/>
      <c r="PUY107" s="2"/>
      <c r="PUZ107" s="2"/>
      <c r="PVA107" s="2"/>
      <c r="PVB107" s="2"/>
      <c r="PVC107" s="2"/>
      <c r="PVD107" s="2"/>
      <c r="PVE107" s="2"/>
      <c r="PVF107" s="2"/>
      <c r="PVG107" s="2"/>
      <c r="PVH107" s="2"/>
      <c r="PVI107" s="2"/>
      <c r="PVJ107" s="2"/>
      <c r="PVK107" s="2"/>
      <c r="PVL107" s="2"/>
      <c r="PVM107" s="2"/>
      <c r="PVN107" s="2"/>
      <c r="PVO107" s="2"/>
      <c r="PVP107" s="2"/>
      <c r="PVQ107" s="2"/>
      <c r="PVR107" s="2"/>
      <c r="PVS107" s="2"/>
      <c r="PVT107" s="2"/>
      <c r="PVU107" s="2"/>
      <c r="PVV107" s="2"/>
      <c r="PVW107" s="2"/>
      <c r="PVX107" s="2"/>
      <c r="PVY107" s="2"/>
      <c r="PVZ107" s="2"/>
      <c r="PWA107" s="2"/>
      <c r="PWB107" s="2"/>
      <c r="PWC107" s="2"/>
      <c r="PWD107" s="2"/>
      <c r="PWE107" s="2"/>
      <c r="PWF107" s="2"/>
      <c r="PWG107" s="2"/>
      <c r="PWH107" s="2"/>
      <c r="PWI107" s="2"/>
      <c r="PWJ107" s="2"/>
      <c r="PWK107" s="2"/>
      <c r="PWL107" s="2"/>
      <c r="PWM107" s="2"/>
      <c r="PWN107" s="2"/>
      <c r="PWO107" s="2"/>
      <c r="PWP107" s="2"/>
      <c r="PWQ107" s="2"/>
      <c r="PWR107" s="2"/>
      <c r="PWS107" s="2"/>
      <c r="PWT107" s="2"/>
      <c r="PWU107" s="2"/>
      <c r="PWV107" s="2"/>
      <c r="PWW107" s="2"/>
      <c r="PWX107" s="2"/>
      <c r="PWY107" s="2"/>
      <c r="PWZ107" s="2"/>
      <c r="PXA107" s="2"/>
      <c r="PXB107" s="2"/>
      <c r="PXC107" s="2"/>
      <c r="PXD107" s="2"/>
      <c r="PXE107" s="2"/>
      <c r="PXF107" s="2"/>
      <c r="PXG107" s="2"/>
      <c r="PXH107" s="2"/>
      <c r="PXI107" s="2"/>
      <c r="PXJ107" s="2"/>
      <c r="PXK107" s="2"/>
      <c r="PXL107" s="2"/>
      <c r="PXM107" s="2"/>
      <c r="PXN107" s="2"/>
      <c r="PXO107" s="2"/>
      <c r="PXP107" s="2"/>
      <c r="PXQ107" s="2"/>
      <c r="PXR107" s="2"/>
      <c r="PXS107" s="2"/>
      <c r="PXT107" s="2"/>
      <c r="PXU107" s="2"/>
      <c r="PXV107" s="2"/>
      <c r="PXW107" s="2"/>
      <c r="PXX107" s="2"/>
      <c r="PXY107" s="2"/>
      <c r="PXZ107" s="2"/>
      <c r="PYA107" s="2"/>
      <c r="PYB107" s="2"/>
      <c r="PYC107" s="2"/>
      <c r="PYD107" s="2"/>
      <c r="PYE107" s="2"/>
      <c r="PYF107" s="2"/>
      <c r="PYG107" s="2"/>
      <c r="PYH107" s="2"/>
      <c r="PYI107" s="2"/>
      <c r="PYJ107" s="2"/>
      <c r="PYK107" s="2"/>
      <c r="PYL107" s="2"/>
      <c r="PYM107" s="2"/>
      <c r="PYN107" s="2"/>
      <c r="PYO107" s="2"/>
      <c r="PYP107" s="2"/>
      <c r="PYQ107" s="2"/>
      <c r="PYR107" s="2"/>
      <c r="PYS107" s="2"/>
      <c r="PYT107" s="2"/>
      <c r="PYU107" s="2"/>
      <c r="PYV107" s="2"/>
      <c r="PYW107" s="2"/>
      <c r="PYX107" s="2"/>
      <c r="PYY107" s="2"/>
      <c r="PYZ107" s="2"/>
      <c r="PZA107" s="2"/>
      <c r="PZB107" s="2"/>
      <c r="PZC107" s="2"/>
      <c r="PZD107" s="2"/>
      <c r="PZE107" s="2"/>
      <c r="PZF107" s="2"/>
      <c r="PZG107" s="2"/>
      <c r="PZH107" s="2"/>
      <c r="PZI107" s="2"/>
      <c r="PZJ107" s="2"/>
      <c r="PZK107" s="2"/>
      <c r="PZL107" s="2"/>
      <c r="PZM107" s="2"/>
      <c r="PZN107" s="2"/>
      <c r="PZO107" s="2"/>
      <c r="PZP107" s="2"/>
      <c r="PZQ107" s="2"/>
      <c r="PZR107" s="2"/>
      <c r="PZS107" s="2"/>
      <c r="PZT107" s="2"/>
      <c r="PZU107" s="2"/>
      <c r="PZV107" s="2"/>
      <c r="PZW107" s="2"/>
      <c r="PZX107" s="2"/>
      <c r="PZY107" s="2"/>
      <c r="PZZ107" s="2"/>
      <c r="QAA107" s="2"/>
      <c r="QAB107" s="2"/>
      <c r="QAC107" s="2"/>
      <c r="QAD107" s="2"/>
      <c r="QAE107" s="2"/>
      <c r="QAF107" s="2"/>
      <c r="QAG107" s="2"/>
      <c r="QAH107" s="2"/>
      <c r="QAI107" s="2"/>
      <c r="QAJ107" s="2"/>
      <c r="QAK107" s="2"/>
      <c r="QAL107" s="2"/>
      <c r="QAM107" s="2"/>
      <c r="QAN107" s="2"/>
      <c r="QAO107" s="2"/>
      <c r="QAP107" s="2"/>
      <c r="QAQ107" s="2"/>
      <c r="QAR107" s="2"/>
      <c r="QAS107" s="2"/>
      <c r="QAT107" s="2"/>
      <c r="QAU107" s="2"/>
      <c r="QAV107" s="2"/>
      <c r="QAW107" s="2"/>
      <c r="QAX107" s="2"/>
      <c r="QAY107" s="2"/>
      <c r="QAZ107" s="2"/>
      <c r="QBA107" s="2"/>
      <c r="QBB107" s="2"/>
      <c r="QBC107" s="2"/>
      <c r="QBD107" s="2"/>
      <c r="QBE107" s="2"/>
      <c r="QBF107" s="2"/>
      <c r="QBG107" s="2"/>
      <c r="QBH107" s="2"/>
      <c r="QBI107" s="2"/>
      <c r="QBJ107" s="2"/>
      <c r="QBK107" s="2"/>
      <c r="QBL107" s="2"/>
      <c r="QBM107" s="2"/>
      <c r="QBN107" s="2"/>
      <c r="QBO107" s="2"/>
      <c r="QBP107" s="2"/>
      <c r="QBQ107" s="2"/>
      <c r="QBR107" s="2"/>
      <c r="QBS107" s="2"/>
      <c r="QBT107" s="2"/>
      <c r="QBU107" s="2"/>
      <c r="QBV107" s="2"/>
      <c r="QBW107" s="2"/>
      <c r="QBX107" s="2"/>
      <c r="QBY107" s="2"/>
      <c r="QBZ107" s="2"/>
      <c r="QCA107" s="2"/>
      <c r="QCB107" s="2"/>
      <c r="QCC107" s="2"/>
      <c r="QCD107" s="2"/>
      <c r="QCE107" s="2"/>
      <c r="QCF107" s="2"/>
      <c r="QCG107" s="2"/>
      <c r="QCH107" s="2"/>
      <c r="QCI107" s="2"/>
      <c r="QCJ107" s="2"/>
      <c r="QCK107" s="2"/>
      <c r="QCL107" s="2"/>
      <c r="QCM107" s="2"/>
      <c r="QCN107" s="2"/>
      <c r="QCO107" s="2"/>
      <c r="QCP107" s="2"/>
      <c r="QCQ107" s="2"/>
      <c r="QCR107" s="2"/>
      <c r="QCS107" s="2"/>
      <c r="QCT107" s="2"/>
      <c r="QCU107" s="2"/>
      <c r="QCV107" s="2"/>
      <c r="QCW107" s="2"/>
      <c r="QCX107" s="2"/>
      <c r="QCY107" s="2"/>
      <c r="QCZ107" s="2"/>
      <c r="QDA107" s="2"/>
      <c r="QDB107" s="2"/>
      <c r="QDC107" s="2"/>
      <c r="QDD107" s="2"/>
      <c r="QDE107" s="2"/>
      <c r="QDF107" s="2"/>
      <c r="QDG107" s="2"/>
      <c r="QDH107" s="2"/>
      <c r="QDI107" s="2"/>
      <c r="QDJ107" s="2"/>
      <c r="QDK107" s="2"/>
      <c r="QDL107" s="2"/>
      <c r="QDM107" s="2"/>
      <c r="QDN107" s="2"/>
      <c r="QDO107" s="2"/>
      <c r="QDP107" s="2"/>
      <c r="QDQ107" s="2"/>
      <c r="QDR107" s="2"/>
      <c r="QDS107" s="2"/>
      <c r="QDT107" s="2"/>
      <c r="QDU107" s="2"/>
      <c r="QDV107" s="2"/>
      <c r="QDW107" s="2"/>
      <c r="QDX107" s="2"/>
      <c r="QDY107" s="2"/>
      <c r="QDZ107" s="2"/>
      <c r="QEA107" s="2"/>
      <c r="QEB107" s="2"/>
      <c r="QEC107" s="2"/>
      <c r="QED107" s="2"/>
      <c r="QEE107" s="2"/>
      <c r="QEF107" s="2"/>
      <c r="QEG107" s="2"/>
      <c r="QEH107" s="2"/>
      <c r="QEI107" s="2"/>
      <c r="QEJ107" s="2"/>
      <c r="QEK107" s="2"/>
      <c r="QEL107" s="2"/>
      <c r="QEM107" s="2"/>
      <c r="QEN107" s="2"/>
      <c r="QEO107" s="2"/>
      <c r="QEP107" s="2"/>
      <c r="QEQ107" s="2"/>
      <c r="QER107" s="2"/>
      <c r="QES107" s="2"/>
      <c r="QET107" s="2"/>
      <c r="QEU107" s="2"/>
      <c r="QEV107" s="2"/>
      <c r="QEW107" s="2"/>
      <c r="QEX107" s="2"/>
      <c r="QEY107" s="2"/>
      <c r="QEZ107" s="2"/>
      <c r="QFA107" s="2"/>
      <c r="QFB107" s="2"/>
      <c r="QFC107" s="2"/>
      <c r="QFD107" s="2"/>
      <c r="QFE107" s="2"/>
      <c r="QFF107" s="2"/>
      <c r="QFG107" s="2"/>
      <c r="QFH107" s="2"/>
      <c r="QFI107" s="2"/>
      <c r="QFJ107" s="2"/>
      <c r="QFK107" s="2"/>
      <c r="QFL107" s="2"/>
      <c r="QFM107" s="2"/>
      <c r="QFN107" s="2"/>
      <c r="QFO107" s="2"/>
      <c r="QFP107" s="2"/>
      <c r="QFQ107" s="2"/>
      <c r="QFR107" s="2"/>
      <c r="QFS107" s="2"/>
      <c r="QFT107" s="2"/>
      <c r="QFU107" s="2"/>
      <c r="QFV107" s="2"/>
      <c r="QFW107" s="2"/>
      <c r="QFX107" s="2"/>
      <c r="QFY107" s="2"/>
      <c r="QFZ107" s="2"/>
      <c r="QGA107" s="2"/>
      <c r="QGB107" s="2"/>
      <c r="QGC107" s="2"/>
      <c r="QGD107" s="2"/>
      <c r="QGE107" s="2"/>
      <c r="QGF107" s="2"/>
      <c r="QGG107" s="2"/>
      <c r="QGH107" s="2"/>
      <c r="QGI107" s="2"/>
      <c r="QGJ107" s="2"/>
      <c r="QGK107" s="2"/>
      <c r="QGL107" s="2"/>
      <c r="QGM107" s="2"/>
      <c r="QGN107" s="2"/>
      <c r="QGO107" s="2"/>
      <c r="QGP107" s="2"/>
      <c r="QGQ107" s="2"/>
      <c r="QGR107" s="2"/>
      <c r="QGS107" s="2"/>
      <c r="QGT107" s="2"/>
      <c r="QGU107" s="2"/>
      <c r="QGV107" s="2"/>
      <c r="QGW107" s="2"/>
      <c r="QGX107" s="2"/>
      <c r="QGY107" s="2"/>
      <c r="QGZ107" s="2"/>
      <c r="QHA107" s="2"/>
      <c r="QHB107" s="2"/>
      <c r="QHC107" s="2"/>
      <c r="QHD107" s="2"/>
      <c r="QHE107" s="2"/>
      <c r="QHF107" s="2"/>
      <c r="QHG107" s="2"/>
      <c r="QHH107" s="2"/>
      <c r="QHI107" s="2"/>
      <c r="QHJ107" s="2"/>
      <c r="QHK107" s="2"/>
      <c r="QHL107" s="2"/>
      <c r="QHM107" s="2"/>
      <c r="QHN107" s="2"/>
      <c r="QHO107" s="2"/>
      <c r="QHP107" s="2"/>
      <c r="QHQ107" s="2"/>
      <c r="QHR107" s="2"/>
      <c r="QHS107" s="2"/>
      <c r="QHT107" s="2"/>
      <c r="QHU107" s="2"/>
      <c r="QHV107" s="2"/>
      <c r="QHW107" s="2"/>
      <c r="QHX107" s="2"/>
      <c r="QHY107" s="2"/>
      <c r="QHZ107" s="2"/>
      <c r="QIA107" s="2"/>
      <c r="QIB107" s="2"/>
      <c r="QIC107" s="2"/>
      <c r="QID107" s="2"/>
      <c r="QIE107" s="2"/>
      <c r="QIF107" s="2"/>
      <c r="QIG107" s="2"/>
      <c r="QIH107" s="2"/>
      <c r="QII107" s="2"/>
      <c r="QIJ107" s="2"/>
      <c r="QIK107" s="2"/>
      <c r="QIL107" s="2"/>
      <c r="QIM107" s="2"/>
      <c r="QIN107" s="2"/>
      <c r="QIO107" s="2"/>
      <c r="QIP107" s="2"/>
      <c r="QIQ107" s="2"/>
      <c r="QIR107" s="2"/>
      <c r="QIS107" s="2"/>
      <c r="QIT107" s="2"/>
      <c r="QIU107" s="2"/>
      <c r="QIV107" s="2"/>
      <c r="QIW107" s="2"/>
      <c r="QIX107" s="2"/>
      <c r="QIY107" s="2"/>
      <c r="QIZ107" s="2"/>
      <c r="QJA107" s="2"/>
      <c r="QJB107" s="2"/>
      <c r="QJC107" s="2"/>
      <c r="QJD107" s="2"/>
      <c r="QJE107" s="2"/>
      <c r="QJF107" s="2"/>
      <c r="QJG107" s="2"/>
      <c r="QJH107" s="2"/>
      <c r="QJI107" s="2"/>
      <c r="QJJ107" s="2"/>
      <c r="QJK107" s="2"/>
      <c r="QJL107" s="2"/>
      <c r="QJM107" s="2"/>
      <c r="QJN107" s="2"/>
      <c r="QJO107" s="2"/>
      <c r="QJP107" s="2"/>
      <c r="QJQ107" s="2"/>
      <c r="QJR107" s="2"/>
      <c r="QJS107" s="2"/>
      <c r="QJT107" s="2"/>
      <c r="QJU107" s="2"/>
      <c r="QJV107" s="2"/>
      <c r="QJW107" s="2"/>
      <c r="QJX107" s="2"/>
      <c r="QJY107" s="2"/>
      <c r="QJZ107" s="2"/>
      <c r="QKA107" s="2"/>
      <c r="QKB107" s="2"/>
      <c r="QKC107" s="2"/>
      <c r="QKD107" s="2"/>
      <c r="QKE107" s="2"/>
      <c r="QKF107" s="2"/>
      <c r="QKG107" s="2"/>
      <c r="QKH107" s="2"/>
      <c r="QKI107" s="2"/>
      <c r="QKJ107" s="2"/>
      <c r="QKK107" s="2"/>
      <c r="QKL107" s="2"/>
      <c r="QKM107" s="2"/>
      <c r="QKN107" s="2"/>
      <c r="QKO107" s="2"/>
      <c r="QKP107" s="2"/>
      <c r="QKQ107" s="2"/>
      <c r="QKR107" s="2"/>
      <c r="QKS107" s="2"/>
      <c r="QKT107" s="2"/>
      <c r="QKU107" s="2"/>
      <c r="QKV107" s="2"/>
      <c r="QKW107" s="2"/>
      <c r="QKX107" s="2"/>
      <c r="QKY107" s="2"/>
      <c r="QKZ107" s="2"/>
      <c r="QLA107" s="2"/>
      <c r="QLB107" s="2"/>
      <c r="QLC107" s="2"/>
      <c r="QLD107" s="2"/>
      <c r="QLE107" s="2"/>
      <c r="QLF107" s="2"/>
      <c r="QLG107" s="2"/>
      <c r="QLH107" s="2"/>
      <c r="QLI107" s="2"/>
      <c r="QLJ107" s="2"/>
      <c r="QLK107" s="2"/>
      <c r="QLL107" s="2"/>
      <c r="QLM107" s="2"/>
      <c r="QLN107" s="2"/>
      <c r="QLO107" s="2"/>
      <c r="QLP107" s="2"/>
      <c r="QLQ107" s="2"/>
      <c r="QLR107" s="2"/>
      <c r="QLS107" s="2"/>
      <c r="QLT107" s="2"/>
      <c r="QLU107" s="2"/>
      <c r="QLV107" s="2"/>
      <c r="QLW107" s="2"/>
      <c r="QLX107" s="2"/>
      <c r="QLY107" s="2"/>
      <c r="QLZ107" s="2"/>
      <c r="QMA107" s="2"/>
      <c r="QMB107" s="2"/>
      <c r="QMC107" s="2"/>
      <c r="QMD107" s="2"/>
      <c r="QME107" s="2"/>
      <c r="QMF107" s="2"/>
      <c r="QMG107" s="2"/>
      <c r="QMH107" s="2"/>
      <c r="QMI107" s="2"/>
      <c r="QMJ107" s="2"/>
      <c r="QMK107" s="2"/>
      <c r="QML107" s="2"/>
      <c r="QMM107" s="2"/>
      <c r="QMN107" s="2"/>
      <c r="QMO107" s="2"/>
      <c r="QMP107" s="2"/>
      <c r="QMQ107" s="2"/>
      <c r="QMR107" s="2"/>
      <c r="QMS107" s="2"/>
      <c r="QMT107" s="2"/>
      <c r="QMU107" s="2"/>
      <c r="QMV107" s="2"/>
      <c r="QMW107" s="2"/>
      <c r="QMX107" s="2"/>
      <c r="QMY107" s="2"/>
      <c r="QMZ107" s="2"/>
      <c r="QNA107" s="2"/>
      <c r="QNB107" s="2"/>
      <c r="QNC107" s="2"/>
      <c r="QND107" s="2"/>
      <c r="QNE107" s="2"/>
      <c r="QNF107" s="2"/>
      <c r="QNG107" s="2"/>
      <c r="QNH107" s="2"/>
      <c r="QNI107" s="2"/>
      <c r="QNJ107" s="2"/>
      <c r="QNK107" s="2"/>
      <c r="QNL107" s="2"/>
      <c r="QNM107" s="2"/>
      <c r="QNN107" s="2"/>
      <c r="QNO107" s="2"/>
      <c r="QNP107" s="2"/>
      <c r="QNQ107" s="2"/>
      <c r="QNR107" s="2"/>
      <c r="QNS107" s="2"/>
      <c r="QNT107" s="2"/>
      <c r="QNU107" s="2"/>
      <c r="QNV107" s="2"/>
      <c r="QNW107" s="2"/>
      <c r="QNX107" s="2"/>
      <c r="QNY107" s="2"/>
      <c r="QNZ107" s="2"/>
      <c r="QOA107" s="2"/>
      <c r="QOB107" s="2"/>
      <c r="QOC107" s="2"/>
      <c r="QOD107" s="2"/>
      <c r="QOE107" s="2"/>
      <c r="QOF107" s="2"/>
      <c r="QOG107" s="2"/>
      <c r="QOH107" s="2"/>
      <c r="QOI107" s="2"/>
      <c r="QOJ107" s="2"/>
      <c r="QOK107" s="2"/>
      <c r="QOL107" s="2"/>
      <c r="QOM107" s="2"/>
      <c r="QON107" s="2"/>
      <c r="QOO107" s="2"/>
      <c r="QOP107" s="2"/>
      <c r="QOQ107" s="2"/>
      <c r="QOR107" s="2"/>
      <c r="QOS107" s="2"/>
      <c r="QOT107" s="2"/>
      <c r="QOU107" s="2"/>
      <c r="QOV107" s="2"/>
      <c r="QOW107" s="2"/>
      <c r="QOX107" s="2"/>
      <c r="QOY107" s="2"/>
      <c r="QOZ107" s="2"/>
      <c r="QPA107" s="2"/>
      <c r="QPB107" s="2"/>
      <c r="QPC107" s="2"/>
      <c r="QPD107" s="2"/>
      <c r="QPE107" s="2"/>
      <c r="QPF107" s="2"/>
      <c r="QPG107" s="2"/>
      <c r="QPH107" s="2"/>
      <c r="QPI107" s="2"/>
      <c r="QPJ107" s="2"/>
      <c r="QPK107" s="2"/>
      <c r="QPL107" s="2"/>
      <c r="QPM107" s="2"/>
      <c r="QPN107" s="2"/>
      <c r="QPO107" s="2"/>
      <c r="QPP107" s="2"/>
      <c r="QPQ107" s="2"/>
      <c r="QPR107" s="2"/>
      <c r="QPS107" s="2"/>
      <c r="QPT107" s="2"/>
      <c r="QPU107" s="2"/>
      <c r="QPV107" s="2"/>
      <c r="QPW107" s="2"/>
      <c r="QPX107" s="2"/>
      <c r="QPY107" s="2"/>
      <c r="QPZ107" s="2"/>
      <c r="QQA107" s="2"/>
      <c r="QQB107" s="2"/>
      <c r="QQC107" s="2"/>
      <c r="QQD107" s="2"/>
      <c r="QQE107" s="2"/>
      <c r="QQF107" s="2"/>
      <c r="QQG107" s="2"/>
      <c r="QQH107" s="2"/>
      <c r="QQI107" s="2"/>
      <c r="QQJ107" s="2"/>
      <c r="QQK107" s="2"/>
      <c r="QQL107" s="2"/>
      <c r="QQM107" s="2"/>
      <c r="QQN107" s="2"/>
      <c r="QQO107" s="2"/>
      <c r="QQP107" s="2"/>
      <c r="QQQ107" s="2"/>
      <c r="QQR107" s="2"/>
      <c r="QQS107" s="2"/>
      <c r="QQT107" s="2"/>
      <c r="QQU107" s="2"/>
      <c r="QQV107" s="2"/>
      <c r="QQW107" s="2"/>
      <c r="QQX107" s="2"/>
      <c r="QQY107" s="2"/>
      <c r="QQZ107" s="2"/>
      <c r="QRA107" s="2"/>
      <c r="QRB107" s="2"/>
      <c r="QRC107" s="2"/>
      <c r="QRD107" s="2"/>
      <c r="QRE107" s="2"/>
      <c r="QRF107" s="2"/>
      <c r="QRG107" s="2"/>
      <c r="QRH107" s="2"/>
      <c r="QRI107" s="2"/>
      <c r="QRJ107" s="2"/>
      <c r="QRK107" s="2"/>
      <c r="QRL107" s="2"/>
      <c r="QRM107" s="2"/>
      <c r="QRN107" s="2"/>
      <c r="QRO107" s="2"/>
      <c r="QRP107" s="2"/>
      <c r="QRQ107" s="2"/>
      <c r="QRR107" s="2"/>
      <c r="QRS107" s="2"/>
      <c r="QRT107" s="2"/>
      <c r="QRU107" s="2"/>
      <c r="QRV107" s="2"/>
      <c r="QRW107" s="2"/>
      <c r="QRX107" s="2"/>
      <c r="QRY107" s="2"/>
      <c r="QRZ107" s="2"/>
      <c r="QSA107" s="2"/>
      <c r="QSB107" s="2"/>
      <c r="QSC107" s="2"/>
      <c r="QSD107" s="2"/>
      <c r="QSE107" s="2"/>
      <c r="QSF107" s="2"/>
      <c r="QSG107" s="2"/>
      <c r="QSH107" s="2"/>
      <c r="QSI107" s="2"/>
      <c r="QSJ107" s="2"/>
      <c r="QSK107" s="2"/>
      <c r="QSL107" s="2"/>
      <c r="QSM107" s="2"/>
      <c r="QSN107" s="2"/>
      <c r="QSO107" s="2"/>
      <c r="QSP107" s="2"/>
      <c r="QSQ107" s="2"/>
      <c r="QSR107" s="2"/>
      <c r="QSS107" s="2"/>
      <c r="QST107" s="2"/>
      <c r="QSU107" s="2"/>
      <c r="QSV107" s="2"/>
      <c r="QSW107" s="2"/>
      <c r="QSX107" s="2"/>
      <c r="QSY107" s="2"/>
      <c r="QSZ107" s="2"/>
      <c r="QTA107" s="2"/>
      <c r="QTB107" s="2"/>
      <c r="QTC107" s="2"/>
      <c r="QTD107" s="2"/>
      <c r="QTE107" s="2"/>
      <c r="QTF107" s="2"/>
      <c r="QTG107" s="2"/>
      <c r="QTH107" s="2"/>
      <c r="QTI107" s="2"/>
      <c r="QTJ107" s="2"/>
      <c r="QTK107" s="2"/>
      <c r="QTL107" s="2"/>
      <c r="QTM107" s="2"/>
      <c r="QTN107" s="2"/>
      <c r="QTO107" s="2"/>
      <c r="QTP107" s="2"/>
      <c r="QTQ107" s="2"/>
      <c r="QTR107" s="2"/>
      <c r="QTS107" s="2"/>
      <c r="QTT107" s="2"/>
      <c r="QTU107" s="2"/>
      <c r="QTV107" s="2"/>
      <c r="QTW107" s="2"/>
      <c r="QTX107" s="2"/>
      <c r="QTY107" s="2"/>
      <c r="QTZ107" s="2"/>
      <c r="QUA107" s="2"/>
      <c r="QUB107" s="2"/>
      <c r="QUC107" s="2"/>
      <c r="QUD107" s="2"/>
      <c r="QUE107" s="2"/>
      <c r="QUF107" s="2"/>
      <c r="QUG107" s="2"/>
      <c r="QUH107" s="2"/>
      <c r="QUI107" s="2"/>
      <c r="QUJ107" s="2"/>
      <c r="QUK107" s="2"/>
      <c r="QUL107" s="2"/>
      <c r="QUM107" s="2"/>
      <c r="QUN107" s="2"/>
      <c r="QUO107" s="2"/>
      <c r="QUP107" s="2"/>
      <c r="QUQ107" s="2"/>
      <c r="QUR107" s="2"/>
      <c r="QUS107" s="2"/>
      <c r="QUT107" s="2"/>
      <c r="QUU107" s="2"/>
      <c r="QUV107" s="2"/>
      <c r="QUW107" s="2"/>
      <c r="QUX107" s="2"/>
      <c r="QUY107" s="2"/>
      <c r="QUZ107" s="2"/>
      <c r="QVA107" s="2"/>
      <c r="QVB107" s="2"/>
      <c r="QVC107" s="2"/>
      <c r="QVD107" s="2"/>
      <c r="QVE107" s="2"/>
      <c r="QVF107" s="2"/>
      <c r="QVG107" s="2"/>
      <c r="QVH107" s="2"/>
      <c r="QVI107" s="2"/>
      <c r="QVJ107" s="2"/>
      <c r="QVK107" s="2"/>
      <c r="QVL107" s="2"/>
      <c r="QVM107" s="2"/>
      <c r="QVN107" s="2"/>
      <c r="QVO107" s="2"/>
      <c r="QVP107" s="2"/>
      <c r="QVQ107" s="2"/>
      <c r="QVR107" s="2"/>
      <c r="QVS107" s="2"/>
      <c r="QVT107" s="2"/>
      <c r="QVU107" s="2"/>
      <c r="QVV107" s="2"/>
      <c r="QVW107" s="2"/>
      <c r="QVX107" s="2"/>
      <c r="QVY107" s="2"/>
      <c r="QVZ107" s="2"/>
      <c r="QWA107" s="2"/>
      <c r="QWB107" s="2"/>
      <c r="QWC107" s="2"/>
      <c r="QWD107" s="2"/>
      <c r="QWE107" s="2"/>
      <c r="QWF107" s="2"/>
      <c r="QWG107" s="2"/>
      <c r="QWH107" s="2"/>
      <c r="QWI107" s="2"/>
      <c r="QWJ107" s="2"/>
      <c r="QWK107" s="2"/>
      <c r="QWL107" s="2"/>
      <c r="QWM107" s="2"/>
      <c r="QWN107" s="2"/>
      <c r="QWO107" s="2"/>
      <c r="QWP107" s="2"/>
      <c r="QWQ107" s="2"/>
      <c r="QWR107" s="2"/>
      <c r="QWS107" s="2"/>
      <c r="QWT107" s="2"/>
      <c r="QWU107" s="2"/>
      <c r="QWV107" s="2"/>
      <c r="QWW107" s="2"/>
      <c r="QWX107" s="2"/>
      <c r="QWY107" s="2"/>
      <c r="QWZ107" s="2"/>
      <c r="QXA107" s="2"/>
      <c r="QXB107" s="2"/>
      <c r="QXC107" s="2"/>
      <c r="QXD107" s="2"/>
      <c r="QXE107" s="2"/>
      <c r="QXF107" s="2"/>
      <c r="QXG107" s="2"/>
      <c r="QXH107" s="2"/>
      <c r="QXI107" s="2"/>
      <c r="QXJ107" s="2"/>
      <c r="QXK107" s="2"/>
      <c r="QXL107" s="2"/>
      <c r="QXM107" s="2"/>
      <c r="QXN107" s="2"/>
      <c r="QXO107" s="2"/>
      <c r="QXP107" s="2"/>
      <c r="QXQ107" s="2"/>
      <c r="QXR107" s="2"/>
      <c r="QXS107" s="2"/>
      <c r="QXT107" s="2"/>
      <c r="QXU107" s="2"/>
      <c r="QXV107" s="2"/>
      <c r="QXW107" s="2"/>
      <c r="QXX107" s="2"/>
      <c r="QXY107" s="2"/>
      <c r="QXZ107" s="2"/>
      <c r="QYA107" s="2"/>
      <c r="QYB107" s="2"/>
      <c r="QYC107" s="2"/>
      <c r="QYD107" s="2"/>
      <c r="QYE107" s="2"/>
      <c r="QYF107" s="2"/>
      <c r="QYG107" s="2"/>
      <c r="QYH107" s="2"/>
      <c r="QYI107" s="2"/>
      <c r="QYJ107" s="2"/>
      <c r="QYK107" s="2"/>
      <c r="QYL107" s="2"/>
      <c r="QYM107" s="2"/>
      <c r="QYN107" s="2"/>
      <c r="QYO107" s="2"/>
      <c r="QYP107" s="2"/>
      <c r="QYQ107" s="2"/>
      <c r="QYR107" s="2"/>
      <c r="QYS107" s="2"/>
      <c r="QYT107" s="2"/>
      <c r="QYU107" s="2"/>
      <c r="QYV107" s="2"/>
      <c r="QYW107" s="2"/>
      <c r="QYX107" s="2"/>
      <c r="QYY107" s="2"/>
      <c r="QYZ107" s="2"/>
      <c r="QZA107" s="2"/>
      <c r="QZB107" s="2"/>
      <c r="QZC107" s="2"/>
      <c r="QZD107" s="2"/>
      <c r="QZE107" s="2"/>
      <c r="QZF107" s="2"/>
      <c r="QZG107" s="2"/>
      <c r="QZH107" s="2"/>
      <c r="QZI107" s="2"/>
      <c r="QZJ107" s="2"/>
      <c r="QZK107" s="2"/>
      <c r="QZL107" s="2"/>
      <c r="QZM107" s="2"/>
      <c r="QZN107" s="2"/>
      <c r="QZO107" s="2"/>
      <c r="QZP107" s="2"/>
      <c r="QZQ107" s="2"/>
      <c r="QZR107" s="2"/>
      <c r="QZS107" s="2"/>
      <c r="QZT107" s="2"/>
      <c r="QZU107" s="2"/>
      <c r="QZV107" s="2"/>
      <c r="QZW107" s="2"/>
      <c r="QZX107" s="2"/>
      <c r="QZY107" s="2"/>
      <c r="QZZ107" s="2"/>
      <c r="RAA107" s="2"/>
      <c r="RAB107" s="2"/>
      <c r="RAC107" s="2"/>
      <c r="RAD107" s="2"/>
      <c r="RAE107" s="2"/>
      <c r="RAF107" s="2"/>
      <c r="RAG107" s="2"/>
      <c r="RAH107" s="2"/>
      <c r="RAI107" s="2"/>
      <c r="RAJ107" s="2"/>
      <c r="RAK107" s="2"/>
      <c r="RAL107" s="2"/>
      <c r="RAM107" s="2"/>
      <c r="RAN107" s="2"/>
      <c r="RAO107" s="2"/>
      <c r="RAP107" s="2"/>
      <c r="RAQ107" s="2"/>
      <c r="RAR107" s="2"/>
      <c r="RAS107" s="2"/>
      <c r="RAT107" s="2"/>
      <c r="RAU107" s="2"/>
      <c r="RAV107" s="2"/>
      <c r="RAW107" s="2"/>
      <c r="RAX107" s="2"/>
      <c r="RAY107" s="2"/>
      <c r="RAZ107" s="2"/>
      <c r="RBA107" s="2"/>
      <c r="RBB107" s="2"/>
      <c r="RBC107" s="2"/>
      <c r="RBD107" s="2"/>
      <c r="RBE107" s="2"/>
      <c r="RBF107" s="2"/>
      <c r="RBG107" s="2"/>
      <c r="RBH107" s="2"/>
      <c r="RBI107" s="2"/>
      <c r="RBJ107" s="2"/>
      <c r="RBK107" s="2"/>
      <c r="RBL107" s="2"/>
      <c r="RBM107" s="2"/>
      <c r="RBN107" s="2"/>
      <c r="RBO107" s="2"/>
      <c r="RBP107" s="2"/>
      <c r="RBQ107" s="2"/>
      <c r="RBR107" s="2"/>
      <c r="RBS107" s="2"/>
      <c r="RBT107" s="2"/>
      <c r="RBU107" s="2"/>
      <c r="RBV107" s="2"/>
      <c r="RBW107" s="2"/>
      <c r="RBX107" s="2"/>
      <c r="RBY107" s="2"/>
      <c r="RBZ107" s="2"/>
      <c r="RCA107" s="2"/>
      <c r="RCB107" s="2"/>
      <c r="RCC107" s="2"/>
      <c r="RCD107" s="2"/>
      <c r="RCE107" s="2"/>
      <c r="RCF107" s="2"/>
      <c r="RCG107" s="2"/>
      <c r="RCH107" s="2"/>
      <c r="RCI107" s="2"/>
      <c r="RCJ107" s="2"/>
      <c r="RCK107" s="2"/>
      <c r="RCL107" s="2"/>
      <c r="RCM107" s="2"/>
      <c r="RCN107" s="2"/>
      <c r="RCO107" s="2"/>
      <c r="RCP107" s="2"/>
      <c r="RCQ107" s="2"/>
      <c r="RCR107" s="2"/>
      <c r="RCS107" s="2"/>
      <c r="RCT107" s="2"/>
      <c r="RCU107" s="2"/>
      <c r="RCV107" s="2"/>
      <c r="RCW107" s="2"/>
      <c r="RCX107" s="2"/>
      <c r="RCY107" s="2"/>
      <c r="RCZ107" s="2"/>
      <c r="RDA107" s="2"/>
      <c r="RDB107" s="2"/>
      <c r="RDC107" s="2"/>
      <c r="RDD107" s="2"/>
      <c r="RDE107" s="2"/>
      <c r="RDF107" s="2"/>
      <c r="RDG107" s="2"/>
      <c r="RDH107" s="2"/>
      <c r="RDI107" s="2"/>
      <c r="RDJ107" s="2"/>
      <c r="RDK107" s="2"/>
      <c r="RDL107" s="2"/>
      <c r="RDM107" s="2"/>
      <c r="RDN107" s="2"/>
      <c r="RDO107" s="2"/>
      <c r="RDP107" s="2"/>
      <c r="RDQ107" s="2"/>
      <c r="RDR107" s="2"/>
      <c r="RDS107" s="2"/>
      <c r="RDT107" s="2"/>
      <c r="RDU107" s="2"/>
      <c r="RDV107" s="2"/>
      <c r="RDW107" s="2"/>
      <c r="RDX107" s="2"/>
      <c r="RDY107" s="2"/>
      <c r="RDZ107" s="2"/>
      <c r="REA107" s="2"/>
      <c r="REB107" s="2"/>
      <c r="REC107" s="2"/>
      <c r="RED107" s="2"/>
      <c r="REE107" s="2"/>
      <c r="REF107" s="2"/>
      <c r="REG107" s="2"/>
      <c r="REH107" s="2"/>
      <c r="REI107" s="2"/>
      <c r="REJ107" s="2"/>
      <c r="REK107" s="2"/>
      <c r="REL107" s="2"/>
      <c r="REM107" s="2"/>
      <c r="REN107" s="2"/>
      <c r="REO107" s="2"/>
      <c r="REP107" s="2"/>
      <c r="REQ107" s="2"/>
      <c r="RER107" s="2"/>
      <c r="RES107" s="2"/>
      <c r="RET107" s="2"/>
      <c r="REU107" s="2"/>
      <c r="REV107" s="2"/>
      <c r="REW107" s="2"/>
      <c r="REX107" s="2"/>
      <c r="REY107" s="2"/>
      <c r="REZ107" s="2"/>
      <c r="RFA107" s="2"/>
      <c r="RFB107" s="2"/>
      <c r="RFC107" s="2"/>
      <c r="RFD107" s="2"/>
      <c r="RFE107" s="2"/>
      <c r="RFF107" s="2"/>
      <c r="RFG107" s="2"/>
      <c r="RFH107" s="2"/>
      <c r="RFI107" s="2"/>
      <c r="RFJ107" s="2"/>
      <c r="RFK107" s="2"/>
      <c r="RFL107" s="2"/>
      <c r="RFM107" s="2"/>
      <c r="RFN107" s="2"/>
      <c r="RFO107" s="2"/>
      <c r="RFP107" s="2"/>
      <c r="RFQ107" s="2"/>
      <c r="RFR107" s="2"/>
      <c r="RFS107" s="2"/>
      <c r="RFT107" s="2"/>
      <c r="RFU107" s="2"/>
      <c r="RFV107" s="2"/>
      <c r="RFW107" s="2"/>
      <c r="RFX107" s="2"/>
      <c r="RFY107" s="2"/>
      <c r="RFZ107" s="2"/>
      <c r="RGA107" s="2"/>
      <c r="RGB107" s="2"/>
      <c r="RGC107" s="2"/>
      <c r="RGD107" s="2"/>
      <c r="RGE107" s="2"/>
      <c r="RGF107" s="2"/>
      <c r="RGG107" s="2"/>
      <c r="RGH107" s="2"/>
      <c r="RGI107" s="2"/>
      <c r="RGJ107" s="2"/>
      <c r="RGK107" s="2"/>
      <c r="RGL107" s="2"/>
      <c r="RGM107" s="2"/>
      <c r="RGN107" s="2"/>
      <c r="RGO107" s="2"/>
      <c r="RGP107" s="2"/>
      <c r="RGQ107" s="2"/>
      <c r="RGR107" s="2"/>
      <c r="RGS107" s="2"/>
      <c r="RGT107" s="2"/>
      <c r="RGU107" s="2"/>
      <c r="RGV107" s="2"/>
      <c r="RGW107" s="2"/>
      <c r="RGX107" s="2"/>
      <c r="RGY107" s="2"/>
      <c r="RGZ107" s="2"/>
      <c r="RHA107" s="2"/>
      <c r="RHB107" s="2"/>
      <c r="RHC107" s="2"/>
      <c r="RHD107" s="2"/>
      <c r="RHE107" s="2"/>
      <c r="RHF107" s="2"/>
      <c r="RHG107" s="2"/>
      <c r="RHH107" s="2"/>
      <c r="RHI107" s="2"/>
      <c r="RHJ107" s="2"/>
      <c r="RHK107" s="2"/>
      <c r="RHL107" s="2"/>
      <c r="RHM107" s="2"/>
      <c r="RHN107" s="2"/>
      <c r="RHO107" s="2"/>
      <c r="RHP107" s="2"/>
      <c r="RHQ107" s="2"/>
      <c r="RHR107" s="2"/>
      <c r="RHS107" s="2"/>
      <c r="RHT107" s="2"/>
      <c r="RHU107" s="2"/>
      <c r="RHV107" s="2"/>
      <c r="RHW107" s="2"/>
      <c r="RHX107" s="2"/>
      <c r="RHY107" s="2"/>
      <c r="RHZ107" s="2"/>
      <c r="RIA107" s="2"/>
      <c r="RIB107" s="2"/>
      <c r="RIC107" s="2"/>
      <c r="RID107" s="2"/>
      <c r="RIE107" s="2"/>
      <c r="RIF107" s="2"/>
      <c r="RIG107" s="2"/>
      <c r="RIH107" s="2"/>
      <c r="RII107" s="2"/>
      <c r="RIJ107" s="2"/>
      <c r="RIK107" s="2"/>
      <c r="RIL107" s="2"/>
      <c r="RIM107" s="2"/>
      <c r="RIN107" s="2"/>
      <c r="RIO107" s="2"/>
      <c r="RIP107" s="2"/>
      <c r="RIQ107" s="2"/>
      <c r="RIR107" s="2"/>
      <c r="RIS107" s="2"/>
      <c r="RIT107" s="2"/>
      <c r="RIU107" s="2"/>
      <c r="RIV107" s="2"/>
      <c r="RIW107" s="2"/>
      <c r="RIX107" s="2"/>
      <c r="RIY107" s="2"/>
      <c r="RIZ107" s="2"/>
      <c r="RJA107" s="2"/>
      <c r="RJB107" s="2"/>
      <c r="RJC107" s="2"/>
      <c r="RJD107" s="2"/>
      <c r="RJE107" s="2"/>
      <c r="RJF107" s="2"/>
      <c r="RJG107" s="2"/>
      <c r="RJH107" s="2"/>
      <c r="RJI107" s="2"/>
      <c r="RJJ107" s="2"/>
      <c r="RJK107" s="2"/>
      <c r="RJL107" s="2"/>
      <c r="RJM107" s="2"/>
      <c r="RJN107" s="2"/>
      <c r="RJO107" s="2"/>
      <c r="RJP107" s="2"/>
      <c r="RJQ107" s="2"/>
      <c r="RJR107" s="2"/>
      <c r="RJS107" s="2"/>
      <c r="RJT107" s="2"/>
      <c r="RJU107" s="2"/>
      <c r="RJV107" s="2"/>
      <c r="RJW107" s="2"/>
      <c r="RJX107" s="2"/>
      <c r="RJY107" s="2"/>
      <c r="RJZ107" s="2"/>
      <c r="RKA107" s="2"/>
      <c r="RKB107" s="2"/>
      <c r="RKC107" s="2"/>
      <c r="RKD107" s="2"/>
      <c r="RKE107" s="2"/>
      <c r="RKF107" s="2"/>
      <c r="RKG107" s="2"/>
      <c r="RKH107" s="2"/>
      <c r="RKI107" s="2"/>
      <c r="RKJ107" s="2"/>
      <c r="RKK107" s="2"/>
      <c r="RKL107" s="2"/>
      <c r="RKM107" s="2"/>
      <c r="RKN107" s="2"/>
      <c r="RKO107" s="2"/>
      <c r="RKP107" s="2"/>
      <c r="RKQ107" s="2"/>
      <c r="RKR107" s="2"/>
      <c r="RKS107" s="2"/>
      <c r="RKT107" s="2"/>
      <c r="RKU107" s="2"/>
      <c r="RKV107" s="2"/>
      <c r="RKW107" s="2"/>
      <c r="RKX107" s="2"/>
      <c r="RKY107" s="2"/>
      <c r="RKZ107" s="2"/>
      <c r="RLA107" s="2"/>
      <c r="RLB107" s="2"/>
      <c r="RLC107" s="2"/>
      <c r="RLD107" s="2"/>
      <c r="RLE107" s="2"/>
      <c r="RLF107" s="2"/>
      <c r="RLG107" s="2"/>
      <c r="RLH107" s="2"/>
      <c r="RLI107" s="2"/>
      <c r="RLJ107" s="2"/>
      <c r="RLK107" s="2"/>
      <c r="RLL107" s="2"/>
      <c r="RLM107" s="2"/>
      <c r="RLN107" s="2"/>
      <c r="RLO107" s="2"/>
      <c r="RLP107" s="2"/>
      <c r="RLQ107" s="2"/>
      <c r="RLR107" s="2"/>
      <c r="RLS107" s="2"/>
      <c r="RLT107" s="2"/>
      <c r="RLU107" s="2"/>
      <c r="RLV107" s="2"/>
      <c r="RLW107" s="2"/>
      <c r="RLX107" s="2"/>
      <c r="RLY107" s="2"/>
      <c r="RLZ107" s="2"/>
      <c r="RMA107" s="2"/>
      <c r="RMB107" s="2"/>
      <c r="RMC107" s="2"/>
      <c r="RMD107" s="2"/>
      <c r="RME107" s="2"/>
      <c r="RMF107" s="2"/>
      <c r="RMG107" s="2"/>
      <c r="RMH107" s="2"/>
      <c r="RMI107" s="2"/>
      <c r="RMJ107" s="2"/>
      <c r="RMK107" s="2"/>
      <c r="RML107" s="2"/>
      <c r="RMM107" s="2"/>
      <c r="RMN107" s="2"/>
      <c r="RMO107" s="2"/>
      <c r="RMP107" s="2"/>
      <c r="RMQ107" s="2"/>
      <c r="RMR107" s="2"/>
      <c r="RMS107" s="2"/>
      <c r="RMT107" s="2"/>
      <c r="RMU107" s="2"/>
      <c r="RMV107" s="2"/>
      <c r="RMW107" s="2"/>
      <c r="RMX107" s="2"/>
      <c r="RMY107" s="2"/>
      <c r="RMZ107" s="2"/>
      <c r="RNA107" s="2"/>
      <c r="RNB107" s="2"/>
      <c r="RNC107" s="2"/>
      <c r="RND107" s="2"/>
      <c r="RNE107" s="2"/>
      <c r="RNF107" s="2"/>
      <c r="RNG107" s="2"/>
      <c r="RNH107" s="2"/>
      <c r="RNI107" s="2"/>
      <c r="RNJ107" s="2"/>
      <c r="RNK107" s="2"/>
      <c r="RNL107" s="2"/>
      <c r="RNM107" s="2"/>
      <c r="RNN107" s="2"/>
      <c r="RNO107" s="2"/>
      <c r="RNP107" s="2"/>
      <c r="RNQ107" s="2"/>
      <c r="RNR107" s="2"/>
      <c r="RNS107" s="2"/>
      <c r="RNT107" s="2"/>
      <c r="RNU107" s="2"/>
      <c r="RNV107" s="2"/>
      <c r="RNW107" s="2"/>
      <c r="RNX107" s="2"/>
      <c r="RNY107" s="2"/>
      <c r="RNZ107" s="2"/>
      <c r="ROA107" s="2"/>
      <c r="ROB107" s="2"/>
      <c r="ROC107" s="2"/>
      <c r="ROD107" s="2"/>
      <c r="ROE107" s="2"/>
      <c r="ROF107" s="2"/>
      <c r="ROG107" s="2"/>
      <c r="ROH107" s="2"/>
      <c r="ROI107" s="2"/>
      <c r="ROJ107" s="2"/>
      <c r="ROK107" s="2"/>
      <c r="ROL107" s="2"/>
      <c r="ROM107" s="2"/>
      <c r="RON107" s="2"/>
      <c r="ROO107" s="2"/>
      <c r="ROP107" s="2"/>
      <c r="ROQ107" s="2"/>
      <c r="ROR107" s="2"/>
      <c r="ROS107" s="2"/>
      <c r="ROT107" s="2"/>
      <c r="ROU107" s="2"/>
      <c r="ROV107" s="2"/>
      <c r="ROW107" s="2"/>
      <c r="ROX107" s="2"/>
      <c r="ROY107" s="2"/>
      <c r="ROZ107" s="2"/>
      <c r="RPA107" s="2"/>
      <c r="RPB107" s="2"/>
      <c r="RPC107" s="2"/>
      <c r="RPD107" s="2"/>
      <c r="RPE107" s="2"/>
      <c r="RPF107" s="2"/>
      <c r="RPG107" s="2"/>
      <c r="RPH107" s="2"/>
      <c r="RPI107" s="2"/>
      <c r="RPJ107" s="2"/>
      <c r="RPK107" s="2"/>
      <c r="RPL107" s="2"/>
      <c r="RPM107" s="2"/>
      <c r="RPN107" s="2"/>
      <c r="RPO107" s="2"/>
      <c r="RPP107" s="2"/>
      <c r="RPQ107" s="2"/>
      <c r="RPR107" s="2"/>
      <c r="RPS107" s="2"/>
      <c r="RPT107" s="2"/>
      <c r="RPU107" s="2"/>
      <c r="RPV107" s="2"/>
      <c r="RPW107" s="2"/>
      <c r="RPX107" s="2"/>
      <c r="RPY107" s="2"/>
      <c r="RPZ107" s="2"/>
      <c r="RQA107" s="2"/>
      <c r="RQB107" s="2"/>
      <c r="RQC107" s="2"/>
      <c r="RQD107" s="2"/>
      <c r="RQE107" s="2"/>
      <c r="RQF107" s="2"/>
      <c r="RQG107" s="2"/>
      <c r="RQH107" s="2"/>
      <c r="RQI107" s="2"/>
      <c r="RQJ107" s="2"/>
      <c r="RQK107" s="2"/>
      <c r="RQL107" s="2"/>
      <c r="RQM107" s="2"/>
      <c r="RQN107" s="2"/>
      <c r="RQO107" s="2"/>
      <c r="RQP107" s="2"/>
      <c r="RQQ107" s="2"/>
      <c r="RQR107" s="2"/>
      <c r="RQS107" s="2"/>
      <c r="RQT107" s="2"/>
      <c r="RQU107" s="2"/>
      <c r="RQV107" s="2"/>
      <c r="RQW107" s="2"/>
      <c r="RQX107" s="2"/>
      <c r="RQY107" s="2"/>
      <c r="RQZ107" s="2"/>
      <c r="RRA107" s="2"/>
      <c r="RRB107" s="2"/>
      <c r="RRC107" s="2"/>
      <c r="RRD107" s="2"/>
      <c r="RRE107" s="2"/>
      <c r="RRF107" s="2"/>
      <c r="RRG107" s="2"/>
      <c r="RRH107" s="2"/>
      <c r="RRI107" s="2"/>
      <c r="RRJ107" s="2"/>
      <c r="RRK107" s="2"/>
      <c r="RRL107" s="2"/>
      <c r="RRM107" s="2"/>
      <c r="RRN107" s="2"/>
      <c r="RRO107" s="2"/>
      <c r="RRP107" s="2"/>
      <c r="RRQ107" s="2"/>
      <c r="RRR107" s="2"/>
      <c r="RRS107" s="2"/>
      <c r="RRT107" s="2"/>
      <c r="RRU107" s="2"/>
      <c r="RRV107" s="2"/>
      <c r="RRW107" s="2"/>
      <c r="RRX107" s="2"/>
      <c r="RRY107" s="2"/>
      <c r="RRZ107" s="2"/>
      <c r="RSA107" s="2"/>
      <c r="RSB107" s="2"/>
      <c r="RSC107" s="2"/>
      <c r="RSD107" s="2"/>
      <c r="RSE107" s="2"/>
      <c r="RSF107" s="2"/>
      <c r="RSG107" s="2"/>
      <c r="RSH107" s="2"/>
      <c r="RSI107" s="2"/>
      <c r="RSJ107" s="2"/>
      <c r="RSK107" s="2"/>
      <c r="RSL107" s="2"/>
      <c r="RSM107" s="2"/>
      <c r="RSN107" s="2"/>
      <c r="RSO107" s="2"/>
      <c r="RSP107" s="2"/>
      <c r="RSQ107" s="2"/>
      <c r="RSR107" s="2"/>
      <c r="RSS107" s="2"/>
      <c r="RST107" s="2"/>
      <c r="RSU107" s="2"/>
      <c r="RSV107" s="2"/>
      <c r="RSW107" s="2"/>
      <c r="RSX107" s="2"/>
      <c r="RSY107" s="2"/>
      <c r="RSZ107" s="2"/>
      <c r="RTA107" s="2"/>
      <c r="RTB107" s="2"/>
      <c r="RTC107" s="2"/>
      <c r="RTD107" s="2"/>
      <c r="RTE107" s="2"/>
      <c r="RTF107" s="2"/>
      <c r="RTG107" s="2"/>
      <c r="RTH107" s="2"/>
      <c r="RTI107" s="2"/>
      <c r="RTJ107" s="2"/>
      <c r="RTK107" s="2"/>
      <c r="RTL107" s="2"/>
      <c r="RTM107" s="2"/>
      <c r="RTN107" s="2"/>
      <c r="RTO107" s="2"/>
      <c r="RTP107" s="2"/>
      <c r="RTQ107" s="2"/>
      <c r="RTR107" s="2"/>
      <c r="RTS107" s="2"/>
      <c r="RTT107" s="2"/>
      <c r="RTU107" s="2"/>
      <c r="RTV107" s="2"/>
      <c r="RTW107" s="2"/>
      <c r="RTX107" s="2"/>
      <c r="RTY107" s="2"/>
      <c r="RTZ107" s="2"/>
      <c r="RUA107" s="2"/>
      <c r="RUB107" s="2"/>
      <c r="RUC107" s="2"/>
      <c r="RUD107" s="2"/>
      <c r="RUE107" s="2"/>
      <c r="RUF107" s="2"/>
      <c r="RUG107" s="2"/>
      <c r="RUH107" s="2"/>
      <c r="RUI107" s="2"/>
      <c r="RUJ107" s="2"/>
      <c r="RUK107" s="2"/>
      <c r="RUL107" s="2"/>
      <c r="RUM107" s="2"/>
      <c r="RUN107" s="2"/>
      <c r="RUO107" s="2"/>
      <c r="RUP107" s="2"/>
      <c r="RUQ107" s="2"/>
      <c r="RUR107" s="2"/>
      <c r="RUS107" s="2"/>
      <c r="RUT107" s="2"/>
      <c r="RUU107" s="2"/>
      <c r="RUV107" s="2"/>
      <c r="RUW107" s="2"/>
      <c r="RUX107" s="2"/>
      <c r="RUY107" s="2"/>
      <c r="RUZ107" s="2"/>
      <c r="RVA107" s="2"/>
      <c r="RVB107" s="2"/>
      <c r="RVC107" s="2"/>
      <c r="RVD107" s="2"/>
      <c r="RVE107" s="2"/>
      <c r="RVF107" s="2"/>
      <c r="RVG107" s="2"/>
      <c r="RVH107" s="2"/>
      <c r="RVI107" s="2"/>
      <c r="RVJ107" s="2"/>
      <c r="RVK107" s="2"/>
      <c r="RVL107" s="2"/>
      <c r="RVM107" s="2"/>
      <c r="RVN107" s="2"/>
      <c r="RVO107" s="2"/>
      <c r="RVP107" s="2"/>
      <c r="RVQ107" s="2"/>
      <c r="RVR107" s="2"/>
      <c r="RVS107" s="2"/>
      <c r="RVT107" s="2"/>
      <c r="RVU107" s="2"/>
      <c r="RVV107" s="2"/>
      <c r="RVW107" s="2"/>
      <c r="RVX107" s="2"/>
      <c r="RVY107" s="2"/>
      <c r="RVZ107" s="2"/>
      <c r="RWA107" s="2"/>
      <c r="RWB107" s="2"/>
      <c r="RWC107" s="2"/>
      <c r="RWD107" s="2"/>
      <c r="RWE107" s="2"/>
      <c r="RWF107" s="2"/>
      <c r="RWG107" s="2"/>
      <c r="RWH107" s="2"/>
      <c r="RWI107" s="2"/>
      <c r="RWJ107" s="2"/>
      <c r="RWK107" s="2"/>
      <c r="RWL107" s="2"/>
      <c r="RWM107" s="2"/>
      <c r="RWN107" s="2"/>
      <c r="RWO107" s="2"/>
      <c r="RWP107" s="2"/>
      <c r="RWQ107" s="2"/>
      <c r="RWR107" s="2"/>
      <c r="RWS107" s="2"/>
      <c r="RWT107" s="2"/>
      <c r="RWU107" s="2"/>
      <c r="RWV107" s="2"/>
      <c r="RWW107" s="2"/>
      <c r="RWX107" s="2"/>
      <c r="RWY107" s="2"/>
      <c r="RWZ107" s="2"/>
      <c r="RXA107" s="2"/>
      <c r="RXB107" s="2"/>
      <c r="RXC107" s="2"/>
      <c r="RXD107" s="2"/>
      <c r="RXE107" s="2"/>
      <c r="RXF107" s="2"/>
      <c r="RXG107" s="2"/>
      <c r="RXH107" s="2"/>
      <c r="RXI107" s="2"/>
      <c r="RXJ107" s="2"/>
      <c r="RXK107" s="2"/>
      <c r="RXL107" s="2"/>
      <c r="RXM107" s="2"/>
      <c r="RXN107" s="2"/>
      <c r="RXO107" s="2"/>
      <c r="RXP107" s="2"/>
      <c r="RXQ107" s="2"/>
      <c r="RXR107" s="2"/>
      <c r="RXS107" s="2"/>
      <c r="RXT107" s="2"/>
      <c r="RXU107" s="2"/>
      <c r="RXV107" s="2"/>
      <c r="RXW107" s="2"/>
      <c r="RXX107" s="2"/>
      <c r="RXY107" s="2"/>
      <c r="RXZ107" s="2"/>
      <c r="RYA107" s="2"/>
      <c r="RYB107" s="2"/>
      <c r="RYC107" s="2"/>
      <c r="RYD107" s="2"/>
      <c r="RYE107" s="2"/>
      <c r="RYF107" s="2"/>
      <c r="RYG107" s="2"/>
      <c r="RYH107" s="2"/>
      <c r="RYI107" s="2"/>
      <c r="RYJ107" s="2"/>
      <c r="RYK107" s="2"/>
      <c r="RYL107" s="2"/>
      <c r="RYM107" s="2"/>
      <c r="RYN107" s="2"/>
      <c r="RYO107" s="2"/>
      <c r="RYP107" s="2"/>
      <c r="RYQ107" s="2"/>
      <c r="RYR107" s="2"/>
      <c r="RYS107" s="2"/>
      <c r="RYT107" s="2"/>
      <c r="RYU107" s="2"/>
      <c r="RYV107" s="2"/>
      <c r="RYW107" s="2"/>
      <c r="RYX107" s="2"/>
      <c r="RYY107" s="2"/>
      <c r="RYZ107" s="2"/>
      <c r="RZA107" s="2"/>
      <c r="RZB107" s="2"/>
      <c r="RZC107" s="2"/>
      <c r="RZD107" s="2"/>
      <c r="RZE107" s="2"/>
      <c r="RZF107" s="2"/>
      <c r="RZG107" s="2"/>
      <c r="RZH107" s="2"/>
      <c r="RZI107" s="2"/>
      <c r="RZJ107" s="2"/>
      <c r="RZK107" s="2"/>
      <c r="RZL107" s="2"/>
      <c r="RZM107" s="2"/>
      <c r="RZN107" s="2"/>
      <c r="RZO107" s="2"/>
      <c r="RZP107" s="2"/>
      <c r="RZQ107" s="2"/>
      <c r="RZR107" s="2"/>
      <c r="RZS107" s="2"/>
      <c r="RZT107" s="2"/>
      <c r="RZU107" s="2"/>
      <c r="RZV107" s="2"/>
      <c r="RZW107" s="2"/>
      <c r="RZX107" s="2"/>
      <c r="RZY107" s="2"/>
      <c r="RZZ107" s="2"/>
      <c r="SAA107" s="2"/>
      <c r="SAB107" s="2"/>
      <c r="SAC107" s="2"/>
      <c r="SAD107" s="2"/>
      <c r="SAE107" s="2"/>
      <c r="SAF107" s="2"/>
      <c r="SAG107" s="2"/>
      <c r="SAH107" s="2"/>
      <c r="SAI107" s="2"/>
      <c r="SAJ107" s="2"/>
      <c r="SAK107" s="2"/>
      <c r="SAL107" s="2"/>
      <c r="SAM107" s="2"/>
      <c r="SAN107" s="2"/>
      <c r="SAO107" s="2"/>
      <c r="SAP107" s="2"/>
      <c r="SAQ107" s="2"/>
      <c r="SAR107" s="2"/>
      <c r="SAS107" s="2"/>
      <c r="SAT107" s="2"/>
      <c r="SAU107" s="2"/>
      <c r="SAV107" s="2"/>
      <c r="SAW107" s="2"/>
      <c r="SAX107" s="2"/>
      <c r="SAY107" s="2"/>
      <c r="SAZ107" s="2"/>
      <c r="SBA107" s="2"/>
      <c r="SBB107" s="2"/>
      <c r="SBC107" s="2"/>
      <c r="SBD107" s="2"/>
      <c r="SBE107" s="2"/>
      <c r="SBF107" s="2"/>
      <c r="SBG107" s="2"/>
      <c r="SBH107" s="2"/>
      <c r="SBI107" s="2"/>
      <c r="SBJ107" s="2"/>
      <c r="SBK107" s="2"/>
      <c r="SBL107" s="2"/>
      <c r="SBM107" s="2"/>
      <c r="SBN107" s="2"/>
      <c r="SBO107" s="2"/>
      <c r="SBP107" s="2"/>
      <c r="SBQ107" s="2"/>
      <c r="SBR107" s="2"/>
      <c r="SBS107" s="2"/>
      <c r="SBT107" s="2"/>
      <c r="SBU107" s="2"/>
      <c r="SBV107" s="2"/>
      <c r="SBW107" s="2"/>
      <c r="SBX107" s="2"/>
      <c r="SBY107" s="2"/>
      <c r="SBZ107" s="2"/>
      <c r="SCA107" s="2"/>
      <c r="SCB107" s="2"/>
      <c r="SCC107" s="2"/>
      <c r="SCD107" s="2"/>
      <c r="SCE107" s="2"/>
      <c r="SCF107" s="2"/>
      <c r="SCG107" s="2"/>
      <c r="SCH107" s="2"/>
      <c r="SCI107" s="2"/>
      <c r="SCJ107" s="2"/>
      <c r="SCK107" s="2"/>
      <c r="SCL107" s="2"/>
      <c r="SCM107" s="2"/>
      <c r="SCN107" s="2"/>
      <c r="SCO107" s="2"/>
      <c r="SCP107" s="2"/>
      <c r="SCQ107" s="2"/>
      <c r="SCR107" s="2"/>
      <c r="SCS107" s="2"/>
      <c r="SCT107" s="2"/>
      <c r="SCU107" s="2"/>
      <c r="SCV107" s="2"/>
      <c r="SCW107" s="2"/>
      <c r="SCX107" s="2"/>
      <c r="SCY107" s="2"/>
      <c r="SCZ107" s="2"/>
      <c r="SDA107" s="2"/>
      <c r="SDB107" s="2"/>
      <c r="SDC107" s="2"/>
      <c r="SDD107" s="2"/>
      <c r="SDE107" s="2"/>
      <c r="SDF107" s="2"/>
      <c r="SDG107" s="2"/>
      <c r="SDH107" s="2"/>
      <c r="SDI107" s="2"/>
      <c r="SDJ107" s="2"/>
      <c r="SDK107" s="2"/>
      <c r="SDL107" s="2"/>
      <c r="SDM107" s="2"/>
      <c r="SDN107" s="2"/>
      <c r="SDO107" s="2"/>
      <c r="SDP107" s="2"/>
      <c r="SDQ107" s="2"/>
      <c r="SDR107" s="2"/>
      <c r="SDS107" s="2"/>
      <c r="SDT107" s="2"/>
      <c r="SDU107" s="2"/>
      <c r="SDV107" s="2"/>
      <c r="SDW107" s="2"/>
      <c r="SDX107" s="2"/>
      <c r="SDY107" s="2"/>
      <c r="SDZ107" s="2"/>
      <c r="SEA107" s="2"/>
      <c r="SEB107" s="2"/>
      <c r="SEC107" s="2"/>
      <c r="SED107" s="2"/>
      <c r="SEE107" s="2"/>
      <c r="SEF107" s="2"/>
      <c r="SEG107" s="2"/>
      <c r="SEH107" s="2"/>
      <c r="SEI107" s="2"/>
      <c r="SEJ107" s="2"/>
      <c r="SEK107" s="2"/>
      <c r="SEL107" s="2"/>
      <c r="SEM107" s="2"/>
      <c r="SEN107" s="2"/>
      <c r="SEO107" s="2"/>
      <c r="SEP107" s="2"/>
      <c r="SEQ107" s="2"/>
      <c r="SER107" s="2"/>
      <c r="SES107" s="2"/>
      <c r="SET107" s="2"/>
      <c r="SEU107" s="2"/>
      <c r="SEV107" s="2"/>
      <c r="SEW107" s="2"/>
      <c r="SEX107" s="2"/>
      <c r="SEY107" s="2"/>
      <c r="SEZ107" s="2"/>
      <c r="SFA107" s="2"/>
      <c r="SFB107" s="2"/>
      <c r="SFC107" s="2"/>
      <c r="SFD107" s="2"/>
      <c r="SFE107" s="2"/>
      <c r="SFF107" s="2"/>
      <c r="SFG107" s="2"/>
      <c r="SFH107" s="2"/>
      <c r="SFI107" s="2"/>
      <c r="SFJ107" s="2"/>
      <c r="SFK107" s="2"/>
      <c r="SFL107" s="2"/>
      <c r="SFM107" s="2"/>
      <c r="SFN107" s="2"/>
      <c r="SFO107" s="2"/>
      <c r="SFP107" s="2"/>
      <c r="SFQ107" s="2"/>
      <c r="SFR107" s="2"/>
      <c r="SFS107" s="2"/>
      <c r="SFT107" s="2"/>
      <c r="SFU107" s="2"/>
      <c r="SFV107" s="2"/>
      <c r="SFW107" s="2"/>
      <c r="SFX107" s="2"/>
      <c r="SFY107" s="2"/>
      <c r="SFZ107" s="2"/>
      <c r="SGA107" s="2"/>
      <c r="SGB107" s="2"/>
      <c r="SGC107" s="2"/>
      <c r="SGD107" s="2"/>
      <c r="SGE107" s="2"/>
      <c r="SGF107" s="2"/>
      <c r="SGG107" s="2"/>
      <c r="SGH107" s="2"/>
      <c r="SGI107" s="2"/>
      <c r="SGJ107" s="2"/>
      <c r="SGK107" s="2"/>
      <c r="SGL107" s="2"/>
      <c r="SGM107" s="2"/>
      <c r="SGN107" s="2"/>
      <c r="SGO107" s="2"/>
      <c r="SGP107" s="2"/>
      <c r="SGQ107" s="2"/>
      <c r="SGR107" s="2"/>
      <c r="SGS107" s="2"/>
      <c r="SGT107" s="2"/>
      <c r="SGU107" s="2"/>
      <c r="SGV107" s="2"/>
      <c r="SGW107" s="2"/>
      <c r="SGX107" s="2"/>
      <c r="SGY107" s="2"/>
      <c r="SGZ107" s="2"/>
      <c r="SHA107" s="2"/>
      <c r="SHB107" s="2"/>
      <c r="SHC107" s="2"/>
      <c r="SHD107" s="2"/>
      <c r="SHE107" s="2"/>
      <c r="SHF107" s="2"/>
      <c r="SHG107" s="2"/>
      <c r="SHH107" s="2"/>
      <c r="SHI107" s="2"/>
      <c r="SHJ107" s="2"/>
      <c r="SHK107" s="2"/>
      <c r="SHL107" s="2"/>
      <c r="SHM107" s="2"/>
      <c r="SHN107" s="2"/>
      <c r="SHO107" s="2"/>
      <c r="SHP107" s="2"/>
      <c r="SHQ107" s="2"/>
      <c r="SHR107" s="2"/>
      <c r="SHS107" s="2"/>
      <c r="SHT107" s="2"/>
      <c r="SHU107" s="2"/>
      <c r="SHV107" s="2"/>
      <c r="SHW107" s="2"/>
      <c r="SHX107" s="2"/>
      <c r="SHY107" s="2"/>
      <c r="SHZ107" s="2"/>
      <c r="SIA107" s="2"/>
      <c r="SIB107" s="2"/>
      <c r="SIC107" s="2"/>
      <c r="SID107" s="2"/>
      <c r="SIE107" s="2"/>
      <c r="SIF107" s="2"/>
      <c r="SIG107" s="2"/>
      <c r="SIH107" s="2"/>
      <c r="SII107" s="2"/>
      <c r="SIJ107" s="2"/>
      <c r="SIK107" s="2"/>
      <c r="SIL107" s="2"/>
      <c r="SIM107" s="2"/>
      <c r="SIN107" s="2"/>
      <c r="SIO107" s="2"/>
      <c r="SIP107" s="2"/>
      <c r="SIQ107" s="2"/>
      <c r="SIR107" s="2"/>
      <c r="SIS107" s="2"/>
      <c r="SIT107" s="2"/>
      <c r="SIU107" s="2"/>
      <c r="SIV107" s="2"/>
      <c r="SIW107" s="2"/>
      <c r="SIX107" s="2"/>
      <c r="SIY107" s="2"/>
      <c r="SIZ107" s="2"/>
      <c r="SJA107" s="2"/>
      <c r="SJB107" s="2"/>
      <c r="SJC107" s="2"/>
      <c r="SJD107" s="2"/>
      <c r="SJE107" s="2"/>
      <c r="SJF107" s="2"/>
      <c r="SJG107" s="2"/>
      <c r="SJH107" s="2"/>
      <c r="SJI107" s="2"/>
      <c r="SJJ107" s="2"/>
      <c r="SJK107" s="2"/>
      <c r="SJL107" s="2"/>
      <c r="SJM107" s="2"/>
      <c r="SJN107" s="2"/>
      <c r="SJO107" s="2"/>
      <c r="SJP107" s="2"/>
      <c r="SJQ107" s="2"/>
      <c r="SJR107" s="2"/>
      <c r="SJS107" s="2"/>
      <c r="SJT107" s="2"/>
      <c r="SJU107" s="2"/>
      <c r="SJV107" s="2"/>
      <c r="SJW107" s="2"/>
      <c r="SJX107" s="2"/>
      <c r="SJY107" s="2"/>
      <c r="SJZ107" s="2"/>
      <c r="SKA107" s="2"/>
      <c r="SKB107" s="2"/>
      <c r="SKC107" s="2"/>
      <c r="SKD107" s="2"/>
      <c r="SKE107" s="2"/>
      <c r="SKF107" s="2"/>
      <c r="SKG107" s="2"/>
      <c r="SKH107" s="2"/>
      <c r="SKI107" s="2"/>
      <c r="SKJ107" s="2"/>
      <c r="SKK107" s="2"/>
      <c r="SKL107" s="2"/>
      <c r="SKM107" s="2"/>
      <c r="SKN107" s="2"/>
      <c r="SKO107" s="2"/>
      <c r="SKP107" s="2"/>
      <c r="SKQ107" s="2"/>
      <c r="SKR107" s="2"/>
      <c r="SKS107" s="2"/>
      <c r="SKT107" s="2"/>
      <c r="SKU107" s="2"/>
      <c r="SKV107" s="2"/>
      <c r="SKW107" s="2"/>
      <c r="SKX107" s="2"/>
      <c r="SKY107" s="2"/>
      <c r="SKZ107" s="2"/>
      <c r="SLA107" s="2"/>
      <c r="SLB107" s="2"/>
      <c r="SLC107" s="2"/>
      <c r="SLD107" s="2"/>
      <c r="SLE107" s="2"/>
      <c r="SLF107" s="2"/>
      <c r="SLG107" s="2"/>
      <c r="SLH107" s="2"/>
      <c r="SLI107" s="2"/>
      <c r="SLJ107" s="2"/>
      <c r="SLK107" s="2"/>
      <c r="SLL107" s="2"/>
      <c r="SLM107" s="2"/>
      <c r="SLN107" s="2"/>
      <c r="SLO107" s="2"/>
      <c r="SLP107" s="2"/>
      <c r="SLQ107" s="2"/>
      <c r="SLR107" s="2"/>
      <c r="SLS107" s="2"/>
      <c r="SLT107" s="2"/>
      <c r="SLU107" s="2"/>
      <c r="SLV107" s="2"/>
      <c r="SLW107" s="2"/>
      <c r="SLX107" s="2"/>
      <c r="SLY107" s="2"/>
      <c r="SLZ107" s="2"/>
      <c r="SMA107" s="2"/>
      <c r="SMB107" s="2"/>
      <c r="SMC107" s="2"/>
      <c r="SMD107" s="2"/>
      <c r="SME107" s="2"/>
      <c r="SMF107" s="2"/>
      <c r="SMG107" s="2"/>
      <c r="SMH107" s="2"/>
      <c r="SMI107" s="2"/>
      <c r="SMJ107" s="2"/>
      <c r="SMK107" s="2"/>
      <c r="SML107" s="2"/>
      <c r="SMM107" s="2"/>
      <c r="SMN107" s="2"/>
      <c r="SMO107" s="2"/>
      <c r="SMP107" s="2"/>
      <c r="SMQ107" s="2"/>
      <c r="SMR107" s="2"/>
      <c r="SMS107" s="2"/>
      <c r="SMT107" s="2"/>
      <c r="SMU107" s="2"/>
      <c r="SMV107" s="2"/>
      <c r="SMW107" s="2"/>
      <c r="SMX107" s="2"/>
      <c r="SMY107" s="2"/>
      <c r="SMZ107" s="2"/>
      <c r="SNA107" s="2"/>
      <c r="SNB107" s="2"/>
      <c r="SNC107" s="2"/>
      <c r="SND107" s="2"/>
      <c r="SNE107" s="2"/>
      <c r="SNF107" s="2"/>
      <c r="SNG107" s="2"/>
      <c r="SNH107" s="2"/>
      <c r="SNI107" s="2"/>
      <c r="SNJ107" s="2"/>
      <c r="SNK107" s="2"/>
      <c r="SNL107" s="2"/>
      <c r="SNM107" s="2"/>
      <c r="SNN107" s="2"/>
      <c r="SNO107" s="2"/>
      <c r="SNP107" s="2"/>
      <c r="SNQ107" s="2"/>
      <c r="SNR107" s="2"/>
      <c r="SNS107" s="2"/>
      <c r="SNT107" s="2"/>
      <c r="SNU107" s="2"/>
      <c r="SNV107" s="2"/>
      <c r="SNW107" s="2"/>
      <c r="SNX107" s="2"/>
      <c r="SNY107" s="2"/>
      <c r="SNZ107" s="2"/>
      <c r="SOA107" s="2"/>
      <c r="SOB107" s="2"/>
      <c r="SOC107" s="2"/>
      <c r="SOD107" s="2"/>
      <c r="SOE107" s="2"/>
      <c r="SOF107" s="2"/>
      <c r="SOG107" s="2"/>
      <c r="SOH107" s="2"/>
      <c r="SOI107" s="2"/>
      <c r="SOJ107" s="2"/>
      <c r="SOK107" s="2"/>
      <c r="SOL107" s="2"/>
      <c r="SOM107" s="2"/>
      <c r="SON107" s="2"/>
      <c r="SOO107" s="2"/>
      <c r="SOP107" s="2"/>
      <c r="SOQ107" s="2"/>
      <c r="SOR107" s="2"/>
      <c r="SOS107" s="2"/>
      <c r="SOT107" s="2"/>
      <c r="SOU107" s="2"/>
      <c r="SOV107" s="2"/>
      <c r="SOW107" s="2"/>
      <c r="SOX107" s="2"/>
      <c r="SOY107" s="2"/>
      <c r="SOZ107" s="2"/>
      <c r="SPA107" s="2"/>
      <c r="SPB107" s="2"/>
      <c r="SPC107" s="2"/>
      <c r="SPD107" s="2"/>
      <c r="SPE107" s="2"/>
      <c r="SPF107" s="2"/>
      <c r="SPG107" s="2"/>
      <c r="SPH107" s="2"/>
      <c r="SPI107" s="2"/>
      <c r="SPJ107" s="2"/>
      <c r="SPK107" s="2"/>
      <c r="SPL107" s="2"/>
      <c r="SPM107" s="2"/>
      <c r="SPN107" s="2"/>
      <c r="SPO107" s="2"/>
      <c r="SPP107" s="2"/>
      <c r="SPQ107" s="2"/>
      <c r="SPR107" s="2"/>
      <c r="SPS107" s="2"/>
      <c r="SPT107" s="2"/>
      <c r="SPU107" s="2"/>
      <c r="SPV107" s="2"/>
      <c r="SPW107" s="2"/>
      <c r="SPX107" s="2"/>
      <c r="SPY107" s="2"/>
      <c r="SPZ107" s="2"/>
      <c r="SQA107" s="2"/>
      <c r="SQB107" s="2"/>
      <c r="SQC107" s="2"/>
      <c r="SQD107" s="2"/>
      <c r="SQE107" s="2"/>
      <c r="SQF107" s="2"/>
      <c r="SQG107" s="2"/>
      <c r="SQH107" s="2"/>
      <c r="SQI107" s="2"/>
      <c r="SQJ107" s="2"/>
      <c r="SQK107" s="2"/>
      <c r="SQL107" s="2"/>
      <c r="SQM107" s="2"/>
      <c r="SQN107" s="2"/>
      <c r="SQO107" s="2"/>
      <c r="SQP107" s="2"/>
      <c r="SQQ107" s="2"/>
      <c r="SQR107" s="2"/>
      <c r="SQS107" s="2"/>
      <c r="SQT107" s="2"/>
      <c r="SQU107" s="2"/>
      <c r="SQV107" s="2"/>
      <c r="SQW107" s="2"/>
      <c r="SQX107" s="2"/>
      <c r="SQY107" s="2"/>
      <c r="SQZ107" s="2"/>
      <c r="SRA107" s="2"/>
      <c r="SRB107" s="2"/>
      <c r="SRC107" s="2"/>
      <c r="SRD107" s="2"/>
      <c r="SRE107" s="2"/>
      <c r="SRF107" s="2"/>
      <c r="SRG107" s="2"/>
      <c r="SRH107" s="2"/>
      <c r="SRI107" s="2"/>
      <c r="SRJ107" s="2"/>
      <c r="SRK107" s="2"/>
      <c r="SRL107" s="2"/>
      <c r="SRM107" s="2"/>
      <c r="SRN107" s="2"/>
      <c r="SRO107" s="2"/>
      <c r="SRP107" s="2"/>
      <c r="SRQ107" s="2"/>
      <c r="SRR107" s="2"/>
      <c r="SRS107" s="2"/>
      <c r="SRT107" s="2"/>
      <c r="SRU107" s="2"/>
      <c r="SRV107" s="2"/>
      <c r="SRW107" s="2"/>
      <c r="SRX107" s="2"/>
      <c r="SRY107" s="2"/>
      <c r="SRZ107" s="2"/>
      <c r="SSA107" s="2"/>
      <c r="SSB107" s="2"/>
      <c r="SSC107" s="2"/>
      <c r="SSD107" s="2"/>
      <c r="SSE107" s="2"/>
      <c r="SSF107" s="2"/>
      <c r="SSG107" s="2"/>
      <c r="SSH107" s="2"/>
      <c r="SSI107" s="2"/>
      <c r="SSJ107" s="2"/>
      <c r="SSK107" s="2"/>
      <c r="SSL107" s="2"/>
      <c r="SSM107" s="2"/>
      <c r="SSN107" s="2"/>
      <c r="SSO107" s="2"/>
      <c r="SSP107" s="2"/>
      <c r="SSQ107" s="2"/>
      <c r="SSR107" s="2"/>
      <c r="SSS107" s="2"/>
      <c r="SST107" s="2"/>
      <c r="SSU107" s="2"/>
      <c r="SSV107" s="2"/>
      <c r="SSW107" s="2"/>
      <c r="SSX107" s="2"/>
      <c r="SSY107" s="2"/>
      <c r="SSZ107" s="2"/>
      <c r="STA107" s="2"/>
      <c r="STB107" s="2"/>
      <c r="STC107" s="2"/>
      <c r="STD107" s="2"/>
      <c r="STE107" s="2"/>
      <c r="STF107" s="2"/>
      <c r="STG107" s="2"/>
      <c r="STH107" s="2"/>
      <c r="STI107" s="2"/>
      <c r="STJ107" s="2"/>
      <c r="STK107" s="2"/>
      <c r="STL107" s="2"/>
      <c r="STM107" s="2"/>
      <c r="STN107" s="2"/>
      <c r="STO107" s="2"/>
      <c r="STP107" s="2"/>
      <c r="STQ107" s="2"/>
      <c r="STR107" s="2"/>
      <c r="STS107" s="2"/>
      <c r="STT107" s="2"/>
      <c r="STU107" s="2"/>
      <c r="STV107" s="2"/>
      <c r="STW107" s="2"/>
      <c r="STX107" s="2"/>
      <c r="STY107" s="2"/>
      <c r="STZ107" s="2"/>
      <c r="SUA107" s="2"/>
      <c r="SUB107" s="2"/>
      <c r="SUC107" s="2"/>
      <c r="SUD107" s="2"/>
      <c r="SUE107" s="2"/>
      <c r="SUF107" s="2"/>
      <c r="SUG107" s="2"/>
      <c r="SUH107" s="2"/>
      <c r="SUI107" s="2"/>
      <c r="SUJ107" s="2"/>
      <c r="SUK107" s="2"/>
      <c r="SUL107" s="2"/>
      <c r="SUM107" s="2"/>
      <c r="SUN107" s="2"/>
      <c r="SUO107" s="2"/>
      <c r="SUP107" s="2"/>
      <c r="SUQ107" s="2"/>
      <c r="SUR107" s="2"/>
      <c r="SUS107" s="2"/>
      <c r="SUT107" s="2"/>
      <c r="SUU107" s="2"/>
      <c r="SUV107" s="2"/>
      <c r="SUW107" s="2"/>
      <c r="SUX107" s="2"/>
      <c r="SUY107" s="2"/>
      <c r="SUZ107" s="2"/>
      <c r="SVA107" s="2"/>
      <c r="SVB107" s="2"/>
      <c r="SVC107" s="2"/>
      <c r="SVD107" s="2"/>
      <c r="SVE107" s="2"/>
      <c r="SVF107" s="2"/>
      <c r="SVG107" s="2"/>
      <c r="SVH107" s="2"/>
      <c r="SVI107" s="2"/>
      <c r="SVJ107" s="2"/>
      <c r="SVK107" s="2"/>
      <c r="SVL107" s="2"/>
      <c r="SVM107" s="2"/>
      <c r="SVN107" s="2"/>
      <c r="SVO107" s="2"/>
      <c r="SVP107" s="2"/>
      <c r="SVQ107" s="2"/>
      <c r="SVR107" s="2"/>
      <c r="SVS107" s="2"/>
      <c r="SVT107" s="2"/>
      <c r="SVU107" s="2"/>
      <c r="SVV107" s="2"/>
      <c r="SVW107" s="2"/>
      <c r="SVX107" s="2"/>
      <c r="SVY107" s="2"/>
      <c r="SVZ107" s="2"/>
      <c r="SWA107" s="2"/>
      <c r="SWB107" s="2"/>
      <c r="SWC107" s="2"/>
      <c r="SWD107" s="2"/>
      <c r="SWE107" s="2"/>
      <c r="SWF107" s="2"/>
      <c r="SWG107" s="2"/>
      <c r="SWH107" s="2"/>
      <c r="SWI107" s="2"/>
      <c r="SWJ107" s="2"/>
      <c r="SWK107" s="2"/>
      <c r="SWL107" s="2"/>
      <c r="SWM107" s="2"/>
      <c r="SWN107" s="2"/>
      <c r="SWO107" s="2"/>
      <c r="SWP107" s="2"/>
      <c r="SWQ107" s="2"/>
      <c r="SWR107" s="2"/>
      <c r="SWS107" s="2"/>
      <c r="SWT107" s="2"/>
      <c r="SWU107" s="2"/>
      <c r="SWV107" s="2"/>
      <c r="SWW107" s="2"/>
      <c r="SWX107" s="2"/>
      <c r="SWY107" s="2"/>
      <c r="SWZ107" s="2"/>
      <c r="SXA107" s="2"/>
      <c r="SXB107" s="2"/>
      <c r="SXC107" s="2"/>
      <c r="SXD107" s="2"/>
      <c r="SXE107" s="2"/>
      <c r="SXF107" s="2"/>
      <c r="SXG107" s="2"/>
      <c r="SXH107" s="2"/>
      <c r="SXI107" s="2"/>
      <c r="SXJ107" s="2"/>
      <c r="SXK107" s="2"/>
      <c r="SXL107" s="2"/>
      <c r="SXM107" s="2"/>
      <c r="SXN107" s="2"/>
      <c r="SXO107" s="2"/>
      <c r="SXP107" s="2"/>
      <c r="SXQ107" s="2"/>
      <c r="SXR107" s="2"/>
      <c r="SXS107" s="2"/>
      <c r="SXT107" s="2"/>
      <c r="SXU107" s="2"/>
      <c r="SXV107" s="2"/>
      <c r="SXW107" s="2"/>
      <c r="SXX107" s="2"/>
      <c r="SXY107" s="2"/>
      <c r="SXZ107" s="2"/>
      <c r="SYA107" s="2"/>
      <c r="SYB107" s="2"/>
      <c r="SYC107" s="2"/>
      <c r="SYD107" s="2"/>
      <c r="SYE107" s="2"/>
      <c r="SYF107" s="2"/>
      <c r="SYG107" s="2"/>
      <c r="SYH107" s="2"/>
      <c r="SYI107" s="2"/>
      <c r="SYJ107" s="2"/>
      <c r="SYK107" s="2"/>
      <c r="SYL107" s="2"/>
      <c r="SYM107" s="2"/>
      <c r="SYN107" s="2"/>
      <c r="SYO107" s="2"/>
      <c r="SYP107" s="2"/>
      <c r="SYQ107" s="2"/>
      <c r="SYR107" s="2"/>
      <c r="SYS107" s="2"/>
      <c r="SYT107" s="2"/>
      <c r="SYU107" s="2"/>
      <c r="SYV107" s="2"/>
      <c r="SYW107" s="2"/>
      <c r="SYX107" s="2"/>
      <c r="SYY107" s="2"/>
      <c r="SYZ107" s="2"/>
      <c r="SZA107" s="2"/>
      <c r="SZB107" s="2"/>
      <c r="SZC107" s="2"/>
      <c r="SZD107" s="2"/>
      <c r="SZE107" s="2"/>
      <c r="SZF107" s="2"/>
      <c r="SZG107" s="2"/>
      <c r="SZH107" s="2"/>
      <c r="SZI107" s="2"/>
      <c r="SZJ107" s="2"/>
      <c r="SZK107" s="2"/>
      <c r="SZL107" s="2"/>
      <c r="SZM107" s="2"/>
      <c r="SZN107" s="2"/>
      <c r="SZO107" s="2"/>
      <c r="SZP107" s="2"/>
      <c r="SZQ107" s="2"/>
      <c r="SZR107" s="2"/>
      <c r="SZS107" s="2"/>
      <c r="SZT107" s="2"/>
      <c r="SZU107" s="2"/>
      <c r="SZV107" s="2"/>
      <c r="SZW107" s="2"/>
      <c r="SZX107" s="2"/>
      <c r="SZY107" s="2"/>
      <c r="SZZ107" s="2"/>
      <c r="TAA107" s="2"/>
      <c r="TAB107" s="2"/>
      <c r="TAC107" s="2"/>
      <c r="TAD107" s="2"/>
      <c r="TAE107" s="2"/>
      <c r="TAF107" s="2"/>
      <c r="TAG107" s="2"/>
      <c r="TAH107" s="2"/>
      <c r="TAI107" s="2"/>
      <c r="TAJ107" s="2"/>
      <c r="TAK107" s="2"/>
      <c r="TAL107" s="2"/>
      <c r="TAM107" s="2"/>
      <c r="TAN107" s="2"/>
      <c r="TAO107" s="2"/>
      <c r="TAP107" s="2"/>
      <c r="TAQ107" s="2"/>
      <c r="TAR107" s="2"/>
      <c r="TAS107" s="2"/>
      <c r="TAT107" s="2"/>
      <c r="TAU107" s="2"/>
      <c r="TAV107" s="2"/>
      <c r="TAW107" s="2"/>
      <c r="TAX107" s="2"/>
      <c r="TAY107" s="2"/>
      <c r="TAZ107" s="2"/>
      <c r="TBA107" s="2"/>
      <c r="TBB107" s="2"/>
      <c r="TBC107" s="2"/>
      <c r="TBD107" s="2"/>
      <c r="TBE107" s="2"/>
      <c r="TBF107" s="2"/>
      <c r="TBG107" s="2"/>
      <c r="TBH107" s="2"/>
      <c r="TBI107" s="2"/>
      <c r="TBJ107" s="2"/>
      <c r="TBK107" s="2"/>
      <c r="TBL107" s="2"/>
      <c r="TBM107" s="2"/>
      <c r="TBN107" s="2"/>
      <c r="TBO107" s="2"/>
      <c r="TBP107" s="2"/>
      <c r="TBQ107" s="2"/>
      <c r="TBR107" s="2"/>
      <c r="TBS107" s="2"/>
      <c r="TBT107" s="2"/>
      <c r="TBU107" s="2"/>
      <c r="TBV107" s="2"/>
      <c r="TBW107" s="2"/>
      <c r="TBX107" s="2"/>
      <c r="TBY107" s="2"/>
      <c r="TBZ107" s="2"/>
      <c r="TCA107" s="2"/>
      <c r="TCB107" s="2"/>
      <c r="TCC107" s="2"/>
      <c r="TCD107" s="2"/>
      <c r="TCE107" s="2"/>
      <c r="TCF107" s="2"/>
      <c r="TCG107" s="2"/>
      <c r="TCH107" s="2"/>
      <c r="TCI107" s="2"/>
      <c r="TCJ107" s="2"/>
      <c r="TCK107" s="2"/>
      <c r="TCL107" s="2"/>
      <c r="TCM107" s="2"/>
      <c r="TCN107" s="2"/>
      <c r="TCO107" s="2"/>
      <c r="TCP107" s="2"/>
      <c r="TCQ107" s="2"/>
      <c r="TCR107" s="2"/>
      <c r="TCS107" s="2"/>
      <c r="TCT107" s="2"/>
      <c r="TCU107" s="2"/>
      <c r="TCV107" s="2"/>
      <c r="TCW107" s="2"/>
      <c r="TCX107" s="2"/>
      <c r="TCY107" s="2"/>
      <c r="TCZ107" s="2"/>
      <c r="TDA107" s="2"/>
      <c r="TDB107" s="2"/>
      <c r="TDC107" s="2"/>
      <c r="TDD107" s="2"/>
      <c r="TDE107" s="2"/>
      <c r="TDF107" s="2"/>
      <c r="TDG107" s="2"/>
      <c r="TDH107" s="2"/>
      <c r="TDI107" s="2"/>
      <c r="TDJ107" s="2"/>
      <c r="TDK107" s="2"/>
      <c r="TDL107" s="2"/>
      <c r="TDM107" s="2"/>
      <c r="TDN107" s="2"/>
      <c r="TDO107" s="2"/>
      <c r="TDP107" s="2"/>
      <c r="TDQ107" s="2"/>
      <c r="TDR107" s="2"/>
      <c r="TDS107" s="2"/>
      <c r="TDT107" s="2"/>
      <c r="TDU107" s="2"/>
      <c r="TDV107" s="2"/>
      <c r="TDW107" s="2"/>
      <c r="TDX107" s="2"/>
      <c r="TDY107" s="2"/>
      <c r="TDZ107" s="2"/>
      <c r="TEA107" s="2"/>
      <c r="TEB107" s="2"/>
      <c r="TEC107" s="2"/>
      <c r="TED107" s="2"/>
      <c r="TEE107" s="2"/>
      <c r="TEF107" s="2"/>
      <c r="TEG107" s="2"/>
      <c r="TEH107" s="2"/>
      <c r="TEI107" s="2"/>
      <c r="TEJ107" s="2"/>
      <c r="TEK107" s="2"/>
      <c r="TEL107" s="2"/>
      <c r="TEM107" s="2"/>
      <c r="TEN107" s="2"/>
      <c r="TEO107" s="2"/>
      <c r="TEP107" s="2"/>
      <c r="TEQ107" s="2"/>
      <c r="TER107" s="2"/>
      <c r="TES107" s="2"/>
      <c r="TET107" s="2"/>
      <c r="TEU107" s="2"/>
      <c r="TEV107" s="2"/>
      <c r="TEW107" s="2"/>
      <c r="TEX107" s="2"/>
      <c r="TEY107" s="2"/>
      <c r="TEZ107" s="2"/>
      <c r="TFA107" s="2"/>
      <c r="TFB107" s="2"/>
      <c r="TFC107" s="2"/>
      <c r="TFD107" s="2"/>
      <c r="TFE107" s="2"/>
      <c r="TFF107" s="2"/>
      <c r="TFG107" s="2"/>
      <c r="TFH107" s="2"/>
      <c r="TFI107" s="2"/>
      <c r="TFJ107" s="2"/>
      <c r="TFK107" s="2"/>
      <c r="TFL107" s="2"/>
      <c r="TFM107" s="2"/>
      <c r="TFN107" s="2"/>
      <c r="TFO107" s="2"/>
      <c r="TFP107" s="2"/>
      <c r="TFQ107" s="2"/>
      <c r="TFR107" s="2"/>
      <c r="TFS107" s="2"/>
      <c r="TFT107" s="2"/>
      <c r="TFU107" s="2"/>
      <c r="TFV107" s="2"/>
      <c r="TFW107" s="2"/>
      <c r="TFX107" s="2"/>
      <c r="TFY107" s="2"/>
      <c r="TFZ107" s="2"/>
      <c r="TGA107" s="2"/>
      <c r="TGB107" s="2"/>
      <c r="TGC107" s="2"/>
      <c r="TGD107" s="2"/>
      <c r="TGE107" s="2"/>
      <c r="TGF107" s="2"/>
      <c r="TGG107" s="2"/>
      <c r="TGH107" s="2"/>
      <c r="TGI107" s="2"/>
      <c r="TGJ107" s="2"/>
      <c r="TGK107" s="2"/>
      <c r="TGL107" s="2"/>
      <c r="TGM107" s="2"/>
      <c r="TGN107" s="2"/>
      <c r="TGO107" s="2"/>
      <c r="TGP107" s="2"/>
      <c r="TGQ107" s="2"/>
      <c r="TGR107" s="2"/>
      <c r="TGS107" s="2"/>
      <c r="TGT107" s="2"/>
      <c r="TGU107" s="2"/>
      <c r="TGV107" s="2"/>
      <c r="TGW107" s="2"/>
      <c r="TGX107" s="2"/>
      <c r="TGY107" s="2"/>
      <c r="TGZ107" s="2"/>
      <c r="THA107" s="2"/>
      <c r="THB107" s="2"/>
      <c r="THC107" s="2"/>
      <c r="THD107" s="2"/>
      <c r="THE107" s="2"/>
      <c r="THF107" s="2"/>
      <c r="THG107" s="2"/>
      <c r="THH107" s="2"/>
      <c r="THI107" s="2"/>
      <c r="THJ107" s="2"/>
      <c r="THK107" s="2"/>
      <c r="THL107" s="2"/>
      <c r="THM107" s="2"/>
      <c r="THN107" s="2"/>
      <c r="THO107" s="2"/>
      <c r="THP107" s="2"/>
      <c r="THQ107" s="2"/>
      <c r="THR107" s="2"/>
      <c r="THS107" s="2"/>
      <c r="THT107" s="2"/>
      <c r="THU107" s="2"/>
      <c r="THV107" s="2"/>
      <c r="THW107" s="2"/>
      <c r="THX107" s="2"/>
      <c r="THY107" s="2"/>
      <c r="THZ107" s="2"/>
      <c r="TIA107" s="2"/>
      <c r="TIB107" s="2"/>
      <c r="TIC107" s="2"/>
      <c r="TID107" s="2"/>
      <c r="TIE107" s="2"/>
      <c r="TIF107" s="2"/>
      <c r="TIG107" s="2"/>
      <c r="TIH107" s="2"/>
      <c r="TII107" s="2"/>
      <c r="TIJ107" s="2"/>
      <c r="TIK107" s="2"/>
      <c r="TIL107" s="2"/>
      <c r="TIM107" s="2"/>
      <c r="TIN107" s="2"/>
      <c r="TIO107" s="2"/>
      <c r="TIP107" s="2"/>
      <c r="TIQ107" s="2"/>
      <c r="TIR107" s="2"/>
      <c r="TIS107" s="2"/>
      <c r="TIT107" s="2"/>
      <c r="TIU107" s="2"/>
      <c r="TIV107" s="2"/>
      <c r="TIW107" s="2"/>
      <c r="TIX107" s="2"/>
      <c r="TIY107" s="2"/>
      <c r="TIZ107" s="2"/>
      <c r="TJA107" s="2"/>
      <c r="TJB107" s="2"/>
      <c r="TJC107" s="2"/>
      <c r="TJD107" s="2"/>
      <c r="TJE107" s="2"/>
      <c r="TJF107" s="2"/>
      <c r="TJG107" s="2"/>
      <c r="TJH107" s="2"/>
      <c r="TJI107" s="2"/>
      <c r="TJJ107" s="2"/>
      <c r="TJK107" s="2"/>
      <c r="TJL107" s="2"/>
      <c r="TJM107" s="2"/>
      <c r="TJN107" s="2"/>
      <c r="TJO107" s="2"/>
      <c r="TJP107" s="2"/>
      <c r="TJQ107" s="2"/>
      <c r="TJR107" s="2"/>
      <c r="TJS107" s="2"/>
      <c r="TJT107" s="2"/>
      <c r="TJU107" s="2"/>
      <c r="TJV107" s="2"/>
      <c r="TJW107" s="2"/>
      <c r="TJX107" s="2"/>
      <c r="TJY107" s="2"/>
      <c r="TJZ107" s="2"/>
      <c r="TKA107" s="2"/>
      <c r="TKB107" s="2"/>
      <c r="TKC107" s="2"/>
      <c r="TKD107" s="2"/>
      <c r="TKE107" s="2"/>
      <c r="TKF107" s="2"/>
      <c r="TKG107" s="2"/>
      <c r="TKH107" s="2"/>
      <c r="TKI107" s="2"/>
      <c r="TKJ107" s="2"/>
      <c r="TKK107" s="2"/>
      <c r="TKL107" s="2"/>
      <c r="TKM107" s="2"/>
      <c r="TKN107" s="2"/>
      <c r="TKO107" s="2"/>
      <c r="TKP107" s="2"/>
      <c r="TKQ107" s="2"/>
      <c r="TKR107" s="2"/>
      <c r="TKS107" s="2"/>
      <c r="TKT107" s="2"/>
      <c r="TKU107" s="2"/>
      <c r="TKV107" s="2"/>
      <c r="TKW107" s="2"/>
      <c r="TKX107" s="2"/>
      <c r="TKY107" s="2"/>
      <c r="TKZ107" s="2"/>
      <c r="TLA107" s="2"/>
      <c r="TLB107" s="2"/>
      <c r="TLC107" s="2"/>
      <c r="TLD107" s="2"/>
      <c r="TLE107" s="2"/>
      <c r="TLF107" s="2"/>
      <c r="TLG107" s="2"/>
      <c r="TLH107" s="2"/>
      <c r="TLI107" s="2"/>
      <c r="TLJ107" s="2"/>
      <c r="TLK107" s="2"/>
      <c r="TLL107" s="2"/>
      <c r="TLM107" s="2"/>
      <c r="TLN107" s="2"/>
      <c r="TLO107" s="2"/>
      <c r="TLP107" s="2"/>
      <c r="TLQ107" s="2"/>
      <c r="TLR107" s="2"/>
      <c r="TLS107" s="2"/>
      <c r="TLT107" s="2"/>
      <c r="TLU107" s="2"/>
      <c r="TLV107" s="2"/>
      <c r="TLW107" s="2"/>
      <c r="TLX107" s="2"/>
      <c r="TLY107" s="2"/>
      <c r="TLZ107" s="2"/>
      <c r="TMA107" s="2"/>
      <c r="TMB107" s="2"/>
      <c r="TMC107" s="2"/>
      <c r="TMD107" s="2"/>
      <c r="TME107" s="2"/>
      <c r="TMF107" s="2"/>
      <c r="TMG107" s="2"/>
      <c r="TMH107" s="2"/>
      <c r="TMI107" s="2"/>
      <c r="TMJ107" s="2"/>
      <c r="TMK107" s="2"/>
      <c r="TML107" s="2"/>
      <c r="TMM107" s="2"/>
      <c r="TMN107" s="2"/>
      <c r="TMO107" s="2"/>
      <c r="TMP107" s="2"/>
      <c r="TMQ107" s="2"/>
      <c r="TMR107" s="2"/>
      <c r="TMS107" s="2"/>
      <c r="TMT107" s="2"/>
      <c r="TMU107" s="2"/>
      <c r="TMV107" s="2"/>
      <c r="TMW107" s="2"/>
      <c r="TMX107" s="2"/>
      <c r="TMY107" s="2"/>
      <c r="TMZ107" s="2"/>
      <c r="TNA107" s="2"/>
      <c r="TNB107" s="2"/>
      <c r="TNC107" s="2"/>
      <c r="TND107" s="2"/>
      <c r="TNE107" s="2"/>
      <c r="TNF107" s="2"/>
      <c r="TNG107" s="2"/>
      <c r="TNH107" s="2"/>
      <c r="TNI107" s="2"/>
      <c r="TNJ107" s="2"/>
      <c r="TNK107" s="2"/>
      <c r="TNL107" s="2"/>
      <c r="TNM107" s="2"/>
      <c r="TNN107" s="2"/>
      <c r="TNO107" s="2"/>
      <c r="TNP107" s="2"/>
      <c r="TNQ107" s="2"/>
      <c r="TNR107" s="2"/>
      <c r="TNS107" s="2"/>
      <c r="TNT107" s="2"/>
      <c r="TNU107" s="2"/>
      <c r="TNV107" s="2"/>
      <c r="TNW107" s="2"/>
      <c r="TNX107" s="2"/>
      <c r="TNY107" s="2"/>
      <c r="TNZ107" s="2"/>
      <c r="TOA107" s="2"/>
      <c r="TOB107" s="2"/>
      <c r="TOC107" s="2"/>
      <c r="TOD107" s="2"/>
      <c r="TOE107" s="2"/>
      <c r="TOF107" s="2"/>
      <c r="TOG107" s="2"/>
      <c r="TOH107" s="2"/>
      <c r="TOI107" s="2"/>
      <c r="TOJ107" s="2"/>
      <c r="TOK107" s="2"/>
      <c r="TOL107" s="2"/>
      <c r="TOM107" s="2"/>
      <c r="TON107" s="2"/>
      <c r="TOO107" s="2"/>
      <c r="TOP107" s="2"/>
      <c r="TOQ107" s="2"/>
      <c r="TOR107" s="2"/>
      <c r="TOS107" s="2"/>
      <c r="TOT107" s="2"/>
      <c r="TOU107" s="2"/>
      <c r="TOV107" s="2"/>
      <c r="TOW107" s="2"/>
      <c r="TOX107" s="2"/>
      <c r="TOY107" s="2"/>
      <c r="TOZ107" s="2"/>
      <c r="TPA107" s="2"/>
      <c r="TPB107" s="2"/>
      <c r="TPC107" s="2"/>
      <c r="TPD107" s="2"/>
      <c r="TPE107" s="2"/>
      <c r="TPF107" s="2"/>
      <c r="TPG107" s="2"/>
      <c r="TPH107" s="2"/>
      <c r="TPI107" s="2"/>
      <c r="TPJ107" s="2"/>
      <c r="TPK107" s="2"/>
      <c r="TPL107" s="2"/>
      <c r="TPM107" s="2"/>
      <c r="TPN107" s="2"/>
      <c r="TPO107" s="2"/>
      <c r="TPP107" s="2"/>
      <c r="TPQ107" s="2"/>
      <c r="TPR107" s="2"/>
      <c r="TPS107" s="2"/>
      <c r="TPT107" s="2"/>
      <c r="TPU107" s="2"/>
      <c r="TPV107" s="2"/>
      <c r="TPW107" s="2"/>
      <c r="TPX107" s="2"/>
      <c r="TPY107" s="2"/>
      <c r="TPZ107" s="2"/>
      <c r="TQA107" s="2"/>
      <c r="TQB107" s="2"/>
      <c r="TQC107" s="2"/>
      <c r="TQD107" s="2"/>
      <c r="TQE107" s="2"/>
      <c r="TQF107" s="2"/>
      <c r="TQG107" s="2"/>
      <c r="TQH107" s="2"/>
      <c r="TQI107" s="2"/>
      <c r="TQJ107" s="2"/>
      <c r="TQK107" s="2"/>
      <c r="TQL107" s="2"/>
      <c r="TQM107" s="2"/>
      <c r="TQN107" s="2"/>
      <c r="TQO107" s="2"/>
      <c r="TQP107" s="2"/>
      <c r="TQQ107" s="2"/>
      <c r="TQR107" s="2"/>
      <c r="TQS107" s="2"/>
      <c r="TQT107" s="2"/>
      <c r="TQU107" s="2"/>
      <c r="TQV107" s="2"/>
      <c r="TQW107" s="2"/>
      <c r="TQX107" s="2"/>
      <c r="TQY107" s="2"/>
      <c r="TQZ107" s="2"/>
      <c r="TRA107" s="2"/>
      <c r="TRB107" s="2"/>
      <c r="TRC107" s="2"/>
      <c r="TRD107" s="2"/>
      <c r="TRE107" s="2"/>
      <c r="TRF107" s="2"/>
      <c r="TRG107" s="2"/>
      <c r="TRH107" s="2"/>
      <c r="TRI107" s="2"/>
      <c r="TRJ107" s="2"/>
      <c r="TRK107" s="2"/>
      <c r="TRL107" s="2"/>
      <c r="TRM107" s="2"/>
      <c r="TRN107" s="2"/>
      <c r="TRO107" s="2"/>
      <c r="TRP107" s="2"/>
      <c r="TRQ107" s="2"/>
      <c r="TRR107" s="2"/>
      <c r="TRS107" s="2"/>
      <c r="TRT107" s="2"/>
      <c r="TRU107" s="2"/>
      <c r="TRV107" s="2"/>
      <c r="TRW107" s="2"/>
      <c r="TRX107" s="2"/>
      <c r="TRY107" s="2"/>
      <c r="TRZ107" s="2"/>
      <c r="TSA107" s="2"/>
      <c r="TSB107" s="2"/>
      <c r="TSC107" s="2"/>
      <c r="TSD107" s="2"/>
      <c r="TSE107" s="2"/>
      <c r="TSF107" s="2"/>
      <c r="TSG107" s="2"/>
      <c r="TSH107" s="2"/>
      <c r="TSI107" s="2"/>
      <c r="TSJ107" s="2"/>
      <c r="TSK107" s="2"/>
      <c r="TSL107" s="2"/>
      <c r="TSM107" s="2"/>
      <c r="TSN107" s="2"/>
      <c r="TSO107" s="2"/>
      <c r="TSP107" s="2"/>
      <c r="TSQ107" s="2"/>
      <c r="TSR107" s="2"/>
      <c r="TSS107" s="2"/>
      <c r="TST107" s="2"/>
      <c r="TSU107" s="2"/>
      <c r="TSV107" s="2"/>
      <c r="TSW107" s="2"/>
      <c r="TSX107" s="2"/>
      <c r="TSY107" s="2"/>
      <c r="TSZ107" s="2"/>
      <c r="TTA107" s="2"/>
      <c r="TTB107" s="2"/>
      <c r="TTC107" s="2"/>
      <c r="TTD107" s="2"/>
      <c r="TTE107" s="2"/>
      <c r="TTF107" s="2"/>
      <c r="TTG107" s="2"/>
      <c r="TTH107" s="2"/>
      <c r="TTI107" s="2"/>
      <c r="TTJ107" s="2"/>
      <c r="TTK107" s="2"/>
      <c r="TTL107" s="2"/>
      <c r="TTM107" s="2"/>
      <c r="TTN107" s="2"/>
      <c r="TTO107" s="2"/>
      <c r="TTP107" s="2"/>
      <c r="TTQ107" s="2"/>
      <c r="TTR107" s="2"/>
      <c r="TTS107" s="2"/>
      <c r="TTT107" s="2"/>
      <c r="TTU107" s="2"/>
      <c r="TTV107" s="2"/>
      <c r="TTW107" s="2"/>
      <c r="TTX107" s="2"/>
      <c r="TTY107" s="2"/>
      <c r="TTZ107" s="2"/>
      <c r="TUA107" s="2"/>
      <c r="TUB107" s="2"/>
      <c r="TUC107" s="2"/>
      <c r="TUD107" s="2"/>
      <c r="TUE107" s="2"/>
      <c r="TUF107" s="2"/>
      <c r="TUG107" s="2"/>
      <c r="TUH107" s="2"/>
      <c r="TUI107" s="2"/>
      <c r="TUJ107" s="2"/>
      <c r="TUK107" s="2"/>
      <c r="TUL107" s="2"/>
      <c r="TUM107" s="2"/>
      <c r="TUN107" s="2"/>
      <c r="TUO107" s="2"/>
      <c r="TUP107" s="2"/>
      <c r="TUQ107" s="2"/>
      <c r="TUR107" s="2"/>
      <c r="TUS107" s="2"/>
      <c r="TUT107" s="2"/>
      <c r="TUU107" s="2"/>
      <c r="TUV107" s="2"/>
      <c r="TUW107" s="2"/>
      <c r="TUX107" s="2"/>
      <c r="TUY107" s="2"/>
      <c r="TUZ107" s="2"/>
      <c r="TVA107" s="2"/>
      <c r="TVB107" s="2"/>
      <c r="TVC107" s="2"/>
      <c r="TVD107" s="2"/>
      <c r="TVE107" s="2"/>
      <c r="TVF107" s="2"/>
      <c r="TVG107" s="2"/>
      <c r="TVH107" s="2"/>
      <c r="TVI107" s="2"/>
      <c r="TVJ107" s="2"/>
      <c r="TVK107" s="2"/>
      <c r="TVL107" s="2"/>
      <c r="TVM107" s="2"/>
      <c r="TVN107" s="2"/>
      <c r="TVO107" s="2"/>
      <c r="TVP107" s="2"/>
      <c r="TVQ107" s="2"/>
      <c r="TVR107" s="2"/>
      <c r="TVS107" s="2"/>
      <c r="TVT107" s="2"/>
      <c r="TVU107" s="2"/>
      <c r="TVV107" s="2"/>
      <c r="TVW107" s="2"/>
      <c r="TVX107" s="2"/>
      <c r="TVY107" s="2"/>
      <c r="TVZ107" s="2"/>
      <c r="TWA107" s="2"/>
      <c r="TWB107" s="2"/>
      <c r="TWC107" s="2"/>
      <c r="TWD107" s="2"/>
      <c r="TWE107" s="2"/>
      <c r="TWF107" s="2"/>
      <c r="TWG107" s="2"/>
      <c r="TWH107" s="2"/>
      <c r="TWI107" s="2"/>
      <c r="TWJ107" s="2"/>
      <c r="TWK107" s="2"/>
      <c r="TWL107" s="2"/>
      <c r="TWM107" s="2"/>
      <c r="TWN107" s="2"/>
      <c r="TWO107" s="2"/>
      <c r="TWP107" s="2"/>
      <c r="TWQ107" s="2"/>
      <c r="TWR107" s="2"/>
      <c r="TWS107" s="2"/>
      <c r="TWT107" s="2"/>
      <c r="TWU107" s="2"/>
      <c r="TWV107" s="2"/>
      <c r="TWW107" s="2"/>
      <c r="TWX107" s="2"/>
      <c r="TWY107" s="2"/>
      <c r="TWZ107" s="2"/>
      <c r="TXA107" s="2"/>
      <c r="TXB107" s="2"/>
      <c r="TXC107" s="2"/>
      <c r="TXD107" s="2"/>
      <c r="TXE107" s="2"/>
      <c r="TXF107" s="2"/>
      <c r="TXG107" s="2"/>
      <c r="TXH107" s="2"/>
      <c r="TXI107" s="2"/>
      <c r="TXJ107" s="2"/>
      <c r="TXK107" s="2"/>
      <c r="TXL107" s="2"/>
      <c r="TXM107" s="2"/>
      <c r="TXN107" s="2"/>
      <c r="TXO107" s="2"/>
      <c r="TXP107" s="2"/>
      <c r="TXQ107" s="2"/>
      <c r="TXR107" s="2"/>
      <c r="TXS107" s="2"/>
      <c r="TXT107" s="2"/>
      <c r="TXU107" s="2"/>
      <c r="TXV107" s="2"/>
      <c r="TXW107" s="2"/>
      <c r="TXX107" s="2"/>
      <c r="TXY107" s="2"/>
      <c r="TXZ107" s="2"/>
      <c r="TYA107" s="2"/>
      <c r="TYB107" s="2"/>
      <c r="TYC107" s="2"/>
      <c r="TYD107" s="2"/>
      <c r="TYE107" s="2"/>
      <c r="TYF107" s="2"/>
      <c r="TYG107" s="2"/>
      <c r="TYH107" s="2"/>
      <c r="TYI107" s="2"/>
      <c r="TYJ107" s="2"/>
      <c r="TYK107" s="2"/>
      <c r="TYL107" s="2"/>
      <c r="TYM107" s="2"/>
      <c r="TYN107" s="2"/>
      <c r="TYO107" s="2"/>
      <c r="TYP107" s="2"/>
      <c r="TYQ107" s="2"/>
      <c r="TYR107" s="2"/>
      <c r="TYS107" s="2"/>
      <c r="TYT107" s="2"/>
      <c r="TYU107" s="2"/>
      <c r="TYV107" s="2"/>
      <c r="TYW107" s="2"/>
      <c r="TYX107" s="2"/>
      <c r="TYY107" s="2"/>
      <c r="TYZ107" s="2"/>
      <c r="TZA107" s="2"/>
      <c r="TZB107" s="2"/>
      <c r="TZC107" s="2"/>
      <c r="TZD107" s="2"/>
      <c r="TZE107" s="2"/>
      <c r="TZF107" s="2"/>
      <c r="TZG107" s="2"/>
      <c r="TZH107" s="2"/>
      <c r="TZI107" s="2"/>
      <c r="TZJ107" s="2"/>
      <c r="TZK107" s="2"/>
      <c r="TZL107" s="2"/>
      <c r="TZM107" s="2"/>
      <c r="TZN107" s="2"/>
      <c r="TZO107" s="2"/>
      <c r="TZP107" s="2"/>
      <c r="TZQ107" s="2"/>
      <c r="TZR107" s="2"/>
      <c r="TZS107" s="2"/>
      <c r="TZT107" s="2"/>
      <c r="TZU107" s="2"/>
      <c r="TZV107" s="2"/>
      <c r="TZW107" s="2"/>
      <c r="TZX107" s="2"/>
      <c r="TZY107" s="2"/>
      <c r="TZZ107" s="2"/>
      <c r="UAA107" s="2"/>
      <c r="UAB107" s="2"/>
      <c r="UAC107" s="2"/>
      <c r="UAD107" s="2"/>
      <c r="UAE107" s="2"/>
      <c r="UAF107" s="2"/>
      <c r="UAG107" s="2"/>
      <c r="UAH107" s="2"/>
      <c r="UAI107" s="2"/>
      <c r="UAJ107" s="2"/>
      <c r="UAK107" s="2"/>
      <c r="UAL107" s="2"/>
      <c r="UAM107" s="2"/>
      <c r="UAN107" s="2"/>
      <c r="UAO107" s="2"/>
      <c r="UAP107" s="2"/>
      <c r="UAQ107" s="2"/>
      <c r="UAR107" s="2"/>
      <c r="UAS107" s="2"/>
      <c r="UAT107" s="2"/>
      <c r="UAU107" s="2"/>
      <c r="UAV107" s="2"/>
      <c r="UAW107" s="2"/>
      <c r="UAX107" s="2"/>
      <c r="UAY107" s="2"/>
      <c r="UAZ107" s="2"/>
      <c r="UBA107" s="2"/>
      <c r="UBB107" s="2"/>
      <c r="UBC107" s="2"/>
      <c r="UBD107" s="2"/>
      <c r="UBE107" s="2"/>
      <c r="UBF107" s="2"/>
      <c r="UBG107" s="2"/>
      <c r="UBH107" s="2"/>
      <c r="UBI107" s="2"/>
      <c r="UBJ107" s="2"/>
      <c r="UBK107" s="2"/>
      <c r="UBL107" s="2"/>
      <c r="UBM107" s="2"/>
      <c r="UBN107" s="2"/>
      <c r="UBO107" s="2"/>
      <c r="UBP107" s="2"/>
      <c r="UBQ107" s="2"/>
      <c r="UBR107" s="2"/>
      <c r="UBS107" s="2"/>
      <c r="UBT107" s="2"/>
      <c r="UBU107" s="2"/>
      <c r="UBV107" s="2"/>
      <c r="UBW107" s="2"/>
      <c r="UBX107" s="2"/>
      <c r="UBY107" s="2"/>
      <c r="UBZ107" s="2"/>
      <c r="UCA107" s="2"/>
      <c r="UCB107" s="2"/>
      <c r="UCC107" s="2"/>
      <c r="UCD107" s="2"/>
      <c r="UCE107" s="2"/>
      <c r="UCF107" s="2"/>
      <c r="UCG107" s="2"/>
      <c r="UCH107" s="2"/>
      <c r="UCI107" s="2"/>
      <c r="UCJ107" s="2"/>
      <c r="UCK107" s="2"/>
      <c r="UCL107" s="2"/>
      <c r="UCM107" s="2"/>
      <c r="UCN107" s="2"/>
      <c r="UCO107" s="2"/>
      <c r="UCP107" s="2"/>
      <c r="UCQ107" s="2"/>
      <c r="UCR107" s="2"/>
      <c r="UCS107" s="2"/>
      <c r="UCT107" s="2"/>
      <c r="UCU107" s="2"/>
      <c r="UCV107" s="2"/>
      <c r="UCW107" s="2"/>
      <c r="UCX107" s="2"/>
      <c r="UCY107" s="2"/>
      <c r="UCZ107" s="2"/>
      <c r="UDA107" s="2"/>
      <c r="UDB107" s="2"/>
      <c r="UDC107" s="2"/>
      <c r="UDD107" s="2"/>
      <c r="UDE107" s="2"/>
      <c r="UDF107" s="2"/>
      <c r="UDG107" s="2"/>
      <c r="UDH107" s="2"/>
      <c r="UDI107" s="2"/>
      <c r="UDJ107" s="2"/>
      <c r="UDK107" s="2"/>
      <c r="UDL107" s="2"/>
      <c r="UDM107" s="2"/>
      <c r="UDN107" s="2"/>
      <c r="UDO107" s="2"/>
      <c r="UDP107" s="2"/>
      <c r="UDQ107" s="2"/>
      <c r="UDR107" s="2"/>
      <c r="UDS107" s="2"/>
      <c r="UDT107" s="2"/>
      <c r="UDU107" s="2"/>
      <c r="UDV107" s="2"/>
      <c r="UDW107" s="2"/>
      <c r="UDX107" s="2"/>
      <c r="UDY107" s="2"/>
      <c r="UDZ107" s="2"/>
      <c r="UEA107" s="2"/>
      <c r="UEB107" s="2"/>
      <c r="UEC107" s="2"/>
      <c r="UED107" s="2"/>
      <c r="UEE107" s="2"/>
      <c r="UEF107" s="2"/>
      <c r="UEG107" s="2"/>
      <c r="UEH107" s="2"/>
      <c r="UEI107" s="2"/>
      <c r="UEJ107" s="2"/>
      <c r="UEK107" s="2"/>
      <c r="UEL107" s="2"/>
      <c r="UEM107" s="2"/>
      <c r="UEN107" s="2"/>
      <c r="UEO107" s="2"/>
      <c r="UEP107" s="2"/>
      <c r="UEQ107" s="2"/>
      <c r="UER107" s="2"/>
      <c r="UES107" s="2"/>
      <c r="UET107" s="2"/>
      <c r="UEU107" s="2"/>
      <c r="UEV107" s="2"/>
      <c r="UEW107" s="2"/>
      <c r="UEX107" s="2"/>
      <c r="UEY107" s="2"/>
      <c r="UEZ107" s="2"/>
      <c r="UFA107" s="2"/>
      <c r="UFB107" s="2"/>
      <c r="UFC107" s="2"/>
      <c r="UFD107" s="2"/>
      <c r="UFE107" s="2"/>
      <c r="UFF107" s="2"/>
      <c r="UFG107" s="2"/>
      <c r="UFH107" s="2"/>
      <c r="UFI107" s="2"/>
      <c r="UFJ107" s="2"/>
      <c r="UFK107" s="2"/>
      <c r="UFL107" s="2"/>
      <c r="UFM107" s="2"/>
      <c r="UFN107" s="2"/>
      <c r="UFO107" s="2"/>
      <c r="UFP107" s="2"/>
      <c r="UFQ107" s="2"/>
      <c r="UFR107" s="2"/>
      <c r="UFS107" s="2"/>
      <c r="UFT107" s="2"/>
      <c r="UFU107" s="2"/>
      <c r="UFV107" s="2"/>
      <c r="UFW107" s="2"/>
      <c r="UFX107" s="2"/>
      <c r="UFY107" s="2"/>
      <c r="UFZ107" s="2"/>
      <c r="UGA107" s="2"/>
      <c r="UGB107" s="2"/>
      <c r="UGC107" s="2"/>
      <c r="UGD107" s="2"/>
      <c r="UGE107" s="2"/>
      <c r="UGF107" s="2"/>
      <c r="UGG107" s="2"/>
      <c r="UGH107" s="2"/>
      <c r="UGI107" s="2"/>
      <c r="UGJ107" s="2"/>
      <c r="UGK107" s="2"/>
      <c r="UGL107" s="2"/>
      <c r="UGM107" s="2"/>
      <c r="UGN107" s="2"/>
      <c r="UGO107" s="2"/>
      <c r="UGP107" s="2"/>
      <c r="UGQ107" s="2"/>
      <c r="UGR107" s="2"/>
      <c r="UGS107" s="2"/>
      <c r="UGT107" s="2"/>
      <c r="UGU107" s="2"/>
      <c r="UGV107" s="2"/>
      <c r="UGW107" s="2"/>
      <c r="UGX107" s="2"/>
      <c r="UGY107" s="2"/>
      <c r="UGZ107" s="2"/>
      <c r="UHA107" s="2"/>
      <c r="UHB107" s="2"/>
      <c r="UHC107" s="2"/>
      <c r="UHD107" s="2"/>
      <c r="UHE107" s="2"/>
      <c r="UHF107" s="2"/>
      <c r="UHG107" s="2"/>
      <c r="UHH107" s="2"/>
      <c r="UHI107" s="2"/>
      <c r="UHJ107" s="2"/>
      <c r="UHK107" s="2"/>
      <c r="UHL107" s="2"/>
      <c r="UHM107" s="2"/>
      <c r="UHN107" s="2"/>
      <c r="UHO107" s="2"/>
      <c r="UHP107" s="2"/>
      <c r="UHQ107" s="2"/>
      <c r="UHR107" s="2"/>
      <c r="UHS107" s="2"/>
      <c r="UHT107" s="2"/>
      <c r="UHU107" s="2"/>
      <c r="UHV107" s="2"/>
      <c r="UHW107" s="2"/>
      <c r="UHX107" s="2"/>
      <c r="UHY107" s="2"/>
      <c r="UHZ107" s="2"/>
      <c r="UIA107" s="2"/>
      <c r="UIB107" s="2"/>
      <c r="UIC107" s="2"/>
      <c r="UID107" s="2"/>
      <c r="UIE107" s="2"/>
      <c r="UIF107" s="2"/>
      <c r="UIG107" s="2"/>
      <c r="UIH107" s="2"/>
      <c r="UII107" s="2"/>
      <c r="UIJ107" s="2"/>
      <c r="UIK107" s="2"/>
      <c r="UIL107" s="2"/>
      <c r="UIM107" s="2"/>
      <c r="UIN107" s="2"/>
      <c r="UIO107" s="2"/>
      <c r="UIP107" s="2"/>
      <c r="UIQ107" s="2"/>
      <c r="UIR107" s="2"/>
      <c r="UIS107" s="2"/>
      <c r="UIT107" s="2"/>
      <c r="UIU107" s="2"/>
      <c r="UIV107" s="2"/>
      <c r="UIW107" s="2"/>
      <c r="UIX107" s="2"/>
      <c r="UIY107" s="2"/>
      <c r="UIZ107" s="2"/>
      <c r="UJA107" s="2"/>
      <c r="UJB107" s="2"/>
      <c r="UJC107" s="2"/>
      <c r="UJD107" s="2"/>
      <c r="UJE107" s="2"/>
      <c r="UJF107" s="2"/>
      <c r="UJG107" s="2"/>
      <c r="UJH107" s="2"/>
      <c r="UJI107" s="2"/>
      <c r="UJJ107" s="2"/>
      <c r="UJK107" s="2"/>
      <c r="UJL107" s="2"/>
      <c r="UJM107" s="2"/>
      <c r="UJN107" s="2"/>
      <c r="UJO107" s="2"/>
      <c r="UJP107" s="2"/>
      <c r="UJQ107" s="2"/>
      <c r="UJR107" s="2"/>
      <c r="UJS107" s="2"/>
      <c r="UJT107" s="2"/>
      <c r="UJU107" s="2"/>
      <c r="UJV107" s="2"/>
      <c r="UJW107" s="2"/>
      <c r="UJX107" s="2"/>
      <c r="UJY107" s="2"/>
      <c r="UJZ107" s="2"/>
      <c r="UKA107" s="2"/>
      <c r="UKB107" s="2"/>
      <c r="UKC107" s="2"/>
      <c r="UKD107" s="2"/>
      <c r="UKE107" s="2"/>
      <c r="UKF107" s="2"/>
      <c r="UKG107" s="2"/>
      <c r="UKH107" s="2"/>
      <c r="UKI107" s="2"/>
      <c r="UKJ107" s="2"/>
      <c r="UKK107" s="2"/>
      <c r="UKL107" s="2"/>
      <c r="UKM107" s="2"/>
      <c r="UKN107" s="2"/>
      <c r="UKO107" s="2"/>
      <c r="UKP107" s="2"/>
      <c r="UKQ107" s="2"/>
      <c r="UKR107" s="2"/>
      <c r="UKS107" s="2"/>
      <c r="UKT107" s="2"/>
      <c r="UKU107" s="2"/>
      <c r="UKV107" s="2"/>
      <c r="UKW107" s="2"/>
      <c r="UKX107" s="2"/>
      <c r="UKY107" s="2"/>
      <c r="UKZ107" s="2"/>
      <c r="ULA107" s="2"/>
      <c r="ULB107" s="2"/>
      <c r="ULC107" s="2"/>
      <c r="ULD107" s="2"/>
      <c r="ULE107" s="2"/>
      <c r="ULF107" s="2"/>
      <c r="ULG107" s="2"/>
      <c r="ULH107" s="2"/>
      <c r="ULI107" s="2"/>
      <c r="ULJ107" s="2"/>
      <c r="ULK107" s="2"/>
      <c r="ULL107" s="2"/>
      <c r="ULM107" s="2"/>
      <c r="ULN107" s="2"/>
      <c r="ULO107" s="2"/>
      <c r="ULP107" s="2"/>
      <c r="ULQ107" s="2"/>
      <c r="ULR107" s="2"/>
      <c r="ULS107" s="2"/>
      <c r="ULT107" s="2"/>
      <c r="ULU107" s="2"/>
      <c r="ULV107" s="2"/>
      <c r="ULW107" s="2"/>
      <c r="ULX107" s="2"/>
      <c r="ULY107" s="2"/>
      <c r="ULZ107" s="2"/>
      <c r="UMA107" s="2"/>
      <c r="UMB107" s="2"/>
      <c r="UMC107" s="2"/>
      <c r="UMD107" s="2"/>
      <c r="UME107" s="2"/>
      <c r="UMF107" s="2"/>
      <c r="UMG107" s="2"/>
      <c r="UMH107" s="2"/>
      <c r="UMI107" s="2"/>
      <c r="UMJ107" s="2"/>
      <c r="UMK107" s="2"/>
      <c r="UML107" s="2"/>
      <c r="UMM107" s="2"/>
      <c r="UMN107" s="2"/>
      <c r="UMO107" s="2"/>
      <c r="UMP107" s="2"/>
      <c r="UMQ107" s="2"/>
      <c r="UMR107" s="2"/>
      <c r="UMS107" s="2"/>
      <c r="UMT107" s="2"/>
      <c r="UMU107" s="2"/>
      <c r="UMV107" s="2"/>
      <c r="UMW107" s="2"/>
      <c r="UMX107" s="2"/>
      <c r="UMY107" s="2"/>
      <c r="UMZ107" s="2"/>
      <c r="UNA107" s="2"/>
      <c r="UNB107" s="2"/>
      <c r="UNC107" s="2"/>
      <c r="UND107" s="2"/>
      <c r="UNE107" s="2"/>
      <c r="UNF107" s="2"/>
      <c r="UNG107" s="2"/>
      <c r="UNH107" s="2"/>
      <c r="UNI107" s="2"/>
      <c r="UNJ107" s="2"/>
      <c r="UNK107" s="2"/>
      <c r="UNL107" s="2"/>
      <c r="UNM107" s="2"/>
      <c r="UNN107" s="2"/>
      <c r="UNO107" s="2"/>
      <c r="UNP107" s="2"/>
      <c r="UNQ107" s="2"/>
      <c r="UNR107" s="2"/>
      <c r="UNS107" s="2"/>
      <c r="UNT107" s="2"/>
      <c r="UNU107" s="2"/>
      <c r="UNV107" s="2"/>
      <c r="UNW107" s="2"/>
      <c r="UNX107" s="2"/>
      <c r="UNY107" s="2"/>
      <c r="UNZ107" s="2"/>
      <c r="UOA107" s="2"/>
      <c r="UOB107" s="2"/>
      <c r="UOC107" s="2"/>
      <c r="UOD107" s="2"/>
      <c r="UOE107" s="2"/>
      <c r="UOF107" s="2"/>
      <c r="UOG107" s="2"/>
      <c r="UOH107" s="2"/>
      <c r="UOI107" s="2"/>
      <c r="UOJ107" s="2"/>
      <c r="UOK107" s="2"/>
      <c r="UOL107" s="2"/>
      <c r="UOM107" s="2"/>
      <c r="UON107" s="2"/>
      <c r="UOO107" s="2"/>
      <c r="UOP107" s="2"/>
      <c r="UOQ107" s="2"/>
      <c r="UOR107" s="2"/>
      <c r="UOS107" s="2"/>
      <c r="UOT107" s="2"/>
      <c r="UOU107" s="2"/>
      <c r="UOV107" s="2"/>
      <c r="UOW107" s="2"/>
      <c r="UOX107" s="2"/>
      <c r="UOY107" s="2"/>
      <c r="UOZ107" s="2"/>
      <c r="UPA107" s="2"/>
      <c r="UPB107" s="2"/>
      <c r="UPC107" s="2"/>
      <c r="UPD107" s="2"/>
      <c r="UPE107" s="2"/>
      <c r="UPF107" s="2"/>
      <c r="UPG107" s="2"/>
      <c r="UPH107" s="2"/>
      <c r="UPI107" s="2"/>
      <c r="UPJ107" s="2"/>
      <c r="UPK107" s="2"/>
      <c r="UPL107" s="2"/>
      <c r="UPM107" s="2"/>
      <c r="UPN107" s="2"/>
      <c r="UPO107" s="2"/>
      <c r="UPP107" s="2"/>
      <c r="UPQ107" s="2"/>
      <c r="UPR107" s="2"/>
      <c r="UPS107" s="2"/>
      <c r="UPT107" s="2"/>
      <c r="UPU107" s="2"/>
      <c r="UPV107" s="2"/>
      <c r="UPW107" s="2"/>
      <c r="UPX107" s="2"/>
      <c r="UPY107" s="2"/>
      <c r="UPZ107" s="2"/>
      <c r="UQA107" s="2"/>
      <c r="UQB107" s="2"/>
      <c r="UQC107" s="2"/>
      <c r="UQD107" s="2"/>
      <c r="UQE107" s="2"/>
      <c r="UQF107" s="2"/>
      <c r="UQG107" s="2"/>
      <c r="UQH107" s="2"/>
      <c r="UQI107" s="2"/>
      <c r="UQJ107" s="2"/>
      <c r="UQK107" s="2"/>
      <c r="UQL107" s="2"/>
      <c r="UQM107" s="2"/>
      <c r="UQN107" s="2"/>
      <c r="UQO107" s="2"/>
      <c r="UQP107" s="2"/>
      <c r="UQQ107" s="2"/>
      <c r="UQR107" s="2"/>
      <c r="UQS107" s="2"/>
      <c r="UQT107" s="2"/>
      <c r="UQU107" s="2"/>
      <c r="UQV107" s="2"/>
      <c r="UQW107" s="2"/>
      <c r="UQX107" s="2"/>
      <c r="UQY107" s="2"/>
      <c r="UQZ107" s="2"/>
      <c r="URA107" s="2"/>
      <c r="URB107" s="2"/>
      <c r="URC107" s="2"/>
      <c r="URD107" s="2"/>
      <c r="URE107" s="2"/>
      <c r="URF107" s="2"/>
      <c r="URG107" s="2"/>
      <c r="URH107" s="2"/>
      <c r="URI107" s="2"/>
      <c r="URJ107" s="2"/>
      <c r="URK107" s="2"/>
      <c r="URL107" s="2"/>
      <c r="URM107" s="2"/>
      <c r="URN107" s="2"/>
      <c r="URO107" s="2"/>
      <c r="URP107" s="2"/>
      <c r="URQ107" s="2"/>
      <c r="URR107" s="2"/>
      <c r="URS107" s="2"/>
      <c r="URT107" s="2"/>
      <c r="URU107" s="2"/>
      <c r="URV107" s="2"/>
      <c r="URW107" s="2"/>
      <c r="URX107" s="2"/>
      <c r="URY107" s="2"/>
      <c r="URZ107" s="2"/>
      <c r="USA107" s="2"/>
      <c r="USB107" s="2"/>
      <c r="USC107" s="2"/>
      <c r="USD107" s="2"/>
      <c r="USE107" s="2"/>
      <c r="USF107" s="2"/>
      <c r="USG107" s="2"/>
      <c r="USH107" s="2"/>
      <c r="USI107" s="2"/>
      <c r="USJ107" s="2"/>
      <c r="USK107" s="2"/>
      <c r="USL107" s="2"/>
      <c r="USM107" s="2"/>
      <c r="USN107" s="2"/>
      <c r="USO107" s="2"/>
      <c r="USP107" s="2"/>
      <c r="USQ107" s="2"/>
      <c r="USR107" s="2"/>
      <c r="USS107" s="2"/>
      <c r="UST107" s="2"/>
      <c r="USU107" s="2"/>
      <c r="USV107" s="2"/>
      <c r="USW107" s="2"/>
      <c r="USX107" s="2"/>
      <c r="USY107" s="2"/>
      <c r="USZ107" s="2"/>
      <c r="UTA107" s="2"/>
      <c r="UTB107" s="2"/>
      <c r="UTC107" s="2"/>
      <c r="UTD107" s="2"/>
      <c r="UTE107" s="2"/>
      <c r="UTF107" s="2"/>
      <c r="UTG107" s="2"/>
      <c r="UTH107" s="2"/>
      <c r="UTI107" s="2"/>
      <c r="UTJ107" s="2"/>
      <c r="UTK107" s="2"/>
      <c r="UTL107" s="2"/>
      <c r="UTM107" s="2"/>
      <c r="UTN107" s="2"/>
      <c r="UTO107" s="2"/>
      <c r="UTP107" s="2"/>
      <c r="UTQ107" s="2"/>
      <c r="UTR107" s="2"/>
      <c r="UTS107" s="2"/>
      <c r="UTT107" s="2"/>
      <c r="UTU107" s="2"/>
      <c r="UTV107" s="2"/>
      <c r="UTW107" s="2"/>
      <c r="UTX107" s="2"/>
      <c r="UTY107" s="2"/>
      <c r="UTZ107" s="2"/>
      <c r="UUA107" s="2"/>
      <c r="UUB107" s="2"/>
      <c r="UUC107" s="2"/>
      <c r="UUD107" s="2"/>
      <c r="UUE107" s="2"/>
      <c r="UUF107" s="2"/>
      <c r="UUG107" s="2"/>
      <c r="UUH107" s="2"/>
      <c r="UUI107" s="2"/>
      <c r="UUJ107" s="2"/>
      <c r="UUK107" s="2"/>
      <c r="UUL107" s="2"/>
      <c r="UUM107" s="2"/>
      <c r="UUN107" s="2"/>
      <c r="UUO107" s="2"/>
      <c r="UUP107" s="2"/>
      <c r="UUQ107" s="2"/>
      <c r="UUR107" s="2"/>
      <c r="UUS107" s="2"/>
      <c r="UUT107" s="2"/>
      <c r="UUU107" s="2"/>
      <c r="UUV107" s="2"/>
      <c r="UUW107" s="2"/>
      <c r="UUX107" s="2"/>
      <c r="UUY107" s="2"/>
      <c r="UUZ107" s="2"/>
      <c r="UVA107" s="2"/>
      <c r="UVB107" s="2"/>
      <c r="UVC107" s="2"/>
      <c r="UVD107" s="2"/>
      <c r="UVE107" s="2"/>
      <c r="UVF107" s="2"/>
      <c r="UVG107" s="2"/>
      <c r="UVH107" s="2"/>
      <c r="UVI107" s="2"/>
      <c r="UVJ107" s="2"/>
      <c r="UVK107" s="2"/>
      <c r="UVL107" s="2"/>
      <c r="UVM107" s="2"/>
      <c r="UVN107" s="2"/>
      <c r="UVO107" s="2"/>
      <c r="UVP107" s="2"/>
      <c r="UVQ107" s="2"/>
      <c r="UVR107" s="2"/>
      <c r="UVS107" s="2"/>
      <c r="UVT107" s="2"/>
      <c r="UVU107" s="2"/>
      <c r="UVV107" s="2"/>
      <c r="UVW107" s="2"/>
      <c r="UVX107" s="2"/>
      <c r="UVY107" s="2"/>
      <c r="UVZ107" s="2"/>
      <c r="UWA107" s="2"/>
      <c r="UWB107" s="2"/>
      <c r="UWC107" s="2"/>
      <c r="UWD107" s="2"/>
      <c r="UWE107" s="2"/>
      <c r="UWF107" s="2"/>
      <c r="UWG107" s="2"/>
      <c r="UWH107" s="2"/>
      <c r="UWI107" s="2"/>
      <c r="UWJ107" s="2"/>
      <c r="UWK107" s="2"/>
      <c r="UWL107" s="2"/>
      <c r="UWM107" s="2"/>
      <c r="UWN107" s="2"/>
      <c r="UWO107" s="2"/>
      <c r="UWP107" s="2"/>
      <c r="UWQ107" s="2"/>
      <c r="UWR107" s="2"/>
      <c r="UWS107" s="2"/>
      <c r="UWT107" s="2"/>
      <c r="UWU107" s="2"/>
      <c r="UWV107" s="2"/>
      <c r="UWW107" s="2"/>
      <c r="UWX107" s="2"/>
      <c r="UWY107" s="2"/>
      <c r="UWZ107" s="2"/>
      <c r="UXA107" s="2"/>
      <c r="UXB107" s="2"/>
      <c r="UXC107" s="2"/>
      <c r="UXD107" s="2"/>
      <c r="UXE107" s="2"/>
      <c r="UXF107" s="2"/>
      <c r="UXG107" s="2"/>
      <c r="UXH107" s="2"/>
      <c r="UXI107" s="2"/>
      <c r="UXJ107" s="2"/>
      <c r="UXK107" s="2"/>
      <c r="UXL107" s="2"/>
      <c r="UXM107" s="2"/>
      <c r="UXN107" s="2"/>
      <c r="UXO107" s="2"/>
      <c r="UXP107" s="2"/>
      <c r="UXQ107" s="2"/>
      <c r="UXR107" s="2"/>
      <c r="UXS107" s="2"/>
      <c r="UXT107" s="2"/>
      <c r="UXU107" s="2"/>
      <c r="UXV107" s="2"/>
      <c r="UXW107" s="2"/>
      <c r="UXX107" s="2"/>
      <c r="UXY107" s="2"/>
      <c r="UXZ107" s="2"/>
      <c r="UYA107" s="2"/>
      <c r="UYB107" s="2"/>
      <c r="UYC107" s="2"/>
      <c r="UYD107" s="2"/>
      <c r="UYE107" s="2"/>
      <c r="UYF107" s="2"/>
      <c r="UYG107" s="2"/>
      <c r="UYH107" s="2"/>
      <c r="UYI107" s="2"/>
      <c r="UYJ107" s="2"/>
      <c r="UYK107" s="2"/>
      <c r="UYL107" s="2"/>
      <c r="UYM107" s="2"/>
      <c r="UYN107" s="2"/>
      <c r="UYO107" s="2"/>
      <c r="UYP107" s="2"/>
      <c r="UYQ107" s="2"/>
      <c r="UYR107" s="2"/>
      <c r="UYS107" s="2"/>
      <c r="UYT107" s="2"/>
      <c r="UYU107" s="2"/>
      <c r="UYV107" s="2"/>
      <c r="UYW107" s="2"/>
      <c r="UYX107" s="2"/>
      <c r="UYY107" s="2"/>
      <c r="UYZ107" s="2"/>
      <c r="UZA107" s="2"/>
      <c r="UZB107" s="2"/>
      <c r="UZC107" s="2"/>
      <c r="UZD107" s="2"/>
      <c r="UZE107" s="2"/>
      <c r="UZF107" s="2"/>
      <c r="UZG107" s="2"/>
      <c r="UZH107" s="2"/>
      <c r="UZI107" s="2"/>
      <c r="UZJ107" s="2"/>
      <c r="UZK107" s="2"/>
      <c r="UZL107" s="2"/>
      <c r="UZM107" s="2"/>
      <c r="UZN107" s="2"/>
      <c r="UZO107" s="2"/>
      <c r="UZP107" s="2"/>
      <c r="UZQ107" s="2"/>
      <c r="UZR107" s="2"/>
      <c r="UZS107" s="2"/>
      <c r="UZT107" s="2"/>
      <c r="UZU107" s="2"/>
      <c r="UZV107" s="2"/>
      <c r="UZW107" s="2"/>
      <c r="UZX107" s="2"/>
      <c r="UZY107" s="2"/>
      <c r="UZZ107" s="2"/>
      <c r="VAA107" s="2"/>
      <c r="VAB107" s="2"/>
      <c r="VAC107" s="2"/>
      <c r="VAD107" s="2"/>
      <c r="VAE107" s="2"/>
      <c r="VAF107" s="2"/>
      <c r="VAG107" s="2"/>
      <c r="VAH107" s="2"/>
      <c r="VAI107" s="2"/>
      <c r="VAJ107" s="2"/>
      <c r="VAK107" s="2"/>
      <c r="VAL107" s="2"/>
      <c r="VAM107" s="2"/>
      <c r="VAN107" s="2"/>
      <c r="VAO107" s="2"/>
      <c r="VAP107" s="2"/>
      <c r="VAQ107" s="2"/>
      <c r="VAR107" s="2"/>
      <c r="VAS107" s="2"/>
      <c r="VAT107" s="2"/>
      <c r="VAU107" s="2"/>
      <c r="VAV107" s="2"/>
      <c r="VAW107" s="2"/>
      <c r="VAX107" s="2"/>
      <c r="VAY107" s="2"/>
      <c r="VAZ107" s="2"/>
      <c r="VBA107" s="2"/>
      <c r="VBB107" s="2"/>
      <c r="VBC107" s="2"/>
      <c r="VBD107" s="2"/>
      <c r="VBE107" s="2"/>
      <c r="VBF107" s="2"/>
      <c r="VBG107" s="2"/>
      <c r="VBH107" s="2"/>
      <c r="VBI107" s="2"/>
      <c r="VBJ107" s="2"/>
      <c r="VBK107" s="2"/>
      <c r="VBL107" s="2"/>
      <c r="VBM107" s="2"/>
      <c r="VBN107" s="2"/>
      <c r="VBO107" s="2"/>
      <c r="VBP107" s="2"/>
      <c r="VBQ107" s="2"/>
      <c r="VBR107" s="2"/>
      <c r="VBS107" s="2"/>
      <c r="VBT107" s="2"/>
      <c r="VBU107" s="2"/>
      <c r="VBV107" s="2"/>
      <c r="VBW107" s="2"/>
      <c r="VBX107" s="2"/>
      <c r="VBY107" s="2"/>
      <c r="VBZ107" s="2"/>
      <c r="VCA107" s="2"/>
      <c r="VCB107" s="2"/>
      <c r="VCC107" s="2"/>
      <c r="VCD107" s="2"/>
      <c r="VCE107" s="2"/>
      <c r="VCF107" s="2"/>
      <c r="VCG107" s="2"/>
      <c r="VCH107" s="2"/>
      <c r="VCI107" s="2"/>
      <c r="VCJ107" s="2"/>
      <c r="VCK107" s="2"/>
      <c r="VCL107" s="2"/>
      <c r="VCM107" s="2"/>
      <c r="VCN107" s="2"/>
      <c r="VCO107" s="2"/>
      <c r="VCP107" s="2"/>
      <c r="VCQ107" s="2"/>
      <c r="VCR107" s="2"/>
      <c r="VCS107" s="2"/>
      <c r="VCT107" s="2"/>
      <c r="VCU107" s="2"/>
      <c r="VCV107" s="2"/>
      <c r="VCW107" s="2"/>
      <c r="VCX107" s="2"/>
      <c r="VCY107" s="2"/>
      <c r="VCZ107" s="2"/>
      <c r="VDA107" s="2"/>
      <c r="VDB107" s="2"/>
      <c r="VDC107" s="2"/>
      <c r="VDD107" s="2"/>
      <c r="VDE107" s="2"/>
      <c r="VDF107" s="2"/>
      <c r="VDG107" s="2"/>
      <c r="VDH107" s="2"/>
      <c r="VDI107" s="2"/>
      <c r="VDJ107" s="2"/>
      <c r="VDK107" s="2"/>
      <c r="VDL107" s="2"/>
      <c r="VDM107" s="2"/>
      <c r="VDN107" s="2"/>
      <c r="VDO107" s="2"/>
      <c r="VDP107" s="2"/>
      <c r="VDQ107" s="2"/>
      <c r="VDR107" s="2"/>
      <c r="VDS107" s="2"/>
      <c r="VDT107" s="2"/>
      <c r="VDU107" s="2"/>
      <c r="VDV107" s="2"/>
      <c r="VDW107" s="2"/>
      <c r="VDX107" s="2"/>
      <c r="VDY107" s="2"/>
      <c r="VDZ107" s="2"/>
      <c r="VEA107" s="2"/>
      <c r="VEB107" s="2"/>
      <c r="VEC107" s="2"/>
      <c r="VED107" s="2"/>
      <c r="VEE107" s="2"/>
      <c r="VEF107" s="2"/>
      <c r="VEG107" s="2"/>
      <c r="VEH107" s="2"/>
      <c r="VEI107" s="2"/>
      <c r="VEJ107" s="2"/>
      <c r="VEK107" s="2"/>
      <c r="VEL107" s="2"/>
      <c r="VEM107" s="2"/>
      <c r="VEN107" s="2"/>
      <c r="VEO107" s="2"/>
      <c r="VEP107" s="2"/>
      <c r="VEQ107" s="2"/>
      <c r="VER107" s="2"/>
      <c r="VES107" s="2"/>
      <c r="VET107" s="2"/>
      <c r="VEU107" s="2"/>
      <c r="VEV107" s="2"/>
      <c r="VEW107" s="2"/>
      <c r="VEX107" s="2"/>
      <c r="VEY107" s="2"/>
      <c r="VEZ107" s="2"/>
      <c r="VFA107" s="2"/>
      <c r="VFB107" s="2"/>
      <c r="VFC107" s="2"/>
      <c r="VFD107" s="2"/>
      <c r="VFE107" s="2"/>
      <c r="VFF107" s="2"/>
      <c r="VFG107" s="2"/>
      <c r="VFH107" s="2"/>
      <c r="VFI107" s="2"/>
      <c r="VFJ107" s="2"/>
      <c r="VFK107" s="2"/>
      <c r="VFL107" s="2"/>
      <c r="VFM107" s="2"/>
      <c r="VFN107" s="2"/>
      <c r="VFO107" s="2"/>
      <c r="VFP107" s="2"/>
      <c r="VFQ107" s="2"/>
      <c r="VFR107" s="2"/>
      <c r="VFS107" s="2"/>
      <c r="VFT107" s="2"/>
      <c r="VFU107" s="2"/>
      <c r="VFV107" s="2"/>
      <c r="VFW107" s="2"/>
      <c r="VFX107" s="2"/>
      <c r="VFY107" s="2"/>
      <c r="VFZ107" s="2"/>
      <c r="VGA107" s="2"/>
      <c r="VGB107" s="2"/>
      <c r="VGC107" s="2"/>
      <c r="VGD107" s="2"/>
      <c r="VGE107" s="2"/>
      <c r="VGF107" s="2"/>
      <c r="VGG107" s="2"/>
      <c r="VGH107" s="2"/>
      <c r="VGI107" s="2"/>
      <c r="VGJ107" s="2"/>
      <c r="VGK107" s="2"/>
      <c r="VGL107" s="2"/>
      <c r="VGM107" s="2"/>
      <c r="VGN107" s="2"/>
      <c r="VGO107" s="2"/>
      <c r="VGP107" s="2"/>
      <c r="VGQ107" s="2"/>
      <c r="VGR107" s="2"/>
      <c r="VGS107" s="2"/>
      <c r="VGT107" s="2"/>
      <c r="VGU107" s="2"/>
      <c r="VGV107" s="2"/>
      <c r="VGW107" s="2"/>
      <c r="VGX107" s="2"/>
      <c r="VGY107" s="2"/>
      <c r="VGZ107" s="2"/>
      <c r="VHA107" s="2"/>
      <c r="VHB107" s="2"/>
      <c r="VHC107" s="2"/>
      <c r="VHD107" s="2"/>
      <c r="VHE107" s="2"/>
      <c r="VHF107" s="2"/>
      <c r="VHG107" s="2"/>
      <c r="VHH107" s="2"/>
      <c r="VHI107" s="2"/>
      <c r="VHJ107" s="2"/>
      <c r="VHK107" s="2"/>
      <c r="VHL107" s="2"/>
      <c r="VHM107" s="2"/>
      <c r="VHN107" s="2"/>
      <c r="VHO107" s="2"/>
      <c r="VHP107" s="2"/>
      <c r="VHQ107" s="2"/>
      <c r="VHR107" s="2"/>
      <c r="VHS107" s="2"/>
      <c r="VHT107" s="2"/>
      <c r="VHU107" s="2"/>
      <c r="VHV107" s="2"/>
      <c r="VHW107" s="2"/>
      <c r="VHX107" s="2"/>
      <c r="VHY107" s="2"/>
      <c r="VHZ107" s="2"/>
      <c r="VIA107" s="2"/>
      <c r="VIB107" s="2"/>
      <c r="VIC107" s="2"/>
      <c r="VID107" s="2"/>
      <c r="VIE107" s="2"/>
      <c r="VIF107" s="2"/>
      <c r="VIG107" s="2"/>
      <c r="VIH107" s="2"/>
      <c r="VII107" s="2"/>
      <c r="VIJ107" s="2"/>
      <c r="VIK107" s="2"/>
      <c r="VIL107" s="2"/>
      <c r="VIM107" s="2"/>
      <c r="VIN107" s="2"/>
      <c r="VIO107" s="2"/>
      <c r="VIP107" s="2"/>
      <c r="VIQ107" s="2"/>
      <c r="VIR107" s="2"/>
      <c r="VIS107" s="2"/>
      <c r="VIT107" s="2"/>
      <c r="VIU107" s="2"/>
      <c r="VIV107" s="2"/>
      <c r="VIW107" s="2"/>
      <c r="VIX107" s="2"/>
      <c r="VIY107" s="2"/>
      <c r="VIZ107" s="2"/>
      <c r="VJA107" s="2"/>
      <c r="VJB107" s="2"/>
      <c r="VJC107" s="2"/>
      <c r="VJD107" s="2"/>
      <c r="VJE107" s="2"/>
      <c r="VJF107" s="2"/>
      <c r="VJG107" s="2"/>
      <c r="VJH107" s="2"/>
      <c r="VJI107" s="2"/>
      <c r="VJJ107" s="2"/>
      <c r="VJK107" s="2"/>
      <c r="VJL107" s="2"/>
      <c r="VJM107" s="2"/>
      <c r="VJN107" s="2"/>
      <c r="VJO107" s="2"/>
      <c r="VJP107" s="2"/>
      <c r="VJQ107" s="2"/>
      <c r="VJR107" s="2"/>
      <c r="VJS107" s="2"/>
      <c r="VJT107" s="2"/>
      <c r="VJU107" s="2"/>
      <c r="VJV107" s="2"/>
      <c r="VJW107" s="2"/>
      <c r="VJX107" s="2"/>
      <c r="VJY107" s="2"/>
      <c r="VJZ107" s="2"/>
      <c r="VKA107" s="2"/>
      <c r="VKB107" s="2"/>
      <c r="VKC107" s="2"/>
      <c r="VKD107" s="2"/>
      <c r="VKE107" s="2"/>
      <c r="VKF107" s="2"/>
      <c r="VKG107" s="2"/>
      <c r="VKH107" s="2"/>
      <c r="VKI107" s="2"/>
      <c r="VKJ107" s="2"/>
      <c r="VKK107" s="2"/>
      <c r="VKL107" s="2"/>
      <c r="VKM107" s="2"/>
      <c r="VKN107" s="2"/>
      <c r="VKO107" s="2"/>
      <c r="VKP107" s="2"/>
      <c r="VKQ107" s="2"/>
      <c r="VKR107" s="2"/>
      <c r="VKS107" s="2"/>
      <c r="VKT107" s="2"/>
      <c r="VKU107" s="2"/>
      <c r="VKV107" s="2"/>
      <c r="VKW107" s="2"/>
      <c r="VKX107" s="2"/>
      <c r="VKY107" s="2"/>
      <c r="VKZ107" s="2"/>
      <c r="VLA107" s="2"/>
      <c r="VLB107" s="2"/>
      <c r="VLC107" s="2"/>
      <c r="VLD107" s="2"/>
      <c r="VLE107" s="2"/>
      <c r="VLF107" s="2"/>
      <c r="VLG107" s="2"/>
      <c r="VLH107" s="2"/>
      <c r="VLI107" s="2"/>
      <c r="VLJ107" s="2"/>
      <c r="VLK107" s="2"/>
      <c r="VLL107" s="2"/>
      <c r="VLM107" s="2"/>
      <c r="VLN107" s="2"/>
      <c r="VLO107" s="2"/>
      <c r="VLP107" s="2"/>
      <c r="VLQ107" s="2"/>
      <c r="VLR107" s="2"/>
      <c r="VLS107" s="2"/>
      <c r="VLT107" s="2"/>
      <c r="VLU107" s="2"/>
      <c r="VLV107" s="2"/>
      <c r="VLW107" s="2"/>
      <c r="VLX107" s="2"/>
      <c r="VLY107" s="2"/>
      <c r="VLZ107" s="2"/>
      <c r="VMA107" s="2"/>
      <c r="VMB107" s="2"/>
      <c r="VMC107" s="2"/>
      <c r="VMD107" s="2"/>
      <c r="VME107" s="2"/>
      <c r="VMF107" s="2"/>
      <c r="VMG107" s="2"/>
      <c r="VMH107" s="2"/>
      <c r="VMI107" s="2"/>
      <c r="VMJ107" s="2"/>
      <c r="VMK107" s="2"/>
      <c r="VML107" s="2"/>
      <c r="VMM107" s="2"/>
      <c r="VMN107" s="2"/>
      <c r="VMO107" s="2"/>
      <c r="VMP107" s="2"/>
      <c r="VMQ107" s="2"/>
      <c r="VMR107" s="2"/>
      <c r="VMS107" s="2"/>
      <c r="VMT107" s="2"/>
      <c r="VMU107" s="2"/>
      <c r="VMV107" s="2"/>
      <c r="VMW107" s="2"/>
      <c r="VMX107" s="2"/>
      <c r="VMY107" s="2"/>
      <c r="VMZ107" s="2"/>
      <c r="VNA107" s="2"/>
      <c r="VNB107" s="2"/>
      <c r="VNC107" s="2"/>
      <c r="VND107" s="2"/>
      <c r="VNE107" s="2"/>
      <c r="VNF107" s="2"/>
      <c r="VNG107" s="2"/>
      <c r="VNH107" s="2"/>
      <c r="VNI107" s="2"/>
      <c r="VNJ107" s="2"/>
      <c r="VNK107" s="2"/>
      <c r="VNL107" s="2"/>
      <c r="VNM107" s="2"/>
      <c r="VNN107" s="2"/>
      <c r="VNO107" s="2"/>
      <c r="VNP107" s="2"/>
      <c r="VNQ107" s="2"/>
      <c r="VNR107" s="2"/>
      <c r="VNS107" s="2"/>
      <c r="VNT107" s="2"/>
      <c r="VNU107" s="2"/>
      <c r="VNV107" s="2"/>
      <c r="VNW107" s="2"/>
      <c r="VNX107" s="2"/>
      <c r="VNY107" s="2"/>
      <c r="VNZ107" s="2"/>
      <c r="VOA107" s="2"/>
      <c r="VOB107" s="2"/>
      <c r="VOC107" s="2"/>
      <c r="VOD107" s="2"/>
      <c r="VOE107" s="2"/>
      <c r="VOF107" s="2"/>
      <c r="VOG107" s="2"/>
      <c r="VOH107" s="2"/>
      <c r="VOI107" s="2"/>
      <c r="VOJ107" s="2"/>
      <c r="VOK107" s="2"/>
      <c r="VOL107" s="2"/>
      <c r="VOM107" s="2"/>
      <c r="VON107" s="2"/>
      <c r="VOO107" s="2"/>
      <c r="VOP107" s="2"/>
      <c r="VOQ107" s="2"/>
      <c r="VOR107" s="2"/>
      <c r="VOS107" s="2"/>
      <c r="VOT107" s="2"/>
      <c r="VOU107" s="2"/>
      <c r="VOV107" s="2"/>
      <c r="VOW107" s="2"/>
      <c r="VOX107" s="2"/>
      <c r="VOY107" s="2"/>
      <c r="VOZ107" s="2"/>
      <c r="VPA107" s="2"/>
      <c r="VPB107" s="2"/>
      <c r="VPC107" s="2"/>
      <c r="VPD107" s="2"/>
      <c r="VPE107" s="2"/>
      <c r="VPF107" s="2"/>
      <c r="VPG107" s="2"/>
      <c r="VPH107" s="2"/>
      <c r="VPI107" s="2"/>
      <c r="VPJ107" s="2"/>
      <c r="VPK107" s="2"/>
      <c r="VPL107" s="2"/>
      <c r="VPM107" s="2"/>
      <c r="VPN107" s="2"/>
      <c r="VPO107" s="2"/>
      <c r="VPP107" s="2"/>
      <c r="VPQ107" s="2"/>
      <c r="VPR107" s="2"/>
      <c r="VPS107" s="2"/>
      <c r="VPT107" s="2"/>
      <c r="VPU107" s="2"/>
      <c r="VPV107" s="2"/>
      <c r="VPW107" s="2"/>
      <c r="VPX107" s="2"/>
      <c r="VPY107" s="2"/>
      <c r="VPZ107" s="2"/>
      <c r="VQA107" s="2"/>
      <c r="VQB107" s="2"/>
      <c r="VQC107" s="2"/>
      <c r="VQD107" s="2"/>
      <c r="VQE107" s="2"/>
      <c r="VQF107" s="2"/>
      <c r="VQG107" s="2"/>
      <c r="VQH107" s="2"/>
      <c r="VQI107" s="2"/>
      <c r="VQJ107" s="2"/>
      <c r="VQK107" s="2"/>
      <c r="VQL107" s="2"/>
      <c r="VQM107" s="2"/>
      <c r="VQN107" s="2"/>
      <c r="VQO107" s="2"/>
      <c r="VQP107" s="2"/>
      <c r="VQQ107" s="2"/>
      <c r="VQR107" s="2"/>
      <c r="VQS107" s="2"/>
      <c r="VQT107" s="2"/>
      <c r="VQU107" s="2"/>
      <c r="VQV107" s="2"/>
      <c r="VQW107" s="2"/>
      <c r="VQX107" s="2"/>
      <c r="VQY107" s="2"/>
      <c r="VQZ107" s="2"/>
      <c r="VRA107" s="2"/>
      <c r="VRB107" s="2"/>
      <c r="VRC107" s="2"/>
      <c r="VRD107" s="2"/>
      <c r="VRE107" s="2"/>
      <c r="VRF107" s="2"/>
      <c r="VRG107" s="2"/>
      <c r="VRH107" s="2"/>
      <c r="VRI107" s="2"/>
      <c r="VRJ107" s="2"/>
      <c r="VRK107" s="2"/>
      <c r="VRL107" s="2"/>
      <c r="VRM107" s="2"/>
      <c r="VRN107" s="2"/>
      <c r="VRO107" s="2"/>
      <c r="VRP107" s="2"/>
      <c r="VRQ107" s="2"/>
      <c r="VRR107" s="2"/>
      <c r="VRS107" s="2"/>
      <c r="VRT107" s="2"/>
      <c r="VRU107" s="2"/>
      <c r="VRV107" s="2"/>
      <c r="VRW107" s="2"/>
      <c r="VRX107" s="2"/>
      <c r="VRY107" s="2"/>
      <c r="VRZ107" s="2"/>
      <c r="VSA107" s="2"/>
      <c r="VSB107" s="2"/>
      <c r="VSC107" s="2"/>
      <c r="VSD107" s="2"/>
      <c r="VSE107" s="2"/>
      <c r="VSF107" s="2"/>
      <c r="VSG107" s="2"/>
      <c r="VSH107" s="2"/>
      <c r="VSI107" s="2"/>
      <c r="VSJ107" s="2"/>
      <c r="VSK107" s="2"/>
      <c r="VSL107" s="2"/>
      <c r="VSM107" s="2"/>
      <c r="VSN107" s="2"/>
      <c r="VSO107" s="2"/>
      <c r="VSP107" s="2"/>
      <c r="VSQ107" s="2"/>
      <c r="VSR107" s="2"/>
      <c r="VSS107" s="2"/>
      <c r="VST107" s="2"/>
      <c r="VSU107" s="2"/>
      <c r="VSV107" s="2"/>
      <c r="VSW107" s="2"/>
      <c r="VSX107" s="2"/>
      <c r="VSY107" s="2"/>
      <c r="VSZ107" s="2"/>
      <c r="VTA107" s="2"/>
      <c r="VTB107" s="2"/>
      <c r="VTC107" s="2"/>
      <c r="VTD107" s="2"/>
      <c r="VTE107" s="2"/>
      <c r="VTF107" s="2"/>
      <c r="VTG107" s="2"/>
      <c r="VTH107" s="2"/>
      <c r="VTI107" s="2"/>
      <c r="VTJ107" s="2"/>
      <c r="VTK107" s="2"/>
      <c r="VTL107" s="2"/>
      <c r="VTM107" s="2"/>
      <c r="VTN107" s="2"/>
      <c r="VTO107" s="2"/>
      <c r="VTP107" s="2"/>
      <c r="VTQ107" s="2"/>
      <c r="VTR107" s="2"/>
      <c r="VTS107" s="2"/>
      <c r="VTT107" s="2"/>
      <c r="VTU107" s="2"/>
      <c r="VTV107" s="2"/>
      <c r="VTW107" s="2"/>
      <c r="VTX107" s="2"/>
      <c r="VTY107" s="2"/>
      <c r="VTZ107" s="2"/>
      <c r="VUA107" s="2"/>
      <c r="VUB107" s="2"/>
      <c r="VUC107" s="2"/>
      <c r="VUD107" s="2"/>
      <c r="VUE107" s="2"/>
      <c r="VUF107" s="2"/>
      <c r="VUG107" s="2"/>
      <c r="VUH107" s="2"/>
      <c r="VUI107" s="2"/>
      <c r="VUJ107" s="2"/>
      <c r="VUK107" s="2"/>
      <c r="VUL107" s="2"/>
      <c r="VUM107" s="2"/>
      <c r="VUN107" s="2"/>
      <c r="VUO107" s="2"/>
      <c r="VUP107" s="2"/>
      <c r="VUQ107" s="2"/>
      <c r="VUR107" s="2"/>
      <c r="VUS107" s="2"/>
      <c r="VUT107" s="2"/>
      <c r="VUU107" s="2"/>
      <c r="VUV107" s="2"/>
      <c r="VUW107" s="2"/>
      <c r="VUX107" s="2"/>
      <c r="VUY107" s="2"/>
      <c r="VUZ107" s="2"/>
      <c r="VVA107" s="2"/>
      <c r="VVB107" s="2"/>
      <c r="VVC107" s="2"/>
      <c r="VVD107" s="2"/>
      <c r="VVE107" s="2"/>
      <c r="VVF107" s="2"/>
      <c r="VVG107" s="2"/>
      <c r="VVH107" s="2"/>
      <c r="VVI107" s="2"/>
      <c r="VVJ107" s="2"/>
      <c r="VVK107" s="2"/>
      <c r="VVL107" s="2"/>
      <c r="VVM107" s="2"/>
      <c r="VVN107" s="2"/>
      <c r="VVO107" s="2"/>
      <c r="VVP107" s="2"/>
      <c r="VVQ107" s="2"/>
      <c r="VVR107" s="2"/>
      <c r="VVS107" s="2"/>
      <c r="VVT107" s="2"/>
      <c r="VVU107" s="2"/>
      <c r="VVV107" s="2"/>
      <c r="VVW107" s="2"/>
      <c r="VVX107" s="2"/>
      <c r="VVY107" s="2"/>
      <c r="VVZ107" s="2"/>
      <c r="VWA107" s="2"/>
      <c r="VWB107" s="2"/>
      <c r="VWC107" s="2"/>
      <c r="VWD107" s="2"/>
      <c r="VWE107" s="2"/>
      <c r="VWF107" s="2"/>
      <c r="VWG107" s="2"/>
      <c r="VWH107" s="2"/>
      <c r="VWI107" s="2"/>
      <c r="VWJ107" s="2"/>
      <c r="VWK107" s="2"/>
      <c r="VWL107" s="2"/>
      <c r="VWM107" s="2"/>
      <c r="VWN107" s="2"/>
      <c r="VWO107" s="2"/>
      <c r="VWP107" s="2"/>
      <c r="VWQ107" s="2"/>
      <c r="VWR107" s="2"/>
      <c r="VWS107" s="2"/>
      <c r="VWT107" s="2"/>
      <c r="VWU107" s="2"/>
      <c r="VWV107" s="2"/>
      <c r="VWW107" s="2"/>
      <c r="VWX107" s="2"/>
      <c r="VWY107" s="2"/>
      <c r="VWZ107" s="2"/>
      <c r="VXA107" s="2"/>
      <c r="VXB107" s="2"/>
      <c r="VXC107" s="2"/>
      <c r="VXD107" s="2"/>
      <c r="VXE107" s="2"/>
      <c r="VXF107" s="2"/>
      <c r="VXG107" s="2"/>
      <c r="VXH107" s="2"/>
      <c r="VXI107" s="2"/>
      <c r="VXJ107" s="2"/>
      <c r="VXK107" s="2"/>
      <c r="VXL107" s="2"/>
      <c r="VXM107" s="2"/>
      <c r="VXN107" s="2"/>
      <c r="VXO107" s="2"/>
      <c r="VXP107" s="2"/>
      <c r="VXQ107" s="2"/>
      <c r="VXR107" s="2"/>
      <c r="VXS107" s="2"/>
      <c r="VXT107" s="2"/>
      <c r="VXU107" s="2"/>
      <c r="VXV107" s="2"/>
      <c r="VXW107" s="2"/>
      <c r="VXX107" s="2"/>
      <c r="VXY107" s="2"/>
      <c r="VXZ107" s="2"/>
      <c r="VYA107" s="2"/>
      <c r="VYB107" s="2"/>
      <c r="VYC107" s="2"/>
      <c r="VYD107" s="2"/>
      <c r="VYE107" s="2"/>
      <c r="VYF107" s="2"/>
      <c r="VYG107" s="2"/>
      <c r="VYH107" s="2"/>
      <c r="VYI107" s="2"/>
      <c r="VYJ107" s="2"/>
      <c r="VYK107" s="2"/>
      <c r="VYL107" s="2"/>
      <c r="VYM107" s="2"/>
      <c r="VYN107" s="2"/>
      <c r="VYO107" s="2"/>
      <c r="VYP107" s="2"/>
      <c r="VYQ107" s="2"/>
      <c r="VYR107" s="2"/>
      <c r="VYS107" s="2"/>
      <c r="VYT107" s="2"/>
      <c r="VYU107" s="2"/>
      <c r="VYV107" s="2"/>
      <c r="VYW107" s="2"/>
      <c r="VYX107" s="2"/>
      <c r="VYY107" s="2"/>
      <c r="VYZ107" s="2"/>
      <c r="VZA107" s="2"/>
      <c r="VZB107" s="2"/>
      <c r="VZC107" s="2"/>
      <c r="VZD107" s="2"/>
      <c r="VZE107" s="2"/>
      <c r="VZF107" s="2"/>
      <c r="VZG107" s="2"/>
      <c r="VZH107" s="2"/>
      <c r="VZI107" s="2"/>
      <c r="VZJ107" s="2"/>
      <c r="VZK107" s="2"/>
      <c r="VZL107" s="2"/>
      <c r="VZM107" s="2"/>
      <c r="VZN107" s="2"/>
      <c r="VZO107" s="2"/>
      <c r="VZP107" s="2"/>
      <c r="VZQ107" s="2"/>
      <c r="VZR107" s="2"/>
      <c r="VZS107" s="2"/>
      <c r="VZT107" s="2"/>
      <c r="VZU107" s="2"/>
      <c r="VZV107" s="2"/>
      <c r="VZW107" s="2"/>
      <c r="VZX107" s="2"/>
      <c r="VZY107" s="2"/>
      <c r="VZZ107" s="2"/>
      <c r="WAA107" s="2"/>
      <c r="WAB107" s="2"/>
      <c r="WAC107" s="2"/>
      <c r="WAD107" s="2"/>
      <c r="WAE107" s="2"/>
      <c r="WAF107" s="2"/>
      <c r="WAG107" s="2"/>
      <c r="WAH107" s="2"/>
      <c r="WAI107" s="2"/>
      <c r="WAJ107" s="2"/>
      <c r="WAK107" s="2"/>
      <c r="WAL107" s="2"/>
      <c r="WAM107" s="2"/>
      <c r="WAN107" s="2"/>
      <c r="WAO107" s="2"/>
      <c r="WAP107" s="2"/>
      <c r="WAQ107" s="2"/>
      <c r="WAR107" s="2"/>
      <c r="WAS107" s="2"/>
      <c r="WAT107" s="2"/>
      <c r="WAU107" s="2"/>
      <c r="WAV107" s="2"/>
      <c r="WAW107" s="2"/>
      <c r="WAX107" s="2"/>
      <c r="WAY107" s="2"/>
      <c r="WAZ107" s="2"/>
      <c r="WBA107" s="2"/>
      <c r="WBB107" s="2"/>
      <c r="WBC107" s="2"/>
      <c r="WBD107" s="2"/>
      <c r="WBE107" s="2"/>
      <c r="WBF107" s="2"/>
      <c r="WBG107" s="2"/>
      <c r="WBH107" s="2"/>
      <c r="WBI107" s="2"/>
      <c r="WBJ107" s="2"/>
      <c r="WBK107" s="2"/>
      <c r="WBL107" s="2"/>
      <c r="WBM107" s="2"/>
      <c r="WBN107" s="2"/>
      <c r="WBO107" s="2"/>
      <c r="WBP107" s="2"/>
      <c r="WBQ107" s="2"/>
      <c r="WBR107" s="2"/>
      <c r="WBS107" s="2"/>
      <c r="WBT107" s="2"/>
      <c r="WBU107" s="2"/>
      <c r="WBV107" s="2"/>
      <c r="WBW107" s="2"/>
      <c r="WBX107" s="2"/>
      <c r="WBY107" s="2"/>
      <c r="WBZ107" s="2"/>
      <c r="WCA107" s="2"/>
      <c r="WCB107" s="2"/>
      <c r="WCC107" s="2"/>
      <c r="WCD107" s="2"/>
      <c r="WCE107" s="2"/>
      <c r="WCF107" s="2"/>
      <c r="WCG107" s="2"/>
      <c r="WCH107" s="2"/>
      <c r="WCI107" s="2"/>
      <c r="WCJ107" s="2"/>
      <c r="WCK107" s="2"/>
      <c r="WCL107" s="2"/>
      <c r="WCM107" s="2"/>
      <c r="WCN107" s="2"/>
      <c r="WCO107" s="2"/>
      <c r="WCP107" s="2"/>
      <c r="WCQ107" s="2"/>
      <c r="WCR107" s="2"/>
      <c r="WCS107" s="2"/>
      <c r="WCT107" s="2"/>
      <c r="WCU107" s="2"/>
      <c r="WCV107" s="2"/>
      <c r="WCW107" s="2"/>
      <c r="WCX107" s="2"/>
      <c r="WCY107" s="2"/>
      <c r="WCZ107" s="2"/>
      <c r="WDA107" s="2"/>
      <c r="WDB107" s="2"/>
      <c r="WDC107" s="2"/>
      <c r="WDD107" s="2"/>
      <c r="WDE107" s="2"/>
      <c r="WDF107" s="2"/>
      <c r="WDG107" s="2"/>
      <c r="WDH107" s="2"/>
      <c r="WDI107" s="2"/>
      <c r="WDJ107" s="2"/>
      <c r="WDK107" s="2"/>
      <c r="WDL107" s="2"/>
      <c r="WDM107" s="2"/>
      <c r="WDN107" s="2"/>
      <c r="WDO107" s="2"/>
      <c r="WDP107" s="2"/>
      <c r="WDQ107" s="2"/>
      <c r="WDR107" s="2"/>
      <c r="WDS107" s="2"/>
      <c r="WDT107" s="2"/>
      <c r="WDU107" s="2"/>
      <c r="WDV107" s="2"/>
      <c r="WDW107" s="2"/>
      <c r="WDX107" s="2"/>
      <c r="WDY107" s="2"/>
      <c r="WDZ107" s="2"/>
      <c r="WEA107" s="2"/>
      <c r="WEB107" s="2"/>
      <c r="WEC107" s="2"/>
      <c r="WED107" s="2"/>
      <c r="WEE107" s="2"/>
      <c r="WEF107" s="2"/>
      <c r="WEG107" s="2"/>
      <c r="WEH107" s="2"/>
      <c r="WEI107" s="2"/>
      <c r="WEJ107" s="2"/>
      <c r="WEK107" s="2"/>
      <c r="WEL107" s="2"/>
      <c r="WEM107" s="2"/>
      <c r="WEN107" s="2"/>
      <c r="WEO107" s="2"/>
      <c r="WEP107" s="2"/>
      <c r="WEQ107" s="2"/>
      <c r="WER107" s="2"/>
      <c r="WES107" s="2"/>
      <c r="WET107" s="2"/>
      <c r="WEU107" s="2"/>
      <c r="WEV107" s="2"/>
      <c r="WEW107" s="2"/>
      <c r="WEX107" s="2"/>
      <c r="WEY107" s="2"/>
      <c r="WEZ107" s="2"/>
      <c r="WFA107" s="2"/>
      <c r="WFB107" s="2"/>
      <c r="WFC107" s="2"/>
      <c r="WFD107" s="2"/>
      <c r="WFE107" s="2"/>
      <c r="WFF107" s="2"/>
      <c r="WFG107" s="2"/>
      <c r="WFH107" s="2"/>
      <c r="WFI107" s="2"/>
      <c r="WFJ107" s="2"/>
      <c r="WFK107" s="2"/>
      <c r="WFL107" s="2"/>
      <c r="WFM107" s="2"/>
      <c r="WFN107" s="2"/>
      <c r="WFO107" s="2"/>
      <c r="WFP107" s="2"/>
      <c r="WFQ107" s="2"/>
      <c r="WFR107" s="2"/>
      <c r="WFS107" s="2"/>
      <c r="WFT107" s="2"/>
      <c r="WFU107" s="2"/>
      <c r="WFV107" s="2"/>
      <c r="WFW107" s="2"/>
      <c r="WFX107" s="2"/>
      <c r="WFY107" s="2"/>
      <c r="WFZ107" s="2"/>
      <c r="WGA107" s="2"/>
      <c r="WGB107" s="2"/>
      <c r="WGC107" s="2"/>
      <c r="WGD107" s="2"/>
      <c r="WGE107" s="2"/>
      <c r="WGF107" s="2"/>
      <c r="WGG107" s="2"/>
      <c r="WGH107" s="2"/>
      <c r="WGI107" s="2"/>
      <c r="WGJ107" s="2"/>
      <c r="WGK107" s="2"/>
      <c r="WGL107" s="2"/>
      <c r="WGM107" s="2"/>
      <c r="WGN107" s="2"/>
      <c r="WGO107" s="2"/>
      <c r="WGP107" s="2"/>
      <c r="WGQ107" s="2"/>
      <c r="WGR107" s="2"/>
      <c r="WGS107" s="2"/>
      <c r="WGT107" s="2"/>
      <c r="WGU107" s="2"/>
      <c r="WGV107" s="2"/>
      <c r="WGW107" s="2"/>
      <c r="WGX107" s="2"/>
      <c r="WGY107" s="2"/>
      <c r="WGZ107" s="2"/>
      <c r="WHA107" s="2"/>
      <c r="WHB107" s="2"/>
      <c r="WHC107" s="2"/>
      <c r="WHD107" s="2"/>
      <c r="WHE107" s="2"/>
      <c r="WHF107" s="2"/>
      <c r="WHG107" s="2"/>
      <c r="WHH107" s="2"/>
      <c r="WHI107" s="2"/>
      <c r="WHJ107" s="2"/>
      <c r="WHK107" s="2"/>
      <c r="WHL107" s="2"/>
      <c r="WHM107" s="2"/>
      <c r="WHN107" s="2"/>
      <c r="WHO107" s="2"/>
      <c r="WHP107" s="2"/>
      <c r="WHQ107" s="2"/>
      <c r="WHR107" s="2"/>
      <c r="WHS107" s="2"/>
      <c r="WHT107" s="2"/>
      <c r="WHU107" s="2"/>
      <c r="WHV107" s="2"/>
      <c r="WHW107" s="2"/>
      <c r="WHX107" s="2"/>
      <c r="WHY107" s="2"/>
      <c r="WHZ107" s="2"/>
      <c r="WIA107" s="2"/>
      <c r="WIB107" s="2"/>
      <c r="WIC107" s="2"/>
      <c r="WID107" s="2"/>
      <c r="WIE107" s="2"/>
      <c r="WIF107" s="2"/>
      <c r="WIG107" s="2"/>
      <c r="WIH107" s="2"/>
      <c r="WII107" s="2"/>
      <c r="WIJ107" s="2"/>
      <c r="WIK107" s="2"/>
      <c r="WIL107" s="2"/>
      <c r="WIM107" s="2"/>
      <c r="WIN107" s="2"/>
      <c r="WIO107" s="2"/>
      <c r="WIP107" s="2"/>
      <c r="WIQ107" s="2"/>
      <c r="WIR107" s="2"/>
      <c r="WIS107" s="2"/>
      <c r="WIT107" s="2"/>
      <c r="WIU107" s="2"/>
      <c r="WIV107" s="2"/>
      <c r="WIW107" s="2"/>
      <c r="WIX107" s="2"/>
      <c r="WIY107" s="2"/>
      <c r="WIZ107" s="2"/>
      <c r="WJA107" s="2"/>
      <c r="WJB107" s="2"/>
      <c r="WJC107" s="2"/>
      <c r="WJD107" s="2"/>
      <c r="WJE107" s="2"/>
      <c r="WJF107" s="2"/>
      <c r="WJG107" s="2"/>
      <c r="WJH107" s="2"/>
      <c r="WJI107" s="2"/>
      <c r="WJJ107" s="2"/>
      <c r="WJK107" s="2"/>
      <c r="WJL107" s="2"/>
      <c r="WJM107" s="2"/>
      <c r="WJN107" s="2"/>
      <c r="WJO107" s="2"/>
      <c r="WJP107" s="2"/>
      <c r="WJQ107" s="2"/>
      <c r="WJR107" s="2"/>
      <c r="WJS107" s="2"/>
      <c r="WJT107" s="2"/>
      <c r="WJU107" s="2"/>
      <c r="WJV107" s="2"/>
      <c r="WJW107" s="2"/>
      <c r="WJX107" s="2"/>
      <c r="WJY107" s="2"/>
      <c r="WJZ107" s="2"/>
      <c r="WKA107" s="2"/>
      <c r="WKB107" s="2"/>
      <c r="WKC107" s="2"/>
      <c r="WKD107" s="2"/>
      <c r="WKE107" s="2"/>
      <c r="WKF107" s="2"/>
      <c r="WKG107" s="2"/>
      <c r="WKH107" s="2"/>
      <c r="WKI107" s="2"/>
      <c r="WKJ107" s="2"/>
      <c r="WKK107" s="2"/>
      <c r="WKL107" s="2"/>
      <c r="WKM107" s="2"/>
      <c r="WKN107" s="2"/>
      <c r="WKO107" s="2"/>
      <c r="WKP107" s="2"/>
      <c r="WKQ107" s="2"/>
      <c r="WKR107" s="2"/>
      <c r="WKS107" s="2"/>
      <c r="WKT107" s="2"/>
      <c r="WKU107" s="2"/>
      <c r="WKV107" s="2"/>
      <c r="WKW107" s="2"/>
      <c r="WKX107" s="2"/>
      <c r="WKY107" s="2"/>
      <c r="WKZ107" s="2"/>
      <c r="WLA107" s="2"/>
      <c r="WLB107" s="2"/>
      <c r="WLC107" s="2"/>
      <c r="WLD107" s="2"/>
      <c r="WLE107" s="2"/>
      <c r="WLF107" s="2"/>
      <c r="WLG107" s="2"/>
      <c r="WLH107" s="2"/>
      <c r="WLI107" s="2"/>
      <c r="WLJ107" s="2"/>
      <c r="WLK107" s="2"/>
      <c r="WLL107" s="2"/>
      <c r="WLM107" s="2"/>
      <c r="WLN107" s="2"/>
      <c r="WLO107" s="2"/>
      <c r="WLP107" s="2"/>
      <c r="WLQ107" s="2"/>
      <c r="WLR107" s="2"/>
      <c r="WLS107" s="2"/>
      <c r="WLT107" s="2"/>
      <c r="WLU107" s="2"/>
      <c r="WLV107" s="2"/>
      <c r="WLW107" s="2"/>
      <c r="WLX107" s="2"/>
      <c r="WLY107" s="2"/>
      <c r="WLZ107" s="2"/>
      <c r="WMA107" s="2"/>
      <c r="WMB107" s="2"/>
      <c r="WMC107" s="2"/>
      <c r="WMD107" s="2"/>
      <c r="WME107" s="2"/>
      <c r="WMF107" s="2"/>
      <c r="WMG107" s="2"/>
      <c r="WMH107" s="2"/>
      <c r="WMI107" s="2"/>
      <c r="WMJ107" s="2"/>
      <c r="WMK107" s="2"/>
      <c r="WML107" s="2"/>
      <c r="WMM107" s="2"/>
      <c r="WMN107" s="2"/>
      <c r="WMO107" s="2"/>
      <c r="WMP107" s="2"/>
      <c r="WMQ107" s="2"/>
      <c r="WMR107" s="2"/>
      <c r="WMS107" s="2"/>
      <c r="WMT107" s="2"/>
      <c r="WMU107" s="2"/>
      <c r="WMV107" s="2"/>
      <c r="WMW107" s="2"/>
      <c r="WMX107" s="2"/>
      <c r="WMY107" s="2"/>
      <c r="WMZ107" s="2"/>
      <c r="WNA107" s="2"/>
      <c r="WNB107" s="2"/>
      <c r="WNC107" s="2"/>
      <c r="WND107" s="2"/>
      <c r="WNE107" s="2"/>
      <c r="WNF107" s="2"/>
      <c r="WNG107" s="2"/>
      <c r="WNH107" s="2"/>
      <c r="WNI107" s="2"/>
      <c r="WNJ107" s="2"/>
      <c r="WNK107" s="2"/>
      <c r="WNL107" s="2"/>
      <c r="WNM107" s="2"/>
      <c r="WNN107" s="2"/>
      <c r="WNO107" s="2"/>
      <c r="WNP107" s="2"/>
      <c r="WNQ107" s="2"/>
      <c r="WNR107" s="2"/>
      <c r="WNS107" s="2"/>
      <c r="WNT107" s="2"/>
      <c r="WNU107" s="2"/>
      <c r="WNV107" s="2"/>
      <c r="WNW107" s="2"/>
      <c r="WNX107" s="2"/>
      <c r="WNY107" s="2"/>
      <c r="WNZ107" s="2"/>
      <c r="WOA107" s="2"/>
      <c r="WOB107" s="2"/>
      <c r="WOC107" s="2"/>
      <c r="WOD107" s="2"/>
      <c r="WOE107" s="2"/>
      <c r="WOF107" s="2"/>
      <c r="WOG107" s="2"/>
      <c r="WOH107" s="2"/>
      <c r="WOI107" s="2"/>
      <c r="WOJ107" s="2"/>
      <c r="WOK107" s="2"/>
      <c r="WOL107" s="2"/>
      <c r="WOM107" s="2"/>
      <c r="WON107" s="2"/>
      <c r="WOO107" s="2"/>
      <c r="WOP107" s="2"/>
      <c r="WOQ107" s="2"/>
      <c r="WOR107" s="2"/>
      <c r="WOS107" s="2"/>
      <c r="WOT107" s="2"/>
      <c r="WOU107" s="2"/>
      <c r="WOV107" s="2"/>
      <c r="WOW107" s="2"/>
      <c r="WOX107" s="2"/>
      <c r="WOY107" s="2"/>
      <c r="WOZ107" s="2"/>
      <c r="WPA107" s="2"/>
      <c r="WPB107" s="2"/>
      <c r="WPC107" s="2"/>
      <c r="WPD107" s="2"/>
      <c r="WPE107" s="2"/>
      <c r="WPF107" s="2"/>
      <c r="WPG107" s="2"/>
      <c r="WPH107" s="2"/>
      <c r="WPI107" s="2"/>
      <c r="WPJ107" s="2"/>
      <c r="WPK107" s="2"/>
      <c r="WPL107" s="2"/>
      <c r="WPM107" s="2"/>
      <c r="WPN107" s="2"/>
      <c r="WPO107" s="2"/>
      <c r="WPP107" s="2"/>
      <c r="WPQ107" s="2"/>
      <c r="WPR107" s="2"/>
      <c r="WPS107" s="2"/>
      <c r="WPT107" s="2"/>
      <c r="WPU107" s="2"/>
      <c r="WPV107" s="2"/>
      <c r="WPW107" s="2"/>
      <c r="WPX107" s="2"/>
      <c r="WPY107" s="2"/>
      <c r="WPZ107" s="2"/>
      <c r="WQA107" s="2"/>
      <c r="WQB107" s="2"/>
      <c r="WQC107" s="2"/>
      <c r="WQD107" s="2"/>
      <c r="WQE107" s="2"/>
      <c r="WQF107" s="2"/>
      <c r="WQG107" s="2"/>
      <c r="WQH107" s="2"/>
      <c r="WQI107" s="2"/>
      <c r="WQJ107" s="2"/>
      <c r="WQK107" s="2"/>
      <c r="WQL107" s="2"/>
      <c r="WQM107" s="2"/>
      <c r="WQN107" s="2"/>
      <c r="WQO107" s="2"/>
      <c r="WQP107" s="2"/>
      <c r="WQQ107" s="2"/>
      <c r="WQR107" s="2"/>
      <c r="WQS107" s="2"/>
      <c r="WQT107" s="2"/>
      <c r="WQU107" s="2"/>
      <c r="WQV107" s="2"/>
      <c r="WQW107" s="2"/>
      <c r="WQX107" s="2"/>
      <c r="WQY107" s="2"/>
      <c r="WQZ107" s="2"/>
      <c r="WRA107" s="2"/>
      <c r="WRB107" s="2"/>
      <c r="WRC107" s="2"/>
      <c r="WRD107" s="2"/>
      <c r="WRE107" s="2"/>
      <c r="WRF107" s="2"/>
      <c r="WRG107" s="2"/>
      <c r="WRH107" s="2"/>
      <c r="WRI107" s="2"/>
      <c r="WRJ107" s="2"/>
      <c r="WRK107" s="2"/>
      <c r="WRL107" s="2"/>
      <c r="WRM107" s="2"/>
      <c r="WRN107" s="2"/>
      <c r="WRO107" s="2"/>
      <c r="WRP107" s="2"/>
      <c r="WRQ107" s="2"/>
      <c r="WRR107" s="2"/>
      <c r="WRS107" s="2"/>
      <c r="WRT107" s="2"/>
      <c r="WRU107" s="2"/>
      <c r="WRV107" s="2"/>
      <c r="WRW107" s="2"/>
      <c r="WRX107" s="2"/>
      <c r="WRY107" s="2"/>
      <c r="WRZ107" s="2"/>
      <c r="WSA107" s="2"/>
      <c r="WSB107" s="2"/>
      <c r="WSC107" s="2"/>
      <c r="WSD107" s="2"/>
      <c r="WSE107" s="2"/>
      <c r="WSF107" s="2"/>
      <c r="WSG107" s="2"/>
      <c r="WSH107" s="2"/>
      <c r="WSI107" s="2"/>
      <c r="WSJ107" s="2"/>
      <c r="WSK107" s="2"/>
      <c r="WSL107" s="2"/>
      <c r="WSM107" s="2"/>
      <c r="WSN107" s="2"/>
      <c r="WSO107" s="2"/>
      <c r="WSP107" s="2"/>
      <c r="WSQ107" s="2"/>
      <c r="WSR107" s="2"/>
      <c r="WSS107" s="2"/>
      <c r="WST107" s="2"/>
      <c r="WSU107" s="2"/>
      <c r="WSV107" s="2"/>
      <c r="WSW107" s="2"/>
      <c r="WSX107" s="2"/>
      <c r="WSY107" s="2"/>
      <c r="WSZ107" s="2"/>
      <c r="WTA107" s="2"/>
      <c r="WTB107" s="2"/>
      <c r="WTC107" s="2"/>
      <c r="WTD107" s="2"/>
      <c r="WTE107" s="2"/>
      <c r="WTF107" s="2"/>
      <c r="WTG107" s="2"/>
      <c r="WTH107" s="2"/>
      <c r="WTI107" s="2"/>
      <c r="WTJ107" s="2"/>
      <c r="WTK107" s="2"/>
      <c r="WTL107" s="2"/>
      <c r="WTM107" s="2"/>
      <c r="WTN107" s="2"/>
      <c r="WTO107" s="2"/>
      <c r="WTP107" s="2"/>
      <c r="WTQ107" s="2"/>
      <c r="WTR107" s="2"/>
      <c r="WTS107" s="2"/>
      <c r="WTT107" s="2"/>
      <c r="WTU107" s="2"/>
      <c r="WTV107" s="2"/>
      <c r="WTW107" s="2"/>
      <c r="WTX107" s="2"/>
      <c r="WTY107" s="2"/>
      <c r="WTZ107" s="2"/>
      <c r="WUA107" s="2"/>
      <c r="WUB107" s="2"/>
      <c r="WUC107" s="2"/>
      <c r="WUD107" s="2"/>
      <c r="WUE107" s="2"/>
      <c r="WUF107" s="2"/>
      <c r="WUG107" s="2"/>
      <c r="WUH107" s="2"/>
      <c r="WUI107" s="2"/>
      <c r="WUJ107" s="2"/>
      <c r="WUK107" s="2"/>
      <c r="WUL107" s="2"/>
      <c r="WUM107" s="2"/>
      <c r="WUN107" s="2"/>
      <c r="WUO107" s="2"/>
      <c r="WUP107" s="2"/>
      <c r="WUQ107" s="2"/>
      <c r="WUR107" s="2"/>
      <c r="WUS107" s="2"/>
      <c r="WUT107" s="2"/>
      <c r="WUU107" s="2"/>
      <c r="WUV107" s="2"/>
      <c r="WUW107" s="2"/>
      <c r="WUX107" s="2"/>
      <c r="WUY107" s="2"/>
      <c r="WUZ107" s="2"/>
      <c r="WVA107" s="2"/>
      <c r="WVB107" s="2"/>
      <c r="WVC107" s="2"/>
      <c r="WVD107" s="2"/>
      <c r="WVE107" s="2"/>
      <c r="WVF107" s="2"/>
      <c r="WVG107" s="2"/>
      <c r="WVH107" s="2"/>
      <c r="WVI107" s="2"/>
      <c r="WVJ107" s="2"/>
      <c r="WVK107" s="2"/>
      <c r="WVL107" s="2"/>
      <c r="WVM107" s="2"/>
      <c r="WVN107" s="2"/>
      <c r="WVO107" s="2"/>
      <c r="WVP107" s="2"/>
      <c r="WVQ107" s="2"/>
      <c r="WVR107" s="2"/>
      <c r="WVS107" s="2"/>
      <c r="WVT107" s="2"/>
      <c r="WVU107" s="2"/>
      <c r="WVV107" s="2"/>
      <c r="WVW107" s="2"/>
      <c r="WVX107" s="2"/>
      <c r="WVY107" s="2"/>
      <c r="WVZ107" s="2"/>
      <c r="WWA107" s="2"/>
      <c r="WWB107" s="2"/>
      <c r="WWC107" s="2"/>
      <c r="WWD107" s="2"/>
      <c r="WWE107" s="2"/>
      <c r="WWF107" s="2"/>
      <c r="WWG107" s="2"/>
      <c r="WWH107" s="2"/>
      <c r="WWI107" s="2"/>
      <c r="WWJ107" s="2"/>
      <c r="WWK107" s="2"/>
      <c r="WWL107" s="2"/>
      <c r="WWM107" s="2"/>
      <c r="WWN107" s="2"/>
      <c r="WWO107" s="2"/>
      <c r="WWP107" s="2"/>
      <c r="WWQ107" s="2"/>
      <c r="WWR107" s="2"/>
      <c r="WWS107" s="2"/>
      <c r="WWT107" s="2"/>
      <c r="WWU107" s="2"/>
      <c r="WWV107" s="2"/>
      <c r="WWW107" s="2"/>
      <c r="WWX107" s="2"/>
      <c r="WWY107" s="2"/>
      <c r="WWZ107" s="2"/>
      <c r="WXA107" s="2"/>
      <c r="WXB107" s="2"/>
      <c r="WXC107" s="2"/>
      <c r="WXD107" s="2"/>
      <c r="WXE107" s="2"/>
      <c r="WXF107" s="2"/>
      <c r="WXG107" s="2"/>
      <c r="WXH107" s="2"/>
      <c r="WXI107" s="2"/>
      <c r="WXJ107" s="2"/>
      <c r="WXK107" s="2"/>
      <c r="WXL107" s="2"/>
      <c r="WXM107" s="2"/>
      <c r="WXN107" s="2"/>
      <c r="WXO107" s="2"/>
      <c r="WXP107" s="2"/>
      <c r="WXQ107" s="2"/>
      <c r="WXR107" s="2"/>
      <c r="WXS107" s="2"/>
      <c r="WXT107" s="2"/>
      <c r="WXU107" s="2"/>
      <c r="WXV107" s="2"/>
      <c r="WXW107" s="2"/>
      <c r="WXX107" s="2"/>
      <c r="WXY107" s="2"/>
      <c r="WXZ107" s="2"/>
      <c r="WYA107" s="2"/>
      <c r="WYB107" s="2"/>
      <c r="WYC107" s="2"/>
      <c r="WYD107" s="2"/>
      <c r="WYE107" s="2"/>
      <c r="WYF107" s="2"/>
      <c r="WYG107" s="2"/>
      <c r="WYH107" s="2"/>
      <c r="WYI107" s="2"/>
      <c r="WYJ107" s="2"/>
      <c r="WYK107" s="2"/>
      <c r="WYL107" s="2"/>
      <c r="WYM107" s="2"/>
      <c r="WYN107" s="2"/>
      <c r="WYO107" s="2"/>
      <c r="WYP107" s="2"/>
      <c r="WYQ107" s="2"/>
      <c r="WYR107" s="2"/>
      <c r="WYS107" s="2"/>
      <c r="WYT107" s="2"/>
      <c r="WYU107" s="2"/>
      <c r="WYV107" s="2"/>
      <c r="WYW107" s="2"/>
      <c r="WYX107" s="2"/>
      <c r="WYY107" s="2"/>
      <c r="WYZ107" s="2"/>
      <c r="WZA107" s="2"/>
      <c r="WZB107" s="2"/>
      <c r="WZC107" s="2"/>
      <c r="WZD107" s="2"/>
      <c r="WZE107" s="2"/>
      <c r="WZF107" s="2"/>
      <c r="WZG107" s="2"/>
      <c r="WZH107" s="2"/>
      <c r="WZI107" s="2"/>
      <c r="WZJ107" s="2"/>
      <c r="WZK107" s="2"/>
      <c r="WZL107" s="2"/>
      <c r="WZM107" s="2"/>
      <c r="WZN107" s="2"/>
      <c r="WZO107" s="2"/>
      <c r="WZP107" s="2"/>
      <c r="WZQ107" s="2"/>
      <c r="WZR107" s="2"/>
      <c r="WZS107" s="2"/>
      <c r="WZT107" s="2"/>
      <c r="WZU107" s="2"/>
      <c r="WZV107" s="2"/>
      <c r="WZW107" s="2"/>
      <c r="WZX107" s="2"/>
      <c r="WZY107" s="2"/>
      <c r="WZZ107" s="2"/>
      <c r="XAA107" s="2"/>
      <c r="XAB107" s="2"/>
      <c r="XAC107" s="2"/>
      <c r="XAD107" s="2"/>
      <c r="XAE107" s="2"/>
      <c r="XAF107" s="2"/>
      <c r="XAG107" s="2"/>
      <c r="XAH107" s="2"/>
      <c r="XAI107" s="2"/>
      <c r="XAJ107" s="2"/>
      <c r="XAK107" s="2"/>
      <c r="XAL107" s="2"/>
      <c r="XAM107" s="2"/>
      <c r="XAN107" s="2"/>
      <c r="XAO107" s="2"/>
      <c r="XAP107" s="2"/>
      <c r="XAQ107" s="2"/>
      <c r="XAR107" s="2"/>
      <c r="XAS107" s="2"/>
      <c r="XAT107" s="2"/>
      <c r="XAU107" s="2"/>
      <c r="XAV107" s="2"/>
      <c r="XAW107" s="2"/>
      <c r="XAX107" s="2"/>
      <c r="XAY107" s="2"/>
      <c r="XAZ107" s="2"/>
      <c r="XBA107" s="2"/>
      <c r="XBB107" s="2"/>
      <c r="XBC107" s="2"/>
      <c r="XBD107" s="2"/>
      <c r="XBE107" s="2"/>
      <c r="XBF107" s="2"/>
      <c r="XBG107" s="2"/>
      <c r="XBH107" s="2"/>
      <c r="XBI107" s="2"/>
      <c r="XBJ107" s="2"/>
      <c r="XBK107" s="2"/>
      <c r="XBL107" s="2"/>
      <c r="XBM107" s="2"/>
      <c r="XBN107" s="2"/>
      <c r="XBO107" s="2"/>
      <c r="XBP107" s="2"/>
      <c r="XBQ107" s="2"/>
      <c r="XBR107" s="2"/>
      <c r="XBS107" s="2"/>
      <c r="XBT107" s="2"/>
      <c r="XBU107" s="2"/>
      <c r="XBV107" s="2"/>
      <c r="XBW107" s="2"/>
      <c r="XBX107" s="2"/>
      <c r="XBY107" s="2"/>
      <c r="XBZ107" s="2"/>
      <c r="XCA107" s="2"/>
      <c r="XCB107" s="2"/>
      <c r="XCC107" s="2"/>
      <c r="XCD107" s="2"/>
      <c r="XCE107" s="2"/>
      <c r="XCF107" s="2"/>
      <c r="XCG107" s="2"/>
      <c r="XCH107" s="2"/>
      <c r="XCI107" s="2"/>
      <c r="XCJ107" s="2"/>
      <c r="XCK107" s="2"/>
      <c r="XCL107" s="2"/>
      <c r="XCM107" s="2"/>
      <c r="XCN107" s="2"/>
      <c r="XCO107" s="2"/>
      <c r="XCP107" s="2"/>
      <c r="XCQ107" s="2"/>
      <c r="XCR107" s="2"/>
      <c r="XCS107" s="2"/>
      <c r="XCT107" s="2"/>
      <c r="XCU107" s="2"/>
      <c r="XCV107" s="2"/>
      <c r="XCW107" s="2"/>
      <c r="XCX107" s="2"/>
      <c r="XCY107" s="2"/>
      <c r="XCZ107" s="2"/>
      <c r="XDA107" s="2"/>
      <c r="XDB107" s="2"/>
      <c r="XDC107" s="2"/>
      <c r="XDD107" s="2"/>
      <c r="XDE107" s="2"/>
      <c r="XDF107" s="2"/>
      <c r="XDG107" s="2"/>
      <c r="XDH107" s="2"/>
      <c r="XDI107" s="2"/>
      <c r="XDJ107" s="2"/>
      <c r="XDK107" s="2"/>
      <c r="XDL107" s="2"/>
      <c r="XDM107" s="2"/>
      <c r="XDN107" s="2"/>
      <c r="XDO107" s="2"/>
      <c r="XDP107" s="2"/>
      <c r="XDQ107" s="2"/>
      <c r="XDR107" s="2"/>
      <c r="XDS107" s="2"/>
      <c r="XDT107" s="2"/>
      <c r="XDU107" s="2"/>
      <c r="XDV107" s="2"/>
      <c r="XDW107" s="2"/>
      <c r="XDX107" s="2"/>
      <c r="XDY107" s="2"/>
      <c r="XDZ107" s="2"/>
      <c r="XEA107" s="2"/>
      <c r="XEB107" s="2"/>
      <c r="XEC107" s="2"/>
      <c r="XED107" s="2"/>
      <c r="XEE107" s="2"/>
      <c r="XEF107" s="2"/>
      <c r="XEG107" s="2"/>
      <c r="XEH107" s="2"/>
      <c r="XEI107" s="2"/>
      <c r="XEJ107" s="2"/>
      <c r="XEK107" s="2"/>
      <c r="XEL107" s="2"/>
      <c r="XEM107" s="2"/>
      <c r="XEN107" s="2"/>
      <c r="XEO107" s="2"/>
      <c r="XEP107" s="2"/>
      <c r="XEQ107" s="2"/>
      <c r="XER107" s="2"/>
      <c r="XES107" s="2"/>
    </row>
    <row r="108" ht="20.3" customHeight="1" spans="1:8">
      <c r="A108" s="12" t="s">
        <v>302</v>
      </c>
      <c r="B108" s="12" t="s">
        <v>303</v>
      </c>
      <c r="C108" s="12" t="s">
        <v>331</v>
      </c>
      <c r="D108" s="12" t="s">
        <v>332</v>
      </c>
      <c r="E108" s="12" t="s">
        <v>13</v>
      </c>
      <c r="F108" s="13" t="s">
        <v>333</v>
      </c>
      <c r="G108" s="14">
        <v>18</v>
      </c>
      <c r="H108" s="13">
        <v>28</v>
      </c>
    </row>
    <row r="109" ht="20.3" customHeight="1" spans="1:8">
      <c r="A109" s="12" t="s">
        <v>302</v>
      </c>
      <c r="B109" s="12" t="s">
        <v>303</v>
      </c>
      <c r="C109" s="12" t="s">
        <v>334</v>
      </c>
      <c r="D109" s="12" t="s">
        <v>335</v>
      </c>
      <c r="E109" s="12" t="s">
        <v>13</v>
      </c>
      <c r="F109" s="13" t="s">
        <v>336</v>
      </c>
      <c r="G109" s="14">
        <v>17</v>
      </c>
      <c r="H109" s="13">
        <v>5</v>
      </c>
    </row>
    <row r="110" ht="20.3" customHeight="1" spans="1:8">
      <c r="A110" s="12" t="s">
        <v>302</v>
      </c>
      <c r="B110" s="12" t="s">
        <v>303</v>
      </c>
      <c r="C110" s="12" t="s">
        <v>337</v>
      </c>
      <c r="D110" s="12" t="s">
        <v>338</v>
      </c>
      <c r="E110" s="12" t="s">
        <v>13</v>
      </c>
      <c r="F110" s="13" t="s">
        <v>339</v>
      </c>
      <c r="G110" s="14">
        <v>18</v>
      </c>
      <c r="H110" s="13">
        <v>20</v>
      </c>
    </row>
    <row r="111" ht="20.3" customHeight="1" spans="1:8">
      <c r="A111" s="12" t="s">
        <v>340</v>
      </c>
      <c r="B111" s="12" t="s">
        <v>341</v>
      </c>
      <c r="C111" s="12" t="s">
        <v>342</v>
      </c>
      <c r="D111" s="12" t="s">
        <v>343</v>
      </c>
      <c r="E111" s="12" t="s">
        <v>13</v>
      </c>
      <c r="F111" s="13" t="s">
        <v>344</v>
      </c>
      <c r="G111" s="14">
        <v>19</v>
      </c>
      <c r="H111" s="13">
        <v>25</v>
      </c>
    </row>
    <row r="112" ht="20.3" customHeight="1" spans="1:16373">
      <c r="A112" s="16" t="s">
        <v>340</v>
      </c>
      <c r="B112" s="16" t="s">
        <v>341</v>
      </c>
      <c r="C112" s="12" t="s">
        <v>345</v>
      </c>
      <c r="D112" s="16" t="s">
        <v>346</v>
      </c>
      <c r="E112" s="16" t="s">
        <v>13</v>
      </c>
      <c r="F112" s="17" t="s">
        <v>347</v>
      </c>
      <c r="G112" s="15">
        <v>70</v>
      </c>
      <c r="H112" s="13">
        <v>11</v>
      </c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  <c r="IK112" s="4"/>
      <c r="IL112" s="4"/>
      <c r="IM112" s="4"/>
      <c r="IN112" s="4"/>
      <c r="IO112" s="4"/>
      <c r="IP112" s="4"/>
      <c r="IQ112" s="4"/>
      <c r="IR112" s="4"/>
      <c r="IS112" s="4"/>
      <c r="IT112" s="4"/>
      <c r="IU112" s="4"/>
      <c r="IV112" s="4"/>
      <c r="IW112" s="4"/>
      <c r="IX112" s="4"/>
      <c r="IY112" s="4"/>
      <c r="IZ112" s="4"/>
      <c r="JA112" s="4"/>
      <c r="JB112" s="4"/>
      <c r="JC112" s="4"/>
      <c r="JD112" s="4"/>
      <c r="JE112" s="4"/>
      <c r="JF112" s="4"/>
      <c r="JG112" s="4"/>
      <c r="JH112" s="4"/>
      <c r="JI112" s="4"/>
      <c r="JJ112" s="4"/>
      <c r="JK112" s="4"/>
      <c r="JL112" s="4"/>
      <c r="JM112" s="4"/>
      <c r="JN112" s="4"/>
      <c r="JO112" s="4"/>
      <c r="JP112" s="4"/>
      <c r="JQ112" s="4"/>
      <c r="JR112" s="4"/>
      <c r="JS112" s="4"/>
      <c r="JT112" s="4"/>
      <c r="JU112" s="4"/>
      <c r="JV112" s="4"/>
      <c r="JW112" s="4"/>
      <c r="JX112" s="4"/>
      <c r="JY112" s="4"/>
      <c r="JZ112" s="4"/>
      <c r="KA112" s="4"/>
      <c r="KB112" s="4"/>
      <c r="KC112" s="4"/>
      <c r="KD112" s="4"/>
      <c r="KE112" s="4"/>
      <c r="KF112" s="4"/>
      <c r="KG112" s="4"/>
      <c r="KH112" s="4"/>
      <c r="KI112" s="4"/>
      <c r="KJ112" s="4"/>
      <c r="KK112" s="4"/>
      <c r="KL112" s="4"/>
      <c r="KM112" s="4"/>
      <c r="KN112" s="4"/>
      <c r="KO112" s="4"/>
      <c r="KP112" s="4"/>
      <c r="KQ112" s="4"/>
      <c r="KR112" s="4"/>
      <c r="KS112" s="4"/>
      <c r="KT112" s="4"/>
      <c r="KU112" s="4"/>
      <c r="KV112" s="4"/>
      <c r="KW112" s="4"/>
      <c r="KX112" s="4"/>
      <c r="KY112" s="4"/>
      <c r="KZ112" s="4"/>
      <c r="LA112" s="4"/>
      <c r="LB112" s="4"/>
      <c r="LC112" s="4"/>
      <c r="LD112" s="4"/>
      <c r="LE112" s="4"/>
      <c r="LF112" s="4"/>
      <c r="LG112" s="4"/>
      <c r="LH112" s="4"/>
      <c r="LI112" s="4"/>
      <c r="LJ112" s="4"/>
      <c r="LK112" s="4"/>
      <c r="LL112" s="4"/>
      <c r="LM112" s="4"/>
      <c r="LN112" s="4"/>
      <c r="LO112" s="4"/>
      <c r="LP112" s="4"/>
      <c r="LQ112" s="4"/>
      <c r="LR112" s="4"/>
      <c r="LS112" s="4"/>
      <c r="LT112" s="4"/>
      <c r="LU112" s="4"/>
      <c r="LV112" s="4"/>
      <c r="LW112" s="4"/>
      <c r="LX112" s="4"/>
      <c r="LY112" s="4"/>
      <c r="LZ112" s="4"/>
      <c r="MA112" s="4"/>
      <c r="MB112" s="4"/>
      <c r="MC112" s="4"/>
      <c r="MD112" s="4"/>
      <c r="ME112" s="4"/>
      <c r="MF112" s="4"/>
      <c r="MG112" s="4"/>
      <c r="MH112" s="4"/>
      <c r="MI112" s="4"/>
      <c r="MJ112" s="4"/>
      <c r="MK112" s="4"/>
      <c r="ML112" s="4"/>
      <c r="MM112" s="4"/>
      <c r="MN112" s="4"/>
      <c r="MO112" s="4"/>
      <c r="MP112" s="4"/>
      <c r="MQ112" s="4"/>
      <c r="MR112" s="4"/>
      <c r="MS112" s="4"/>
      <c r="MT112" s="4"/>
      <c r="MU112" s="4"/>
      <c r="MV112" s="4"/>
      <c r="MW112" s="4"/>
      <c r="MX112" s="4"/>
      <c r="MY112" s="4"/>
      <c r="MZ112" s="4"/>
      <c r="NA112" s="4"/>
      <c r="NB112" s="4"/>
      <c r="NC112" s="4"/>
      <c r="ND112" s="4"/>
      <c r="NE112" s="4"/>
      <c r="NF112" s="4"/>
      <c r="NG112" s="4"/>
      <c r="NH112" s="4"/>
      <c r="NI112" s="4"/>
      <c r="NJ112" s="4"/>
      <c r="NK112" s="4"/>
      <c r="NL112" s="4"/>
      <c r="NM112" s="4"/>
      <c r="NN112" s="4"/>
      <c r="NO112" s="4"/>
      <c r="NP112" s="4"/>
      <c r="NQ112" s="4"/>
      <c r="NR112" s="4"/>
      <c r="NS112" s="4"/>
      <c r="NT112" s="4"/>
      <c r="NU112" s="4"/>
      <c r="NV112" s="4"/>
      <c r="NW112" s="4"/>
      <c r="NX112" s="4"/>
      <c r="NY112" s="4"/>
      <c r="NZ112" s="4"/>
      <c r="OA112" s="4"/>
      <c r="OB112" s="4"/>
      <c r="OC112" s="4"/>
      <c r="OD112" s="4"/>
      <c r="OE112" s="4"/>
      <c r="OF112" s="4"/>
      <c r="OG112" s="4"/>
      <c r="OH112" s="4"/>
      <c r="OI112" s="4"/>
      <c r="OJ112" s="4"/>
      <c r="OK112" s="4"/>
      <c r="OL112" s="4"/>
      <c r="OM112" s="4"/>
      <c r="ON112" s="4"/>
      <c r="OO112" s="4"/>
      <c r="OP112" s="4"/>
      <c r="OQ112" s="4"/>
      <c r="OR112" s="4"/>
      <c r="OS112" s="4"/>
      <c r="OT112" s="4"/>
      <c r="OU112" s="4"/>
      <c r="OV112" s="4"/>
      <c r="OW112" s="4"/>
      <c r="OX112" s="4"/>
      <c r="OY112" s="4"/>
      <c r="OZ112" s="4"/>
      <c r="PA112" s="4"/>
      <c r="PB112" s="4"/>
      <c r="PC112" s="4"/>
      <c r="PD112" s="4"/>
      <c r="PE112" s="4"/>
      <c r="PF112" s="4"/>
      <c r="PG112" s="4"/>
      <c r="PH112" s="4"/>
      <c r="PI112" s="4"/>
      <c r="PJ112" s="4"/>
      <c r="PK112" s="4"/>
      <c r="PL112" s="4"/>
      <c r="PM112" s="4"/>
      <c r="PN112" s="4"/>
      <c r="PO112" s="4"/>
      <c r="PP112" s="4"/>
      <c r="PQ112" s="4"/>
      <c r="PR112" s="4"/>
      <c r="PS112" s="4"/>
      <c r="PT112" s="4"/>
      <c r="PU112" s="4"/>
      <c r="PV112" s="4"/>
      <c r="PW112" s="4"/>
      <c r="PX112" s="4"/>
      <c r="PY112" s="4"/>
      <c r="PZ112" s="4"/>
      <c r="QA112" s="4"/>
      <c r="QB112" s="4"/>
      <c r="QC112" s="4"/>
      <c r="QD112" s="4"/>
      <c r="QE112" s="4"/>
      <c r="QF112" s="4"/>
      <c r="QG112" s="4"/>
      <c r="QH112" s="4"/>
      <c r="QI112" s="4"/>
      <c r="QJ112" s="4"/>
      <c r="QK112" s="4"/>
      <c r="QL112" s="4"/>
      <c r="QM112" s="4"/>
      <c r="QN112" s="4"/>
      <c r="QO112" s="4"/>
      <c r="QP112" s="4"/>
      <c r="QQ112" s="4"/>
      <c r="QR112" s="4"/>
      <c r="QS112" s="4"/>
      <c r="QT112" s="4"/>
      <c r="QU112" s="4"/>
      <c r="QV112" s="4"/>
      <c r="QW112" s="4"/>
      <c r="QX112" s="4"/>
      <c r="QY112" s="4"/>
      <c r="QZ112" s="4"/>
      <c r="RA112" s="4"/>
      <c r="RB112" s="4"/>
      <c r="RC112" s="4"/>
      <c r="RD112" s="4"/>
      <c r="RE112" s="4"/>
      <c r="RF112" s="4"/>
      <c r="RG112" s="4"/>
      <c r="RH112" s="4"/>
      <c r="RI112" s="4"/>
      <c r="RJ112" s="4"/>
      <c r="RK112" s="4"/>
      <c r="RL112" s="4"/>
      <c r="RM112" s="4"/>
      <c r="RN112" s="4"/>
      <c r="RO112" s="4"/>
      <c r="RP112" s="4"/>
      <c r="RQ112" s="4"/>
      <c r="RR112" s="4"/>
      <c r="RS112" s="4"/>
      <c r="RT112" s="4"/>
      <c r="RU112" s="4"/>
      <c r="RV112" s="4"/>
      <c r="RW112" s="4"/>
      <c r="RX112" s="4"/>
      <c r="RY112" s="4"/>
      <c r="RZ112" s="4"/>
      <c r="SA112" s="4"/>
      <c r="SB112" s="4"/>
      <c r="SC112" s="4"/>
      <c r="SD112" s="4"/>
      <c r="SE112" s="4"/>
      <c r="SF112" s="4"/>
      <c r="SG112" s="4"/>
      <c r="SH112" s="4"/>
      <c r="SI112" s="4"/>
      <c r="SJ112" s="4"/>
      <c r="SK112" s="4"/>
      <c r="SL112" s="4"/>
      <c r="SM112" s="4"/>
      <c r="SN112" s="4"/>
      <c r="SO112" s="4"/>
      <c r="SP112" s="4"/>
      <c r="SQ112" s="4"/>
      <c r="SR112" s="4"/>
      <c r="SS112" s="4"/>
      <c r="ST112" s="4"/>
      <c r="SU112" s="4"/>
      <c r="SV112" s="4"/>
      <c r="SW112" s="4"/>
      <c r="SX112" s="4"/>
      <c r="SY112" s="4"/>
      <c r="SZ112" s="4"/>
      <c r="TA112" s="4"/>
      <c r="TB112" s="4"/>
      <c r="TC112" s="4"/>
      <c r="TD112" s="4"/>
      <c r="TE112" s="4"/>
      <c r="TF112" s="4"/>
      <c r="TG112" s="4"/>
      <c r="TH112" s="4"/>
      <c r="TI112" s="4"/>
      <c r="TJ112" s="4"/>
      <c r="TK112" s="4"/>
      <c r="TL112" s="4"/>
      <c r="TM112" s="4"/>
      <c r="TN112" s="4"/>
      <c r="TO112" s="4"/>
      <c r="TP112" s="4"/>
      <c r="TQ112" s="4"/>
      <c r="TR112" s="4"/>
      <c r="TS112" s="4"/>
      <c r="TT112" s="4"/>
      <c r="TU112" s="4"/>
      <c r="TV112" s="4"/>
      <c r="TW112" s="4"/>
      <c r="TX112" s="4"/>
      <c r="TY112" s="4"/>
      <c r="TZ112" s="4"/>
      <c r="UA112" s="4"/>
      <c r="UB112" s="4"/>
      <c r="UC112" s="4"/>
      <c r="UD112" s="4"/>
      <c r="UE112" s="4"/>
      <c r="UF112" s="4"/>
      <c r="UG112" s="4"/>
      <c r="UH112" s="4"/>
      <c r="UI112" s="4"/>
      <c r="UJ112" s="4"/>
      <c r="UK112" s="4"/>
      <c r="UL112" s="4"/>
      <c r="UM112" s="4"/>
      <c r="UN112" s="4"/>
      <c r="UO112" s="4"/>
      <c r="UP112" s="4"/>
      <c r="UQ112" s="4"/>
      <c r="UR112" s="4"/>
      <c r="US112" s="4"/>
      <c r="UT112" s="4"/>
      <c r="UU112" s="4"/>
      <c r="UV112" s="4"/>
      <c r="UW112" s="4"/>
      <c r="UX112" s="4"/>
      <c r="UY112" s="4"/>
      <c r="UZ112" s="4"/>
      <c r="VA112" s="4"/>
      <c r="VB112" s="4"/>
      <c r="VC112" s="4"/>
      <c r="VD112" s="4"/>
      <c r="VE112" s="4"/>
      <c r="VF112" s="4"/>
      <c r="VG112" s="4"/>
      <c r="VH112" s="4"/>
      <c r="VI112" s="4"/>
      <c r="VJ112" s="4"/>
      <c r="VK112" s="4"/>
      <c r="VL112" s="4"/>
      <c r="VM112" s="4"/>
      <c r="VN112" s="4"/>
      <c r="VO112" s="4"/>
      <c r="VP112" s="4"/>
      <c r="VQ112" s="4"/>
      <c r="VR112" s="4"/>
      <c r="VS112" s="4"/>
      <c r="VT112" s="4"/>
      <c r="VU112" s="4"/>
      <c r="VV112" s="4"/>
      <c r="VW112" s="4"/>
      <c r="VX112" s="4"/>
      <c r="VY112" s="4"/>
      <c r="VZ112" s="4"/>
      <c r="WA112" s="4"/>
      <c r="WB112" s="4"/>
      <c r="WC112" s="4"/>
      <c r="WD112" s="4"/>
      <c r="WE112" s="4"/>
      <c r="WF112" s="4"/>
      <c r="WG112" s="4"/>
      <c r="WH112" s="4"/>
      <c r="WI112" s="4"/>
      <c r="WJ112" s="4"/>
      <c r="WK112" s="4"/>
      <c r="WL112" s="4"/>
      <c r="WM112" s="4"/>
      <c r="WN112" s="4"/>
      <c r="WO112" s="4"/>
      <c r="WP112" s="4"/>
      <c r="WQ112" s="4"/>
      <c r="WR112" s="4"/>
      <c r="WS112" s="4"/>
      <c r="WT112" s="4"/>
      <c r="WU112" s="4"/>
      <c r="WV112" s="4"/>
      <c r="WW112" s="4"/>
      <c r="WX112" s="4"/>
      <c r="WY112" s="4"/>
      <c r="WZ112" s="4"/>
      <c r="XA112" s="4"/>
      <c r="XB112" s="4"/>
      <c r="XC112" s="4"/>
      <c r="XD112" s="4"/>
      <c r="XE112" s="4"/>
      <c r="XF112" s="4"/>
      <c r="XG112" s="4"/>
      <c r="XH112" s="4"/>
      <c r="XI112" s="4"/>
      <c r="XJ112" s="4"/>
      <c r="XK112" s="4"/>
      <c r="XL112" s="4"/>
      <c r="XM112" s="4"/>
      <c r="XN112" s="4"/>
      <c r="XO112" s="4"/>
      <c r="XP112" s="4"/>
      <c r="XQ112" s="4"/>
      <c r="XR112" s="4"/>
      <c r="XS112" s="4"/>
      <c r="XT112" s="4"/>
      <c r="XU112" s="4"/>
      <c r="XV112" s="4"/>
      <c r="XW112" s="4"/>
      <c r="XX112" s="4"/>
      <c r="XY112" s="4"/>
      <c r="XZ112" s="4"/>
      <c r="YA112" s="4"/>
      <c r="YB112" s="4"/>
      <c r="YC112" s="4"/>
      <c r="YD112" s="4"/>
      <c r="YE112" s="4"/>
      <c r="YF112" s="4"/>
      <c r="YG112" s="4"/>
      <c r="YH112" s="4"/>
      <c r="YI112" s="4"/>
      <c r="YJ112" s="4"/>
      <c r="YK112" s="4"/>
      <c r="YL112" s="4"/>
      <c r="YM112" s="4"/>
      <c r="YN112" s="4"/>
      <c r="YO112" s="4"/>
      <c r="YP112" s="4"/>
      <c r="YQ112" s="4"/>
      <c r="YR112" s="4"/>
      <c r="YS112" s="4"/>
      <c r="YT112" s="4"/>
      <c r="YU112" s="4"/>
      <c r="YV112" s="4"/>
      <c r="YW112" s="4"/>
      <c r="YX112" s="4"/>
      <c r="YY112" s="4"/>
      <c r="YZ112" s="4"/>
      <c r="ZA112" s="4"/>
      <c r="ZB112" s="4"/>
      <c r="ZC112" s="4"/>
      <c r="ZD112" s="4"/>
      <c r="ZE112" s="4"/>
      <c r="ZF112" s="4"/>
      <c r="ZG112" s="4"/>
      <c r="ZH112" s="4"/>
      <c r="ZI112" s="4"/>
      <c r="ZJ112" s="4"/>
      <c r="ZK112" s="4"/>
      <c r="ZL112" s="4"/>
      <c r="ZM112" s="4"/>
      <c r="ZN112" s="4"/>
      <c r="ZO112" s="4"/>
      <c r="ZP112" s="4"/>
      <c r="ZQ112" s="4"/>
      <c r="ZR112" s="4"/>
      <c r="ZS112" s="4"/>
      <c r="ZT112" s="4"/>
      <c r="ZU112" s="4"/>
      <c r="ZV112" s="4"/>
      <c r="ZW112" s="4"/>
      <c r="ZX112" s="4"/>
      <c r="ZY112" s="4"/>
      <c r="ZZ112" s="4"/>
      <c r="AAA112" s="4"/>
      <c r="AAB112" s="4"/>
      <c r="AAC112" s="4"/>
      <c r="AAD112" s="4"/>
      <c r="AAE112" s="4"/>
      <c r="AAF112" s="4"/>
      <c r="AAG112" s="4"/>
      <c r="AAH112" s="4"/>
      <c r="AAI112" s="4"/>
      <c r="AAJ112" s="4"/>
      <c r="AAK112" s="4"/>
      <c r="AAL112" s="4"/>
      <c r="AAM112" s="4"/>
      <c r="AAN112" s="4"/>
      <c r="AAO112" s="4"/>
      <c r="AAP112" s="4"/>
      <c r="AAQ112" s="4"/>
      <c r="AAR112" s="4"/>
      <c r="AAS112" s="4"/>
      <c r="AAT112" s="4"/>
      <c r="AAU112" s="4"/>
      <c r="AAV112" s="4"/>
      <c r="AAW112" s="4"/>
      <c r="AAX112" s="4"/>
      <c r="AAY112" s="4"/>
      <c r="AAZ112" s="4"/>
      <c r="ABA112" s="4"/>
      <c r="ABB112" s="4"/>
      <c r="ABC112" s="4"/>
      <c r="ABD112" s="4"/>
      <c r="ABE112" s="4"/>
      <c r="ABF112" s="4"/>
      <c r="ABG112" s="4"/>
      <c r="ABH112" s="4"/>
      <c r="ABI112" s="4"/>
      <c r="ABJ112" s="4"/>
      <c r="ABK112" s="4"/>
      <c r="ABL112" s="4"/>
      <c r="ABM112" s="4"/>
      <c r="ABN112" s="4"/>
      <c r="ABO112" s="4"/>
      <c r="ABP112" s="4"/>
      <c r="ABQ112" s="4"/>
      <c r="ABR112" s="4"/>
      <c r="ABS112" s="4"/>
      <c r="ABT112" s="4"/>
      <c r="ABU112" s="4"/>
      <c r="ABV112" s="4"/>
      <c r="ABW112" s="4"/>
      <c r="ABX112" s="4"/>
      <c r="ABY112" s="4"/>
      <c r="ABZ112" s="4"/>
      <c r="ACA112" s="4"/>
      <c r="ACB112" s="4"/>
      <c r="ACC112" s="4"/>
      <c r="ACD112" s="4"/>
      <c r="ACE112" s="4"/>
      <c r="ACF112" s="4"/>
      <c r="ACG112" s="4"/>
      <c r="ACH112" s="4"/>
      <c r="ACI112" s="4"/>
      <c r="ACJ112" s="4"/>
      <c r="ACK112" s="4"/>
      <c r="ACL112" s="4"/>
      <c r="ACM112" s="4"/>
      <c r="ACN112" s="4"/>
      <c r="ACO112" s="4"/>
      <c r="ACP112" s="4"/>
      <c r="ACQ112" s="4"/>
      <c r="ACR112" s="4"/>
      <c r="ACS112" s="4"/>
      <c r="ACT112" s="4"/>
      <c r="ACU112" s="4"/>
      <c r="ACV112" s="4"/>
      <c r="ACW112" s="4"/>
      <c r="ACX112" s="4"/>
      <c r="ACY112" s="4"/>
      <c r="ACZ112" s="4"/>
      <c r="ADA112" s="4"/>
      <c r="ADB112" s="4"/>
      <c r="ADC112" s="4"/>
      <c r="ADD112" s="4"/>
      <c r="ADE112" s="4"/>
      <c r="ADF112" s="4"/>
      <c r="ADG112" s="4"/>
      <c r="ADH112" s="4"/>
      <c r="ADI112" s="4"/>
      <c r="ADJ112" s="4"/>
      <c r="ADK112" s="4"/>
      <c r="ADL112" s="4"/>
      <c r="ADM112" s="4"/>
      <c r="ADN112" s="4"/>
      <c r="ADO112" s="4"/>
      <c r="ADP112" s="4"/>
      <c r="ADQ112" s="4"/>
      <c r="ADR112" s="4"/>
      <c r="ADS112" s="4"/>
      <c r="ADT112" s="4"/>
      <c r="ADU112" s="4"/>
      <c r="ADV112" s="4"/>
      <c r="ADW112" s="4"/>
      <c r="ADX112" s="4"/>
      <c r="ADY112" s="4"/>
      <c r="ADZ112" s="4"/>
      <c r="AEA112" s="4"/>
      <c r="AEB112" s="4"/>
      <c r="AEC112" s="4"/>
      <c r="AED112" s="4"/>
      <c r="AEE112" s="4"/>
      <c r="AEF112" s="4"/>
      <c r="AEG112" s="4"/>
      <c r="AEH112" s="4"/>
      <c r="AEI112" s="4"/>
      <c r="AEJ112" s="4"/>
      <c r="AEK112" s="4"/>
      <c r="AEL112" s="4"/>
      <c r="AEM112" s="4"/>
      <c r="AEN112" s="4"/>
      <c r="AEO112" s="4"/>
      <c r="AEP112" s="4"/>
      <c r="AEQ112" s="4"/>
      <c r="AER112" s="4"/>
      <c r="AES112" s="4"/>
      <c r="AET112" s="4"/>
      <c r="AEU112" s="4"/>
      <c r="AEV112" s="4"/>
      <c r="AEW112" s="4"/>
      <c r="AEX112" s="4"/>
      <c r="AEY112" s="4"/>
      <c r="AEZ112" s="4"/>
      <c r="AFA112" s="4"/>
      <c r="AFB112" s="4"/>
      <c r="AFC112" s="4"/>
      <c r="AFD112" s="4"/>
      <c r="AFE112" s="4"/>
      <c r="AFF112" s="4"/>
      <c r="AFG112" s="4"/>
      <c r="AFH112" s="4"/>
      <c r="AFI112" s="4"/>
      <c r="AFJ112" s="4"/>
      <c r="AFK112" s="4"/>
      <c r="AFL112" s="4"/>
      <c r="AFM112" s="4"/>
      <c r="AFN112" s="4"/>
      <c r="AFO112" s="4"/>
      <c r="AFP112" s="4"/>
      <c r="AFQ112" s="4"/>
      <c r="AFR112" s="4"/>
      <c r="AFS112" s="4"/>
      <c r="AFT112" s="4"/>
      <c r="AFU112" s="4"/>
      <c r="AFV112" s="4"/>
      <c r="AFW112" s="4"/>
      <c r="AFX112" s="4"/>
      <c r="AFY112" s="4"/>
      <c r="AFZ112" s="4"/>
      <c r="AGA112" s="4"/>
      <c r="AGB112" s="4"/>
      <c r="AGC112" s="4"/>
      <c r="AGD112" s="4"/>
      <c r="AGE112" s="4"/>
      <c r="AGF112" s="4"/>
      <c r="AGG112" s="4"/>
      <c r="AGH112" s="4"/>
      <c r="AGI112" s="4"/>
      <c r="AGJ112" s="4"/>
      <c r="AGK112" s="4"/>
      <c r="AGL112" s="4"/>
      <c r="AGM112" s="4"/>
      <c r="AGN112" s="4"/>
      <c r="AGO112" s="4"/>
      <c r="AGP112" s="4"/>
      <c r="AGQ112" s="4"/>
      <c r="AGR112" s="4"/>
      <c r="AGS112" s="4"/>
      <c r="AGT112" s="4"/>
      <c r="AGU112" s="4"/>
      <c r="AGV112" s="4"/>
      <c r="AGW112" s="4"/>
      <c r="AGX112" s="4"/>
      <c r="AGY112" s="4"/>
      <c r="AGZ112" s="4"/>
      <c r="AHA112" s="4"/>
      <c r="AHB112" s="4"/>
      <c r="AHC112" s="4"/>
      <c r="AHD112" s="4"/>
      <c r="AHE112" s="4"/>
      <c r="AHF112" s="4"/>
      <c r="AHG112" s="4"/>
      <c r="AHH112" s="4"/>
      <c r="AHI112" s="4"/>
      <c r="AHJ112" s="4"/>
      <c r="AHK112" s="4"/>
      <c r="AHL112" s="4"/>
      <c r="AHM112" s="4"/>
      <c r="AHN112" s="4"/>
      <c r="AHO112" s="4"/>
      <c r="AHP112" s="4"/>
      <c r="AHQ112" s="4"/>
      <c r="AHR112" s="4"/>
      <c r="AHS112" s="4"/>
      <c r="AHT112" s="4"/>
      <c r="AHU112" s="4"/>
      <c r="AHV112" s="4"/>
      <c r="AHW112" s="4"/>
      <c r="AHX112" s="4"/>
      <c r="AHY112" s="4"/>
      <c r="AHZ112" s="4"/>
      <c r="AIA112" s="4"/>
      <c r="AIB112" s="4"/>
      <c r="AIC112" s="4"/>
      <c r="AID112" s="4"/>
      <c r="AIE112" s="4"/>
      <c r="AIF112" s="4"/>
      <c r="AIG112" s="4"/>
      <c r="AIH112" s="4"/>
      <c r="AII112" s="4"/>
      <c r="AIJ112" s="4"/>
      <c r="AIK112" s="4"/>
      <c r="AIL112" s="4"/>
      <c r="AIM112" s="4"/>
      <c r="AIN112" s="4"/>
      <c r="AIO112" s="4"/>
      <c r="AIP112" s="4"/>
      <c r="AIQ112" s="4"/>
      <c r="AIR112" s="4"/>
      <c r="AIS112" s="4"/>
      <c r="AIT112" s="4"/>
      <c r="AIU112" s="4"/>
      <c r="AIV112" s="4"/>
      <c r="AIW112" s="4"/>
      <c r="AIX112" s="4"/>
      <c r="AIY112" s="4"/>
      <c r="AIZ112" s="4"/>
      <c r="AJA112" s="4"/>
      <c r="AJB112" s="4"/>
      <c r="AJC112" s="4"/>
      <c r="AJD112" s="4"/>
      <c r="AJE112" s="4"/>
      <c r="AJF112" s="4"/>
      <c r="AJG112" s="4"/>
      <c r="AJH112" s="4"/>
      <c r="AJI112" s="4"/>
      <c r="AJJ112" s="4"/>
      <c r="AJK112" s="4"/>
      <c r="AJL112" s="4"/>
      <c r="AJM112" s="4"/>
      <c r="AJN112" s="4"/>
      <c r="AJO112" s="4"/>
      <c r="AJP112" s="4"/>
      <c r="AJQ112" s="4"/>
      <c r="AJR112" s="4"/>
      <c r="AJS112" s="4"/>
      <c r="AJT112" s="4"/>
      <c r="AJU112" s="4"/>
      <c r="AJV112" s="4"/>
      <c r="AJW112" s="4"/>
      <c r="AJX112" s="4"/>
      <c r="AJY112" s="4"/>
      <c r="AJZ112" s="4"/>
      <c r="AKA112" s="4"/>
      <c r="AKB112" s="4"/>
      <c r="AKC112" s="4"/>
      <c r="AKD112" s="4"/>
      <c r="AKE112" s="4"/>
      <c r="AKF112" s="4"/>
      <c r="AKG112" s="4"/>
      <c r="AKH112" s="4"/>
      <c r="AKI112" s="4"/>
      <c r="AKJ112" s="4"/>
      <c r="AKK112" s="4"/>
      <c r="AKL112" s="4"/>
      <c r="AKM112" s="4"/>
      <c r="AKN112" s="4"/>
      <c r="AKO112" s="4"/>
      <c r="AKP112" s="4"/>
      <c r="AKQ112" s="4"/>
      <c r="AKR112" s="4"/>
      <c r="AKS112" s="4"/>
      <c r="AKT112" s="4"/>
      <c r="AKU112" s="4"/>
      <c r="AKV112" s="4"/>
      <c r="AKW112" s="4"/>
      <c r="AKX112" s="4"/>
      <c r="AKY112" s="4"/>
      <c r="AKZ112" s="4"/>
      <c r="ALA112" s="4"/>
      <c r="ALB112" s="4"/>
      <c r="ALC112" s="4"/>
      <c r="ALD112" s="4"/>
      <c r="ALE112" s="4"/>
      <c r="ALF112" s="4"/>
      <c r="ALG112" s="4"/>
      <c r="ALH112" s="4"/>
      <c r="ALI112" s="4"/>
      <c r="ALJ112" s="4"/>
      <c r="ALK112" s="4"/>
      <c r="ALL112" s="4"/>
      <c r="ALM112" s="4"/>
      <c r="ALN112" s="4"/>
      <c r="ALO112" s="4"/>
      <c r="ALP112" s="4"/>
      <c r="ALQ112" s="4"/>
      <c r="ALR112" s="4"/>
      <c r="ALS112" s="4"/>
      <c r="ALT112" s="4"/>
      <c r="ALU112" s="4"/>
      <c r="ALV112" s="4"/>
      <c r="ALW112" s="4"/>
      <c r="ALX112" s="4"/>
      <c r="ALY112" s="4"/>
      <c r="ALZ112" s="4"/>
      <c r="AMA112" s="4"/>
      <c r="AMB112" s="4"/>
      <c r="AMC112" s="4"/>
      <c r="AMD112" s="4"/>
      <c r="AME112" s="4"/>
      <c r="AMF112" s="4"/>
      <c r="AMG112" s="4"/>
      <c r="AMH112" s="4"/>
      <c r="AMI112" s="4"/>
      <c r="AMJ112" s="4"/>
      <c r="AMK112" s="4"/>
      <c r="AML112" s="4"/>
      <c r="AMM112" s="4"/>
      <c r="AMN112" s="4"/>
      <c r="AMO112" s="4"/>
      <c r="AMP112" s="4"/>
      <c r="AMQ112" s="4"/>
      <c r="AMR112" s="4"/>
      <c r="AMS112" s="4"/>
      <c r="AMT112" s="4"/>
      <c r="AMU112" s="4"/>
      <c r="AMV112" s="4"/>
      <c r="AMW112" s="4"/>
      <c r="AMX112" s="4"/>
      <c r="AMY112" s="4"/>
      <c r="AMZ112" s="4"/>
      <c r="ANA112" s="4"/>
      <c r="ANB112" s="4"/>
      <c r="ANC112" s="4"/>
      <c r="AND112" s="4"/>
      <c r="ANE112" s="4"/>
      <c r="ANF112" s="4"/>
      <c r="ANG112" s="4"/>
      <c r="ANH112" s="4"/>
      <c r="ANI112" s="4"/>
      <c r="ANJ112" s="4"/>
      <c r="ANK112" s="4"/>
      <c r="ANL112" s="4"/>
      <c r="ANM112" s="4"/>
      <c r="ANN112" s="4"/>
      <c r="ANO112" s="4"/>
      <c r="ANP112" s="4"/>
      <c r="ANQ112" s="4"/>
      <c r="ANR112" s="4"/>
      <c r="ANS112" s="4"/>
      <c r="ANT112" s="4"/>
      <c r="ANU112" s="4"/>
      <c r="ANV112" s="4"/>
      <c r="ANW112" s="4"/>
      <c r="ANX112" s="4"/>
      <c r="ANY112" s="4"/>
      <c r="ANZ112" s="4"/>
      <c r="AOA112" s="4"/>
      <c r="AOB112" s="4"/>
      <c r="AOC112" s="4"/>
      <c r="AOD112" s="4"/>
      <c r="AOE112" s="4"/>
      <c r="AOF112" s="4"/>
      <c r="AOG112" s="4"/>
      <c r="AOH112" s="4"/>
      <c r="AOI112" s="4"/>
      <c r="AOJ112" s="4"/>
      <c r="AOK112" s="4"/>
      <c r="AOL112" s="4"/>
      <c r="AOM112" s="4"/>
      <c r="AON112" s="4"/>
      <c r="AOO112" s="4"/>
      <c r="AOP112" s="4"/>
      <c r="AOQ112" s="4"/>
      <c r="AOR112" s="4"/>
      <c r="AOS112" s="4"/>
      <c r="AOT112" s="4"/>
      <c r="AOU112" s="4"/>
      <c r="AOV112" s="4"/>
      <c r="AOW112" s="4"/>
      <c r="AOX112" s="4"/>
      <c r="AOY112" s="4"/>
      <c r="AOZ112" s="4"/>
      <c r="APA112" s="4"/>
      <c r="APB112" s="4"/>
      <c r="APC112" s="4"/>
      <c r="APD112" s="4"/>
      <c r="APE112" s="4"/>
      <c r="APF112" s="4"/>
      <c r="APG112" s="4"/>
      <c r="APH112" s="4"/>
      <c r="API112" s="4"/>
      <c r="APJ112" s="4"/>
      <c r="APK112" s="4"/>
      <c r="APL112" s="4"/>
      <c r="APM112" s="4"/>
      <c r="APN112" s="4"/>
      <c r="APO112" s="4"/>
      <c r="APP112" s="4"/>
      <c r="APQ112" s="4"/>
      <c r="APR112" s="4"/>
      <c r="APS112" s="4"/>
      <c r="APT112" s="4"/>
      <c r="APU112" s="4"/>
      <c r="APV112" s="4"/>
      <c r="APW112" s="4"/>
      <c r="APX112" s="4"/>
      <c r="APY112" s="4"/>
      <c r="APZ112" s="4"/>
      <c r="AQA112" s="4"/>
      <c r="AQB112" s="4"/>
      <c r="AQC112" s="4"/>
      <c r="AQD112" s="4"/>
      <c r="AQE112" s="4"/>
      <c r="AQF112" s="4"/>
      <c r="AQG112" s="4"/>
      <c r="AQH112" s="4"/>
      <c r="AQI112" s="4"/>
      <c r="AQJ112" s="4"/>
      <c r="AQK112" s="4"/>
      <c r="AQL112" s="4"/>
      <c r="AQM112" s="4"/>
      <c r="AQN112" s="4"/>
      <c r="AQO112" s="4"/>
      <c r="AQP112" s="4"/>
      <c r="AQQ112" s="4"/>
      <c r="AQR112" s="4"/>
      <c r="AQS112" s="4"/>
      <c r="AQT112" s="4"/>
      <c r="AQU112" s="4"/>
      <c r="AQV112" s="4"/>
      <c r="AQW112" s="4"/>
      <c r="AQX112" s="4"/>
      <c r="AQY112" s="4"/>
      <c r="AQZ112" s="4"/>
      <c r="ARA112" s="4"/>
      <c r="ARB112" s="4"/>
      <c r="ARC112" s="4"/>
      <c r="ARD112" s="4"/>
      <c r="ARE112" s="4"/>
      <c r="ARF112" s="4"/>
      <c r="ARG112" s="4"/>
      <c r="ARH112" s="4"/>
      <c r="ARI112" s="4"/>
      <c r="ARJ112" s="4"/>
      <c r="ARK112" s="4"/>
      <c r="ARL112" s="4"/>
      <c r="ARM112" s="4"/>
      <c r="ARN112" s="4"/>
      <c r="ARO112" s="4"/>
      <c r="ARP112" s="4"/>
      <c r="ARQ112" s="4"/>
      <c r="ARR112" s="4"/>
      <c r="ARS112" s="4"/>
      <c r="ART112" s="4"/>
      <c r="ARU112" s="4"/>
      <c r="ARV112" s="4"/>
      <c r="ARW112" s="4"/>
      <c r="ARX112" s="4"/>
      <c r="ARY112" s="4"/>
      <c r="ARZ112" s="4"/>
      <c r="ASA112" s="4"/>
      <c r="ASB112" s="4"/>
      <c r="ASC112" s="4"/>
      <c r="ASD112" s="4"/>
      <c r="ASE112" s="4"/>
      <c r="ASF112" s="4"/>
      <c r="ASG112" s="4"/>
      <c r="ASH112" s="4"/>
      <c r="ASI112" s="4"/>
      <c r="ASJ112" s="4"/>
      <c r="ASK112" s="4"/>
      <c r="ASL112" s="4"/>
      <c r="ASM112" s="4"/>
      <c r="ASN112" s="4"/>
      <c r="ASO112" s="4"/>
      <c r="ASP112" s="4"/>
      <c r="ASQ112" s="4"/>
      <c r="ASR112" s="4"/>
      <c r="ASS112" s="4"/>
      <c r="AST112" s="4"/>
      <c r="ASU112" s="4"/>
      <c r="ASV112" s="4"/>
      <c r="ASW112" s="4"/>
      <c r="ASX112" s="4"/>
      <c r="ASY112" s="4"/>
      <c r="ASZ112" s="4"/>
      <c r="ATA112" s="4"/>
      <c r="ATB112" s="4"/>
      <c r="ATC112" s="4"/>
      <c r="ATD112" s="4"/>
      <c r="ATE112" s="4"/>
      <c r="ATF112" s="4"/>
      <c r="ATG112" s="4"/>
      <c r="ATH112" s="4"/>
      <c r="ATI112" s="4"/>
      <c r="ATJ112" s="4"/>
      <c r="ATK112" s="4"/>
      <c r="ATL112" s="4"/>
      <c r="ATM112" s="4"/>
      <c r="ATN112" s="4"/>
      <c r="ATO112" s="4"/>
      <c r="ATP112" s="4"/>
      <c r="ATQ112" s="4"/>
      <c r="ATR112" s="4"/>
      <c r="ATS112" s="4"/>
      <c r="ATT112" s="4"/>
      <c r="ATU112" s="4"/>
      <c r="ATV112" s="4"/>
      <c r="ATW112" s="4"/>
      <c r="ATX112" s="4"/>
      <c r="ATY112" s="4"/>
      <c r="ATZ112" s="4"/>
      <c r="AUA112" s="4"/>
      <c r="AUB112" s="4"/>
      <c r="AUC112" s="4"/>
      <c r="AUD112" s="4"/>
      <c r="AUE112" s="4"/>
      <c r="AUF112" s="4"/>
      <c r="AUG112" s="4"/>
      <c r="AUH112" s="4"/>
      <c r="AUI112" s="4"/>
      <c r="AUJ112" s="4"/>
      <c r="AUK112" s="4"/>
      <c r="AUL112" s="4"/>
      <c r="AUM112" s="4"/>
      <c r="AUN112" s="4"/>
      <c r="AUO112" s="4"/>
      <c r="AUP112" s="4"/>
      <c r="AUQ112" s="4"/>
      <c r="AUR112" s="4"/>
      <c r="AUS112" s="4"/>
      <c r="AUT112" s="4"/>
      <c r="AUU112" s="4"/>
      <c r="AUV112" s="4"/>
      <c r="AUW112" s="4"/>
      <c r="AUX112" s="4"/>
      <c r="AUY112" s="4"/>
      <c r="AUZ112" s="4"/>
      <c r="AVA112" s="4"/>
      <c r="AVB112" s="4"/>
      <c r="AVC112" s="4"/>
      <c r="AVD112" s="4"/>
      <c r="AVE112" s="4"/>
      <c r="AVF112" s="4"/>
      <c r="AVG112" s="4"/>
      <c r="AVH112" s="4"/>
      <c r="AVI112" s="4"/>
      <c r="AVJ112" s="4"/>
      <c r="AVK112" s="4"/>
      <c r="AVL112" s="4"/>
      <c r="AVM112" s="4"/>
      <c r="AVN112" s="4"/>
      <c r="AVO112" s="4"/>
      <c r="AVP112" s="4"/>
      <c r="AVQ112" s="4"/>
      <c r="AVR112" s="4"/>
      <c r="AVS112" s="4"/>
      <c r="AVT112" s="4"/>
      <c r="AVU112" s="4"/>
      <c r="AVV112" s="4"/>
      <c r="AVW112" s="4"/>
      <c r="AVX112" s="4"/>
      <c r="AVY112" s="4"/>
      <c r="AVZ112" s="4"/>
      <c r="AWA112" s="4"/>
      <c r="AWB112" s="4"/>
      <c r="AWC112" s="4"/>
      <c r="AWD112" s="4"/>
      <c r="AWE112" s="4"/>
      <c r="AWF112" s="4"/>
      <c r="AWG112" s="4"/>
      <c r="AWH112" s="4"/>
      <c r="AWI112" s="4"/>
      <c r="AWJ112" s="4"/>
      <c r="AWK112" s="4"/>
      <c r="AWL112" s="4"/>
      <c r="AWM112" s="4"/>
      <c r="AWN112" s="4"/>
      <c r="AWO112" s="4"/>
      <c r="AWP112" s="4"/>
      <c r="AWQ112" s="4"/>
      <c r="AWR112" s="4"/>
      <c r="AWS112" s="4"/>
      <c r="AWT112" s="4"/>
      <c r="AWU112" s="4"/>
      <c r="AWV112" s="4"/>
      <c r="AWW112" s="4"/>
      <c r="AWX112" s="4"/>
      <c r="AWY112" s="4"/>
      <c r="AWZ112" s="4"/>
      <c r="AXA112" s="4"/>
      <c r="AXB112" s="4"/>
      <c r="AXC112" s="4"/>
      <c r="AXD112" s="4"/>
      <c r="AXE112" s="4"/>
      <c r="AXF112" s="4"/>
      <c r="AXG112" s="4"/>
      <c r="AXH112" s="4"/>
      <c r="AXI112" s="4"/>
      <c r="AXJ112" s="4"/>
      <c r="AXK112" s="4"/>
      <c r="AXL112" s="4"/>
      <c r="AXM112" s="4"/>
      <c r="AXN112" s="4"/>
      <c r="AXO112" s="4"/>
      <c r="AXP112" s="4"/>
      <c r="AXQ112" s="4"/>
      <c r="AXR112" s="4"/>
      <c r="AXS112" s="4"/>
      <c r="AXT112" s="4"/>
      <c r="AXU112" s="4"/>
      <c r="AXV112" s="4"/>
      <c r="AXW112" s="4"/>
      <c r="AXX112" s="4"/>
      <c r="AXY112" s="4"/>
      <c r="AXZ112" s="4"/>
      <c r="AYA112" s="4"/>
      <c r="AYB112" s="4"/>
      <c r="AYC112" s="4"/>
      <c r="AYD112" s="4"/>
      <c r="AYE112" s="4"/>
      <c r="AYF112" s="4"/>
      <c r="AYG112" s="4"/>
      <c r="AYH112" s="4"/>
      <c r="AYI112" s="4"/>
      <c r="AYJ112" s="4"/>
      <c r="AYK112" s="4"/>
      <c r="AYL112" s="4"/>
      <c r="AYM112" s="4"/>
      <c r="AYN112" s="4"/>
      <c r="AYO112" s="4"/>
      <c r="AYP112" s="4"/>
      <c r="AYQ112" s="4"/>
      <c r="AYR112" s="4"/>
      <c r="AYS112" s="4"/>
      <c r="AYT112" s="4"/>
      <c r="AYU112" s="4"/>
      <c r="AYV112" s="4"/>
      <c r="AYW112" s="4"/>
      <c r="AYX112" s="4"/>
      <c r="AYY112" s="4"/>
      <c r="AYZ112" s="4"/>
      <c r="AZA112" s="4"/>
      <c r="AZB112" s="4"/>
      <c r="AZC112" s="4"/>
      <c r="AZD112" s="4"/>
      <c r="AZE112" s="4"/>
      <c r="AZF112" s="4"/>
      <c r="AZG112" s="4"/>
      <c r="AZH112" s="4"/>
      <c r="AZI112" s="4"/>
      <c r="AZJ112" s="4"/>
      <c r="AZK112" s="4"/>
      <c r="AZL112" s="4"/>
      <c r="AZM112" s="4"/>
      <c r="AZN112" s="4"/>
      <c r="AZO112" s="4"/>
      <c r="AZP112" s="4"/>
      <c r="AZQ112" s="4"/>
      <c r="AZR112" s="4"/>
      <c r="AZS112" s="4"/>
      <c r="AZT112" s="4"/>
      <c r="AZU112" s="4"/>
      <c r="AZV112" s="4"/>
      <c r="AZW112" s="4"/>
      <c r="AZX112" s="4"/>
      <c r="AZY112" s="4"/>
      <c r="AZZ112" s="4"/>
      <c r="BAA112" s="4"/>
      <c r="BAB112" s="4"/>
      <c r="BAC112" s="4"/>
      <c r="BAD112" s="4"/>
      <c r="BAE112" s="4"/>
      <c r="BAF112" s="4"/>
      <c r="BAG112" s="4"/>
      <c r="BAH112" s="4"/>
      <c r="BAI112" s="4"/>
      <c r="BAJ112" s="4"/>
      <c r="BAK112" s="4"/>
      <c r="BAL112" s="4"/>
      <c r="BAM112" s="4"/>
      <c r="BAN112" s="4"/>
      <c r="BAO112" s="4"/>
      <c r="BAP112" s="4"/>
      <c r="BAQ112" s="4"/>
      <c r="BAR112" s="4"/>
      <c r="BAS112" s="4"/>
      <c r="BAT112" s="4"/>
      <c r="BAU112" s="4"/>
      <c r="BAV112" s="4"/>
      <c r="BAW112" s="4"/>
      <c r="BAX112" s="4"/>
      <c r="BAY112" s="4"/>
      <c r="BAZ112" s="4"/>
      <c r="BBA112" s="4"/>
      <c r="BBB112" s="4"/>
      <c r="BBC112" s="4"/>
      <c r="BBD112" s="4"/>
      <c r="BBE112" s="4"/>
      <c r="BBF112" s="4"/>
      <c r="BBG112" s="4"/>
      <c r="BBH112" s="4"/>
      <c r="BBI112" s="4"/>
      <c r="BBJ112" s="4"/>
      <c r="BBK112" s="4"/>
      <c r="BBL112" s="4"/>
      <c r="BBM112" s="4"/>
      <c r="BBN112" s="4"/>
      <c r="BBO112" s="4"/>
      <c r="BBP112" s="4"/>
      <c r="BBQ112" s="4"/>
      <c r="BBR112" s="4"/>
      <c r="BBS112" s="4"/>
      <c r="BBT112" s="4"/>
      <c r="BBU112" s="4"/>
      <c r="BBV112" s="4"/>
      <c r="BBW112" s="4"/>
      <c r="BBX112" s="4"/>
      <c r="BBY112" s="4"/>
      <c r="BBZ112" s="4"/>
      <c r="BCA112" s="4"/>
      <c r="BCB112" s="4"/>
      <c r="BCC112" s="4"/>
      <c r="BCD112" s="4"/>
      <c r="BCE112" s="4"/>
      <c r="BCF112" s="4"/>
      <c r="BCG112" s="4"/>
      <c r="BCH112" s="4"/>
      <c r="BCI112" s="4"/>
      <c r="BCJ112" s="4"/>
      <c r="BCK112" s="4"/>
      <c r="BCL112" s="4"/>
      <c r="BCM112" s="4"/>
      <c r="BCN112" s="4"/>
      <c r="BCO112" s="4"/>
      <c r="BCP112" s="4"/>
      <c r="BCQ112" s="4"/>
      <c r="BCR112" s="4"/>
      <c r="BCS112" s="4"/>
      <c r="BCT112" s="4"/>
      <c r="BCU112" s="4"/>
      <c r="BCV112" s="4"/>
      <c r="BCW112" s="4"/>
      <c r="BCX112" s="4"/>
      <c r="BCY112" s="4"/>
      <c r="BCZ112" s="4"/>
      <c r="BDA112" s="4"/>
      <c r="BDB112" s="4"/>
      <c r="BDC112" s="4"/>
      <c r="BDD112" s="4"/>
      <c r="BDE112" s="4"/>
      <c r="BDF112" s="4"/>
      <c r="BDG112" s="4"/>
      <c r="BDH112" s="4"/>
      <c r="BDI112" s="4"/>
      <c r="BDJ112" s="4"/>
      <c r="BDK112" s="4"/>
      <c r="BDL112" s="4"/>
      <c r="BDM112" s="4"/>
      <c r="BDN112" s="4"/>
      <c r="BDO112" s="4"/>
      <c r="BDP112" s="4"/>
      <c r="BDQ112" s="4"/>
      <c r="BDR112" s="4"/>
      <c r="BDS112" s="4"/>
      <c r="BDT112" s="4"/>
      <c r="BDU112" s="4"/>
      <c r="BDV112" s="4"/>
      <c r="BDW112" s="4"/>
      <c r="BDX112" s="4"/>
      <c r="BDY112" s="4"/>
      <c r="BDZ112" s="4"/>
      <c r="BEA112" s="4"/>
      <c r="BEB112" s="4"/>
      <c r="BEC112" s="4"/>
      <c r="BED112" s="4"/>
      <c r="BEE112" s="4"/>
      <c r="BEF112" s="4"/>
      <c r="BEG112" s="4"/>
      <c r="BEH112" s="4"/>
      <c r="BEI112" s="4"/>
      <c r="BEJ112" s="4"/>
      <c r="BEK112" s="4"/>
      <c r="BEL112" s="4"/>
      <c r="BEM112" s="4"/>
      <c r="BEN112" s="4"/>
      <c r="BEO112" s="4"/>
      <c r="BEP112" s="4"/>
      <c r="BEQ112" s="4"/>
      <c r="BER112" s="4"/>
      <c r="BES112" s="4"/>
      <c r="BET112" s="4"/>
      <c r="BEU112" s="4"/>
      <c r="BEV112" s="4"/>
      <c r="BEW112" s="4"/>
      <c r="BEX112" s="4"/>
      <c r="BEY112" s="4"/>
      <c r="BEZ112" s="4"/>
      <c r="BFA112" s="4"/>
      <c r="BFB112" s="4"/>
      <c r="BFC112" s="4"/>
      <c r="BFD112" s="4"/>
      <c r="BFE112" s="4"/>
      <c r="BFF112" s="4"/>
      <c r="BFG112" s="4"/>
      <c r="BFH112" s="4"/>
      <c r="BFI112" s="4"/>
      <c r="BFJ112" s="4"/>
      <c r="BFK112" s="4"/>
      <c r="BFL112" s="4"/>
      <c r="BFM112" s="4"/>
      <c r="BFN112" s="4"/>
      <c r="BFO112" s="4"/>
      <c r="BFP112" s="4"/>
      <c r="BFQ112" s="4"/>
      <c r="BFR112" s="4"/>
      <c r="BFS112" s="4"/>
      <c r="BFT112" s="4"/>
      <c r="BFU112" s="4"/>
      <c r="BFV112" s="4"/>
      <c r="BFW112" s="4"/>
      <c r="BFX112" s="4"/>
      <c r="BFY112" s="4"/>
      <c r="BFZ112" s="4"/>
      <c r="BGA112" s="4"/>
      <c r="BGB112" s="4"/>
      <c r="BGC112" s="4"/>
      <c r="BGD112" s="4"/>
      <c r="BGE112" s="4"/>
      <c r="BGF112" s="4"/>
      <c r="BGG112" s="4"/>
      <c r="BGH112" s="4"/>
      <c r="BGI112" s="4"/>
      <c r="BGJ112" s="4"/>
      <c r="BGK112" s="4"/>
      <c r="BGL112" s="4"/>
      <c r="BGM112" s="4"/>
      <c r="BGN112" s="4"/>
      <c r="BGO112" s="4"/>
      <c r="BGP112" s="4"/>
      <c r="BGQ112" s="4"/>
      <c r="BGR112" s="4"/>
      <c r="BGS112" s="4"/>
      <c r="BGT112" s="4"/>
      <c r="BGU112" s="4"/>
      <c r="BGV112" s="4"/>
      <c r="BGW112" s="4"/>
      <c r="BGX112" s="4"/>
      <c r="BGY112" s="4"/>
      <c r="BGZ112" s="4"/>
      <c r="BHA112" s="4"/>
      <c r="BHB112" s="4"/>
      <c r="BHC112" s="4"/>
      <c r="BHD112" s="4"/>
      <c r="BHE112" s="4"/>
      <c r="BHF112" s="4"/>
      <c r="BHG112" s="4"/>
      <c r="BHH112" s="4"/>
      <c r="BHI112" s="4"/>
      <c r="BHJ112" s="4"/>
      <c r="BHK112" s="4"/>
      <c r="BHL112" s="4"/>
      <c r="BHM112" s="4"/>
      <c r="BHN112" s="4"/>
      <c r="BHO112" s="4"/>
      <c r="BHP112" s="4"/>
      <c r="BHQ112" s="4"/>
      <c r="BHR112" s="4"/>
      <c r="BHS112" s="4"/>
      <c r="BHT112" s="4"/>
      <c r="BHU112" s="4"/>
      <c r="BHV112" s="4"/>
      <c r="BHW112" s="4"/>
      <c r="BHX112" s="4"/>
      <c r="BHY112" s="4"/>
      <c r="BHZ112" s="4"/>
      <c r="BIA112" s="4"/>
      <c r="BIB112" s="4"/>
      <c r="BIC112" s="4"/>
      <c r="BID112" s="4"/>
      <c r="BIE112" s="4"/>
      <c r="BIF112" s="4"/>
      <c r="BIG112" s="4"/>
      <c r="BIH112" s="4"/>
      <c r="BII112" s="4"/>
      <c r="BIJ112" s="4"/>
      <c r="BIK112" s="4"/>
      <c r="BIL112" s="4"/>
      <c r="BIM112" s="4"/>
      <c r="BIN112" s="4"/>
      <c r="BIO112" s="4"/>
      <c r="BIP112" s="4"/>
      <c r="BIQ112" s="4"/>
      <c r="BIR112" s="4"/>
      <c r="BIS112" s="4"/>
      <c r="BIT112" s="4"/>
      <c r="BIU112" s="4"/>
      <c r="BIV112" s="4"/>
      <c r="BIW112" s="4"/>
      <c r="BIX112" s="4"/>
      <c r="BIY112" s="4"/>
      <c r="BIZ112" s="4"/>
      <c r="BJA112" s="4"/>
      <c r="BJB112" s="4"/>
      <c r="BJC112" s="4"/>
      <c r="BJD112" s="4"/>
      <c r="BJE112" s="4"/>
      <c r="BJF112" s="4"/>
      <c r="BJG112" s="4"/>
      <c r="BJH112" s="4"/>
      <c r="BJI112" s="4"/>
      <c r="BJJ112" s="4"/>
      <c r="BJK112" s="4"/>
      <c r="BJL112" s="4"/>
      <c r="BJM112" s="4"/>
      <c r="BJN112" s="4"/>
      <c r="BJO112" s="4"/>
      <c r="BJP112" s="4"/>
      <c r="BJQ112" s="4"/>
      <c r="BJR112" s="4"/>
      <c r="BJS112" s="4"/>
      <c r="BJT112" s="4"/>
      <c r="BJU112" s="4"/>
      <c r="BJV112" s="4"/>
      <c r="BJW112" s="4"/>
      <c r="BJX112" s="4"/>
      <c r="BJY112" s="4"/>
      <c r="BJZ112" s="4"/>
      <c r="BKA112" s="4"/>
      <c r="BKB112" s="4"/>
      <c r="BKC112" s="4"/>
      <c r="BKD112" s="4"/>
      <c r="BKE112" s="4"/>
      <c r="BKF112" s="4"/>
      <c r="BKG112" s="4"/>
      <c r="BKH112" s="4"/>
      <c r="BKI112" s="4"/>
      <c r="BKJ112" s="4"/>
      <c r="BKK112" s="4"/>
      <c r="BKL112" s="4"/>
      <c r="BKM112" s="4"/>
      <c r="BKN112" s="4"/>
      <c r="BKO112" s="4"/>
      <c r="BKP112" s="4"/>
      <c r="BKQ112" s="4"/>
      <c r="BKR112" s="4"/>
      <c r="BKS112" s="4"/>
      <c r="BKT112" s="4"/>
      <c r="BKU112" s="4"/>
      <c r="BKV112" s="4"/>
      <c r="BKW112" s="4"/>
      <c r="BKX112" s="4"/>
      <c r="BKY112" s="4"/>
      <c r="BKZ112" s="4"/>
      <c r="BLA112" s="4"/>
      <c r="BLB112" s="4"/>
      <c r="BLC112" s="4"/>
      <c r="BLD112" s="4"/>
      <c r="BLE112" s="4"/>
      <c r="BLF112" s="4"/>
      <c r="BLG112" s="4"/>
      <c r="BLH112" s="4"/>
      <c r="BLI112" s="4"/>
      <c r="BLJ112" s="4"/>
      <c r="BLK112" s="4"/>
      <c r="BLL112" s="4"/>
      <c r="BLM112" s="4"/>
      <c r="BLN112" s="4"/>
      <c r="BLO112" s="4"/>
      <c r="BLP112" s="4"/>
      <c r="BLQ112" s="4"/>
      <c r="BLR112" s="4"/>
      <c r="BLS112" s="4"/>
      <c r="BLT112" s="4"/>
      <c r="BLU112" s="4"/>
      <c r="BLV112" s="4"/>
      <c r="BLW112" s="4"/>
      <c r="BLX112" s="4"/>
      <c r="BLY112" s="4"/>
      <c r="BLZ112" s="4"/>
      <c r="BMA112" s="4"/>
      <c r="BMB112" s="4"/>
      <c r="BMC112" s="4"/>
      <c r="BMD112" s="4"/>
      <c r="BME112" s="4"/>
      <c r="BMF112" s="4"/>
      <c r="BMG112" s="4"/>
      <c r="BMH112" s="4"/>
      <c r="BMI112" s="4"/>
      <c r="BMJ112" s="4"/>
      <c r="BMK112" s="4"/>
      <c r="BML112" s="4"/>
      <c r="BMM112" s="4"/>
      <c r="BMN112" s="4"/>
      <c r="BMO112" s="4"/>
      <c r="BMP112" s="4"/>
      <c r="BMQ112" s="4"/>
      <c r="BMR112" s="4"/>
      <c r="BMS112" s="4"/>
      <c r="BMT112" s="4"/>
      <c r="BMU112" s="4"/>
      <c r="BMV112" s="4"/>
      <c r="BMW112" s="4"/>
      <c r="BMX112" s="4"/>
      <c r="BMY112" s="4"/>
      <c r="BMZ112" s="4"/>
      <c r="BNA112" s="4"/>
      <c r="BNB112" s="4"/>
      <c r="BNC112" s="4"/>
      <c r="BND112" s="4"/>
      <c r="BNE112" s="4"/>
      <c r="BNF112" s="4"/>
      <c r="BNG112" s="4"/>
      <c r="BNH112" s="4"/>
      <c r="BNI112" s="4"/>
      <c r="BNJ112" s="4"/>
      <c r="BNK112" s="4"/>
      <c r="BNL112" s="4"/>
      <c r="BNM112" s="4"/>
      <c r="BNN112" s="4"/>
      <c r="BNO112" s="4"/>
      <c r="BNP112" s="4"/>
      <c r="BNQ112" s="4"/>
      <c r="BNR112" s="4"/>
      <c r="BNS112" s="4"/>
      <c r="BNT112" s="4"/>
      <c r="BNU112" s="4"/>
      <c r="BNV112" s="4"/>
      <c r="BNW112" s="4"/>
      <c r="BNX112" s="4"/>
      <c r="BNY112" s="4"/>
      <c r="BNZ112" s="4"/>
      <c r="BOA112" s="4"/>
      <c r="BOB112" s="4"/>
      <c r="BOC112" s="4"/>
      <c r="BOD112" s="4"/>
      <c r="BOE112" s="4"/>
      <c r="BOF112" s="4"/>
      <c r="BOG112" s="4"/>
      <c r="BOH112" s="4"/>
      <c r="BOI112" s="4"/>
      <c r="BOJ112" s="4"/>
      <c r="BOK112" s="4"/>
      <c r="BOL112" s="4"/>
      <c r="BOM112" s="4"/>
      <c r="BON112" s="4"/>
      <c r="BOO112" s="4"/>
      <c r="BOP112" s="4"/>
      <c r="BOQ112" s="4"/>
      <c r="BOR112" s="4"/>
      <c r="BOS112" s="4"/>
      <c r="BOT112" s="4"/>
      <c r="BOU112" s="4"/>
      <c r="BOV112" s="4"/>
      <c r="BOW112" s="4"/>
      <c r="BOX112" s="4"/>
      <c r="BOY112" s="4"/>
      <c r="BOZ112" s="4"/>
      <c r="BPA112" s="4"/>
      <c r="BPB112" s="4"/>
      <c r="BPC112" s="4"/>
      <c r="BPD112" s="4"/>
      <c r="BPE112" s="4"/>
      <c r="BPF112" s="4"/>
      <c r="BPG112" s="4"/>
      <c r="BPH112" s="4"/>
      <c r="BPI112" s="4"/>
      <c r="BPJ112" s="4"/>
      <c r="BPK112" s="4"/>
      <c r="BPL112" s="4"/>
      <c r="BPM112" s="4"/>
      <c r="BPN112" s="4"/>
      <c r="BPO112" s="4"/>
      <c r="BPP112" s="4"/>
      <c r="BPQ112" s="4"/>
      <c r="BPR112" s="4"/>
      <c r="BPS112" s="4"/>
      <c r="BPT112" s="4"/>
      <c r="BPU112" s="4"/>
      <c r="BPV112" s="4"/>
      <c r="BPW112" s="4"/>
      <c r="BPX112" s="4"/>
      <c r="BPY112" s="4"/>
      <c r="BPZ112" s="4"/>
      <c r="BQA112" s="4"/>
      <c r="BQB112" s="4"/>
      <c r="BQC112" s="4"/>
      <c r="BQD112" s="4"/>
      <c r="BQE112" s="4"/>
      <c r="BQF112" s="4"/>
      <c r="BQG112" s="4"/>
      <c r="BQH112" s="4"/>
      <c r="BQI112" s="4"/>
      <c r="BQJ112" s="4"/>
      <c r="BQK112" s="4"/>
      <c r="BQL112" s="4"/>
      <c r="BQM112" s="4"/>
      <c r="BQN112" s="4"/>
      <c r="BQO112" s="4"/>
      <c r="BQP112" s="4"/>
      <c r="BQQ112" s="4"/>
      <c r="BQR112" s="4"/>
      <c r="BQS112" s="4"/>
      <c r="BQT112" s="4"/>
      <c r="BQU112" s="4"/>
      <c r="BQV112" s="4"/>
      <c r="BQW112" s="4"/>
      <c r="BQX112" s="4"/>
      <c r="BQY112" s="4"/>
      <c r="BQZ112" s="4"/>
      <c r="BRA112" s="4"/>
      <c r="BRB112" s="4"/>
      <c r="BRC112" s="4"/>
      <c r="BRD112" s="4"/>
      <c r="BRE112" s="4"/>
      <c r="BRF112" s="4"/>
      <c r="BRG112" s="4"/>
      <c r="BRH112" s="4"/>
      <c r="BRI112" s="4"/>
      <c r="BRJ112" s="4"/>
      <c r="BRK112" s="4"/>
      <c r="BRL112" s="4"/>
      <c r="BRM112" s="4"/>
      <c r="BRN112" s="4"/>
      <c r="BRO112" s="4"/>
      <c r="BRP112" s="4"/>
      <c r="BRQ112" s="4"/>
      <c r="BRR112" s="4"/>
      <c r="BRS112" s="4"/>
      <c r="BRT112" s="4"/>
      <c r="BRU112" s="4"/>
      <c r="BRV112" s="4"/>
      <c r="BRW112" s="4"/>
      <c r="BRX112" s="4"/>
      <c r="BRY112" s="4"/>
      <c r="BRZ112" s="4"/>
      <c r="BSA112" s="4"/>
      <c r="BSB112" s="4"/>
      <c r="BSC112" s="4"/>
      <c r="BSD112" s="4"/>
      <c r="BSE112" s="4"/>
      <c r="BSF112" s="4"/>
      <c r="BSG112" s="4"/>
      <c r="BSH112" s="4"/>
      <c r="BSI112" s="4"/>
      <c r="BSJ112" s="4"/>
      <c r="BSK112" s="4"/>
      <c r="BSL112" s="4"/>
      <c r="BSM112" s="4"/>
      <c r="BSN112" s="4"/>
      <c r="BSO112" s="4"/>
      <c r="BSP112" s="4"/>
      <c r="BSQ112" s="4"/>
      <c r="BSR112" s="4"/>
      <c r="BSS112" s="4"/>
      <c r="BST112" s="4"/>
      <c r="BSU112" s="4"/>
      <c r="BSV112" s="4"/>
      <c r="BSW112" s="4"/>
      <c r="BSX112" s="4"/>
      <c r="BSY112" s="4"/>
      <c r="BSZ112" s="4"/>
      <c r="BTA112" s="4"/>
      <c r="BTB112" s="4"/>
      <c r="BTC112" s="4"/>
      <c r="BTD112" s="4"/>
      <c r="BTE112" s="4"/>
      <c r="BTF112" s="4"/>
      <c r="BTG112" s="4"/>
      <c r="BTH112" s="4"/>
      <c r="BTI112" s="4"/>
      <c r="BTJ112" s="4"/>
      <c r="BTK112" s="4"/>
      <c r="BTL112" s="4"/>
      <c r="BTM112" s="4"/>
      <c r="BTN112" s="4"/>
      <c r="BTO112" s="4"/>
      <c r="BTP112" s="4"/>
      <c r="BTQ112" s="4"/>
      <c r="BTR112" s="4"/>
      <c r="BTS112" s="4"/>
      <c r="BTT112" s="4"/>
      <c r="BTU112" s="4"/>
      <c r="BTV112" s="4"/>
      <c r="BTW112" s="4"/>
      <c r="BTX112" s="4"/>
      <c r="BTY112" s="4"/>
      <c r="BTZ112" s="4"/>
      <c r="BUA112" s="4"/>
      <c r="BUB112" s="4"/>
      <c r="BUC112" s="4"/>
      <c r="BUD112" s="4"/>
      <c r="BUE112" s="4"/>
      <c r="BUF112" s="4"/>
      <c r="BUG112" s="4"/>
      <c r="BUH112" s="4"/>
      <c r="BUI112" s="4"/>
      <c r="BUJ112" s="4"/>
      <c r="BUK112" s="4"/>
      <c r="BUL112" s="4"/>
      <c r="BUM112" s="4"/>
      <c r="BUN112" s="4"/>
      <c r="BUO112" s="4"/>
      <c r="BUP112" s="4"/>
      <c r="BUQ112" s="4"/>
      <c r="BUR112" s="4"/>
      <c r="BUS112" s="4"/>
      <c r="BUT112" s="4"/>
      <c r="BUU112" s="4"/>
      <c r="BUV112" s="4"/>
      <c r="BUW112" s="4"/>
      <c r="BUX112" s="4"/>
      <c r="BUY112" s="4"/>
      <c r="BUZ112" s="4"/>
      <c r="BVA112" s="4"/>
      <c r="BVB112" s="4"/>
      <c r="BVC112" s="4"/>
      <c r="BVD112" s="4"/>
      <c r="BVE112" s="4"/>
      <c r="BVF112" s="4"/>
      <c r="BVG112" s="4"/>
      <c r="BVH112" s="4"/>
      <c r="BVI112" s="4"/>
      <c r="BVJ112" s="4"/>
      <c r="BVK112" s="4"/>
      <c r="BVL112" s="4"/>
      <c r="BVM112" s="4"/>
      <c r="BVN112" s="4"/>
      <c r="BVO112" s="4"/>
      <c r="BVP112" s="4"/>
      <c r="BVQ112" s="4"/>
      <c r="BVR112" s="4"/>
      <c r="BVS112" s="4"/>
      <c r="BVT112" s="4"/>
      <c r="BVU112" s="4"/>
      <c r="BVV112" s="4"/>
      <c r="BVW112" s="4"/>
      <c r="BVX112" s="4"/>
      <c r="BVY112" s="4"/>
      <c r="BVZ112" s="4"/>
      <c r="BWA112" s="4"/>
      <c r="BWB112" s="4"/>
      <c r="BWC112" s="4"/>
      <c r="BWD112" s="4"/>
      <c r="BWE112" s="4"/>
      <c r="BWF112" s="4"/>
      <c r="BWG112" s="4"/>
      <c r="BWH112" s="4"/>
      <c r="BWI112" s="4"/>
      <c r="BWJ112" s="4"/>
      <c r="BWK112" s="4"/>
      <c r="BWL112" s="4"/>
      <c r="BWM112" s="4"/>
      <c r="BWN112" s="4"/>
      <c r="BWO112" s="4"/>
      <c r="BWP112" s="4"/>
      <c r="BWQ112" s="4"/>
      <c r="BWR112" s="4"/>
      <c r="BWS112" s="4"/>
      <c r="BWT112" s="4"/>
      <c r="BWU112" s="4"/>
      <c r="BWV112" s="4"/>
      <c r="BWW112" s="4"/>
      <c r="BWX112" s="4"/>
      <c r="BWY112" s="4"/>
      <c r="BWZ112" s="4"/>
      <c r="BXA112" s="4"/>
      <c r="BXB112" s="4"/>
      <c r="BXC112" s="4"/>
      <c r="BXD112" s="4"/>
      <c r="BXE112" s="4"/>
      <c r="BXF112" s="4"/>
      <c r="BXG112" s="4"/>
      <c r="BXH112" s="4"/>
      <c r="BXI112" s="4"/>
      <c r="BXJ112" s="4"/>
      <c r="BXK112" s="4"/>
      <c r="BXL112" s="4"/>
      <c r="BXM112" s="4"/>
      <c r="BXN112" s="4"/>
      <c r="BXO112" s="4"/>
      <c r="BXP112" s="4"/>
      <c r="BXQ112" s="4"/>
      <c r="BXR112" s="4"/>
      <c r="BXS112" s="4"/>
      <c r="BXT112" s="4"/>
      <c r="BXU112" s="4"/>
      <c r="BXV112" s="4"/>
      <c r="BXW112" s="4"/>
      <c r="BXX112" s="4"/>
      <c r="BXY112" s="4"/>
      <c r="BXZ112" s="4"/>
      <c r="BYA112" s="4"/>
      <c r="BYB112" s="4"/>
      <c r="BYC112" s="4"/>
      <c r="BYD112" s="4"/>
      <c r="BYE112" s="4"/>
      <c r="BYF112" s="4"/>
      <c r="BYG112" s="4"/>
      <c r="BYH112" s="4"/>
      <c r="BYI112" s="4"/>
      <c r="BYJ112" s="4"/>
      <c r="BYK112" s="4"/>
      <c r="BYL112" s="4"/>
      <c r="BYM112" s="4"/>
      <c r="BYN112" s="4"/>
      <c r="BYO112" s="4"/>
      <c r="BYP112" s="4"/>
      <c r="BYQ112" s="4"/>
      <c r="BYR112" s="4"/>
      <c r="BYS112" s="4"/>
      <c r="BYT112" s="4"/>
      <c r="BYU112" s="4"/>
      <c r="BYV112" s="4"/>
      <c r="BYW112" s="4"/>
      <c r="BYX112" s="4"/>
      <c r="BYY112" s="4"/>
      <c r="BYZ112" s="4"/>
      <c r="BZA112" s="4"/>
      <c r="BZB112" s="4"/>
      <c r="BZC112" s="4"/>
      <c r="BZD112" s="4"/>
      <c r="BZE112" s="4"/>
      <c r="BZF112" s="4"/>
      <c r="BZG112" s="4"/>
      <c r="BZH112" s="4"/>
      <c r="BZI112" s="4"/>
      <c r="BZJ112" s="4"/>
      <c r="BZK112" s="4"/>
      <c r="BZL112" s="4"/>
      <c r="BZM112" s="4"/>
      <c r="BZN112" s="4"/>
      <c r="BZO112" s="4"/>
      <c r="BZP112" s="4"/>
      <c r="BZQ112" s="4"/>
      <c r="BZR112" s="4"/>
      <c r="BZS112" s="4"/>
      <c r="BZT112" s="4"/>
      <c r="BZU112" s="4"/>
      <c r="BZV112" s="4"/>
      <c r="BZW112" s="4"/>
      <c r="BZX112" s="4"/>
      <c r="BZY112" s="4"/>
      <c r="BZZ112" s="4"/>
      <c r="CAA112" s="4"/>
      <c r="CAB112" s="4"/>
      <c r="CAC112" s="4"/>
      <c r="CAD112" s="4"/>
      <c r="CAE112" s="4"/>
      <c r="CAF112" s="4"/>
      <c r="CAG112" s="4"/>
      <c r="CAH112" s="4"/>
      <c r="CAI112" s="4"/>
      <c r="CAJ112" s="4"/>
      <c r="CAK112" s="4"/>
      <c r="CAL112" s="4"/>
      <c r="CAM112" s="4"/>
      <c r="CAN112" s="4"/>
      <c r="CAO112" s="4"/>
      <c r="CAP112" s="4"/>
      <c r="CAQ112" s="4"/>
      <c r="CAR112" s="4"/>
      <c r="CAS112" s="4"/>
      <c r="CAT112" s="4"/>
      <c r="CAU112" s="4"/>
      <c r="CAV112" s="4"/>
      <c r="CAW112" s="4"/>
      <c r="CAX112" s="4"/>
      <c r="CAY112" s="4"/>
      <c r="CAZ112" s="4"/>
      <c r="CBA112" s="4"/>
      <c r="CBB112" s="4"/>
      <c r="CBC112" s="4"/>
      <c r="CBD112" s="4"/>
      <c r="CBE112" s="4"/>
      <c r="CBF112" s="4"/>
      <c r="CBG112" s="4"/>
      <c r="CBH112" s="4"/>
      <c r="CBI112" s="4"/>
      <c r="CBJ112" s="4"/>
      <c r="CBK112" s="4"/>
      <c r="CBL112" s="4"/>
      <c r="CBM112" s="4"/>
      <c r="CBN112" s="4"/>
      <c r="CBO112" s="4"/>
      <c r="CBP112" s="4"/>
      <c r="CBQ112" s="4"/>
      <c r="CBR112" s="4"/>
      <c r="CBS112" s="4"/>
      <c r="CBT112" s="4"/>
      <c r="CBU112" s="4"/>
      <c r="CBV112" s="4"/>
      <c r="CBW112" s="4"/>
      <c r="CBX112" s="4"/>
      <c r="CBY112" s="4"/>
      <c r="CBZ112" s="4"/>
      <c r="CCA112" s="4"/>
      <c r="CCB112" s="4"/>
      <c r="CCC112" s="4"/>
      <c r="CCD112" s="4"/>
      <c r="CCE112" s="4"/>
      <c r="CCF112" s="4"/>
      <c r="CCG112" s="4"/>
      <c r="CCH112" s="4"/>
      <c r="CCI112" s="4"/>
      <c r="CCJ112" s="4"/>
      <c r="CCK112" s="4"/>
      <c r="CCL112" s="4"/>
      <c r="CCM112" s="4"/>
      <c r="CCN112" s="4"/>
      <c r="CCO112" s="4"/>
      <c r="CCP112" s="4"/>
      <c r="CCQ112" s="4"/>
      <c r="CCR112" s="4"/>
      <c r="CCS112" s="4"/>
      <c r="CCT112" s="4"/>
      <c r="CCU112" s="4"/>
      <c r="CCV112" s="4"/>
      <c r="CCW112" s="4"/>
      <c r="CCX112" s="4"/>
      <c r="CCY112" s="4"/>
      <c r="CCZ112" s="4"/>
      <c r="CDA112" s="4"/>
      <c r="CDB112" s="4"/>
      <c r="CDC112" s="4"/>
      <c r="CDD112" s="4"/>
      <c r="CDE112" s="4"/>
      <c r="CDF112" s="4"/>
      <c r="CDG112" s="4"/>
      <c r="CDH112" s="4"/>
      <c r="CDI112" s="4"/>
      <c r="CDJ112" s="4"/>
      <c r="CDK112" s="4"/>
      <c r="CDL112" s="4"/>
      <c r="CDM112" s="4"/>
      <c r="CDN112" s="4"/>
      <c r="CDO112" s="4"/>
      <c r="CDP112" s="4"/>
      <c r="CDQ112" s="4"/>
      <c r="CDR112" s="4"/>
      <c r="CDS112" s="4"/>
      <c r="CDT112" s="4"/>
      <c r="CDU112" s="4"/>
      <c r="CDV112" s="4"/>
      <c r="CDW112" s="4"/>
      <c r="CDX112" s="4"/>
      <c r="CDY112" s="4"/>
      <c r="CDZ112" s="4"/>
      <c r="CEA112" s="4"/>
      <c r="CEB112" s="4"/>
      <c r="CEC112" s="4"/>
      <c r="CED112" s="4"/>
      <c r="CEE112" s="4"/>
      <c r="CEF112" s="4"/>
      <c r="CEG112" s="4"/>
      <c r="CEH112" s="4"/>
      <c r="CEI112" s="4"/>
      <c r="CEJ112" s="4"/>
      <c r="CEK112" s="4"/>
      <c r="CEL112" s="4"/>
      <c r="CEM112" s="4"/>
      <c r="CEN112" s="4"/>
      <c r="CEO112" s="4"/>
      <c r="CEP112" s="4"/>
      <c r="CEQ112" s="4"/>
      <c r="CER112" s="4"/>
      <c r="CES112" s="4"/>
      <c r="CET112" s="4"/>
      <c r="CEU112" s="4"/>
      <c r="CEV112" s="4"/>
      <c r="CEW112" s="4"/>
      <c r="CEX112" s="4"/>
      <c r="CEY112" s="4"/>
      <c r="CEZ112" s="4"/>
      <c r="CFA112" s="4"/>
      <c r="CFB112" s="4"/>
      <c r="CFC112" s="4"/>
      <c r="CFD112" s="4"/>
      <c r="CFE112" s="4"/>
      <c r="CFF112" s="4"/>
      <c r="CFG112" s="4"/>
      <c r="CFH112" s="4"/>
      <c r="CFI112" s="4"/>
      <c r="CFJ112" s="4"/>
      <c r="CFK112" s="4"/>
      <c r="CFL112" s="4"/>
      <c r="CFM112" s="4"/>
      <c r="CFN112" s="4"/>
      <c r="CFO112" s="4"/>
      <c r="CFP112" s="4"/>
      <c r="CFQ112" s="4"/>
      <c r="CFR112" s="4"/>
      <c r="CFS112" s="4"/>
      <c r="CFT112" s="4"/>
      <c r="CFU112" s="4"/>
      <c r="CFV112" s="4"/>
      <c r="CFW112" s="4"/>
      <c r="CFX112" s="4"/>
      <c r="CFY112" s="4"/>
      <c r="CFZ112" s="4"/>
      <c r="CGA112" s="4"/>
      <c r="CGB112" s="4"/>
      <c r="CGC112" s="4"/>
      <c r="CGD112" s="4"/>
      <c r="CGE112" s="4"/>
      <c r="CGF112" s="4"/>
      <c r="CGG112" s="4"/>
      <c r="CGH112" s="4"/>
      <c r="CGI112" s="4"/>
      <c r="CGJ112" s="4"/>
      <c r="CGK112" s="4"/>
      <c r="CGL112" s="4"/>
      <c r="CGM112" s="4"/>
      <c r="CGN112" s="4"/>
      <c r="CGO112" s="4"/>
      <c r="CGP112" s="4"/>
      <c r="CGQ112" s="4"/>
      <c r="CGR112" s="4"/>
      <c r="CGS112" s="4"/>
      <c r="CGT112" s="4"/>
      <c r="CGU112" s="4"/>
      <c r="CGV112" s="4"/>
      <c r="CGW112" s="4"/>
      <c r="CGX112" s="4"/>
      <c r="CGY112" s="4"/>
      <c r="CGZ112" s="4"/>
      <c r="CHA112" s="4"/>
      <c r="CHB112" s="4"/>
      <c r="CHC112" s="4"/>
      <c r="CHD112" s="4"/>
      <c r="CHE112" s="4"/>
      <c r="CHF112" s="4"/>
      <c r="CHG112" s="4"/>
      <c r="CHH112" s="4"/>
      <c r="CHI112" s="4"/>
      <c r="CHJ112" s="4"/>
      <c r="CHK112" s="4"/>
      <c r="CHL112" s="4"/>
      <c r="CHM112" s="4"/>
      <c r="CHN112" s="4"/>
      <c r="CHO112" s="4"/>
      <c r="CHP112" s="4"/>
      <c r="CHQ112" s="4"/>
      <c r="CHR112" s="4"/>
      <c r="CHS112" s="4"/>
      <c r="CHT112" s="4"/>
      <c r="CHU112" s="4"/>
      <c r="CHV112" s="4"/>
      <c r="CHW112" s="4"/>
      <c r="CHX112" s="4"/>
      <c r="CHY112" s="4"/>
      <c r="CHZ112" s="4"/>
      <c r="CIA112" s="4"/>
      <c r="CIB112" s="4"/>
      <c r="CIC112" s="4"/>
      <c r="CID112" s="4"/>
      <c r="CIE112" s="4"/>
      <c r="CIF112" s="4"/>
      <c r="CIG112" s="4"/>
      <c r="CIH112" s="4"/>
      <c r="CII112" s="4"/>
      <c r="CIJ112" s="4"/>
      <c r="CIK112" s="4"/>
      <c r="CIL112" s="4"/>
      <c r="CIM112" s="4"/>
      <c r="CIN112" s="4"/>
      <c r="CIO112" s="4"/>
      <c r="CIP112" s="4"/>
      <c r="CIQ112" s="4"/>
      <c r="CIR112" s="4"/>
      <c r="CIS112" s="4"/>
      <c r="CIT112" s="4"/>
      <c r="CIU112" s="4"/>
      <c r="CIV112" s="4"/>
      <c r="CIW112" s="4"/>
      <c r="CIX112" s="4"/>
      <c r="CIY112" s="4"/>
      <c r="CIZ112" s="4"/>
      <c r="CJA112" s="4"/>
      <c r="CJB112" s="4"/>
      <c r="CJC112" s="4"/>
      <c r="CJD112" s="4"/>
      <c r="CJE112" s="4"/>
      <c r="CJF112" s="4"/>
      <c r="CJG112" s="4"/>
      <c r="CJH112" s="4"/>
      <c r="CJI112" s="4"/>
      <c r="CJJ112" s="4"/>
      <c r="CJK112" s="4"/>
      <c r="CJL112" s="4"/>
      <c r="CJM112" s="4"/>
      <c r="CJN112" s="4"/>
      <c r="CJO112" s="4"/>
      <c r="CJP112" s="4"/>
      <c r="CJQ112" s="4"/>
      <c r="CJR112" s="4"/>
      <c r="CJS112" s="4"/>
      <c r="CJT112" s="4"/>
      <c r="CJU112" s="4"/>
      <c r="CJV112" s="4"/>
      <c r="CJW112" s="4"/>
      <c r="CJX112" s="4"/>
      <c r="CJY112" s="4"/>
      <c r="CJZ112" s="4"/>
      <c r="CKA112" s="4"/>
      <c r="CKB112" s="4"/>
      <c r="CKC112" s="4"/>
      <c r="CKD112" s="4"/>
      <c r="CKE112" s="4"/>
      <c r="CKF112" s="4"/>
      <c r="CKG112" s="4"/>
      <c r="CKH112" s="4"/>
      <c r="CKI112" s="4"/>
      <c r="CKJ112" s="4"/>
      <c r="CKK112" s="4"/>
      <c r="CKL112" s="4"/>
      <c r="CKM112" s="4"/>
      <c r="CKN112" s="4"/>
      <c r="CKO112" s="4"/>
      <c r="CKP112" s="4"/>
      <c r="CKQ112" s="4"/>
      <c r="CKR112" s="4"/>
      <c r="CKS112" s="4"/>
      <c r="CKT112" s="4"/>
      <c r="CKU112" s="4"/>
      <c r="CKV112" s="4"/>
      <c r="CKW112" s="4"/>
      <c r="CKX112" s="4"/>
      <c r="CKY112" s="4"/>
      <c r="CKZ112" s="4"/>
      <c r="CLA112" s="4"/>
      <c r="CLB112" s="4"/>
      <c r="CLC112" s="4"/>
      <c r="CLD112" s="4"/>
      <c r="CLE112" s="4"/>
      <c r="CLF112" s="4"/>
      <c r="CLG112" s="4"/>
      <c r="CLH112" s="4"/>
      <c r="CLI112" s="4"/>
      <c r="CLJ112" s="4"/>
      <c r="CLK112" s="4"/>
      <c r="CLL112" s="4"/>
      <c r="CLM112" s="4"/>
      <c r="CLN112" s="4"/>
      <c r="CLO112" s="4"/>
      <c r="CLP112" s="4"/>
      <c r="CLQ112" s="4"/>
      <c r="CLR112" s="4"/>
      <c r="CLS112" s="4"/>
      <c r="CLT112" s="4"/>
      <c r="CLU112" s="4"/>
      <c r="CLV112" s="4"/>
      <c r="CLW112" s="4"/>
      <c r="CLX112" s="4"/>
      <c r="CLY112" s="4"/>
      <c r="CLZ112" s="4"/>
      <c r="CMA112" s="4"/>
      <c r="CMB112" s="4"/>
      <c r="CMC112" s="4"/>
      <c r="CMD112" s="4"/>
      <c r="CME112" s="4"/>
      <c r="CMF112" s="4"/>
      <c r="CMG112" s="4"/>
      <c r="CMH112" s="4"/>
      <c r="CMI112" s="4"/>
      <c r="CMJ112" s="4"/>
      <c r="CMK112" s="4"/>
      <c r="CML112" s="4"/>
      <c r="CMM112" s="4"/>
      <c r="CMN112" s="4"/>
      <c r="CMO112" s="4"/>
      <c r="CMP112" s="4"/>
      <c r="CMQ112" s="4"/>
      <c r="CMR112" s="4"/>
      <c r="CMS112" s="4"/>
      <c r="CMT112" s="4"/>
      <c r="CMU112" s="4"/>
      <c r="CMV112" s="4"/>
      <c r="CMW112" s="4"/>
      <c r="CMX112" s="4"/>
      <c r="CMY112" s="4"/>
      <c r="CMZ112" s="4"/>
      <c r="CNA112" s="4"/>
      <c r="CNB112" s="4"/>
      <c r="CNC112" s="4"/>
      <c r="CND112" s="4"/>
      <c r="CNE112" s="4"/>
      <c r="CNF112" s="4"/>
      <c r="CNG112" s="4"/>
      <c r="CNH112" s="4"/>
      <c r="CNI112" s="4"/>
      <c r="CNJ112" s="4"/>
      <c r="CNK112" s="4"/>
      <c r="CNL112" s="4"/>
      <c r="CNM112" s="4"/>
      <c r="CNN112" s="4"/>
      <c r="CNO112" s="4"/>
      <c r="CNP112" s="4"/>
      <c r="CNQ112" s="4"/>
      <c r="CNR112" s="4"/>
      <c r="CNS112" s="4"/>
      <c r="CNT112" s="4"/>
      <c r="CNU112" s="4"/>
      <c r="CNV112" s="4"/>
      <c r="CNW112" s="4"/>
      <c r="CNX112" s="4"/>
      <c r="CNY112" s="4"/>
      <c r="CNZ112" s="4"/>
      <c r="COA112" s="4"/>
      <c r="COB112" s="4"/>
      <c r="COC112" s="4"/>
      <c r="COD112" s="4"/>
      <c r="COE112" s="4"/>
      <c r="COF112" s="4"/>
      <c r="COG112" s="4"/>
      <c r="COH112" s="4"/>
      <c r="COI112" s="4"/>
      <c r="COJ112" s="4"/>
      <c r="COK112" s="4"/>
      <c r="COL112" s="4"/>
      <c r="COM112" s="4"/>
      <c r="CON112" s="4"/>
      <c r="COO112" s="4"/>
      <c r="COP112" s="4"/>
      <c r="COQ112" s="4"/>
      <c r="COR112" s="4"/>
      <c r="COS112" s="4"/>
      <c r="COT112" s="4"/>
      <c r="COU112" s="4"/>
      <c r="COV112" s="4"/>
      <c r="COW112" s="4"/>
      <c r="COX112" s="4"/>
      <c r="COY112" s="4"/>
      <c r="COZ112" s="4"/>
      <c r="CPA112" s="4"/>
      <c r="CPB112" s="4"/>
      <c r="CPC112" s="4"/>
      <c r="CPD112" s="4"/>
      <c r="CPE112" s="4"/>
      <c r="CPF112" s="4"/>
      <c r="CPG112" s="4"/>
      <c r="CPH112" s="4"/>
      <c r="CPI112" s="4"/>
      <c r="CPJ112" s="4"/>
      <c r="CPK112" s="4"/>
      <c r="CPL112" s="4"/>
      <c r="CPM112" s="4"/>
      <c r="CPN112" s="4"/>
      <c r="CPO112" s="4"/>
      <c r="CPP112" s="4"/>
      <c r="CPQ112" s="4"/>
      <c r="CPR112" s="4"/>
      <c r="CPS112" s="4"/>
      <c r="CPT112" s="4"/>
      <c r="CPU112" s="4"/>
      <c r="CPV112" s="4"/>
      <c r="CPW112" s="4"/>
      <c r="CPX112" s="4"/>
      <c r="CPY112" s="4"/>
      <c r="CPZ112" s="4"/>
      <c r="CQA112" s="4"/>
      <c r="CQB112" s="4"/>
      <c r="CQC112" s="4"/>
      <c r="CQD112" s="4"/>
      <c r="CQE112" s="4"/>
      <c r="CQF112" s="4"/>
      <c r="CQG112" s="4"/>
      <c r="CQH112" s="4"/>
      <c r="CQI112" s="4"/>
      <c r="CQJ112" s="4"/>
      <c r="CQK112" s="4"/>
      <c r="CQL112" s="4"/>
      <c r="CQM112" s="4"/>
      <c r="CQN112" s="4"/>
      <c r="CQO112" s="4"/>
      <c r="CQP112" s="4"/>
      <c r="CQQ112" s="4"/>
      <c r="CQR112" s="4"/>
      <c r="CQS112" s="4"/>
      <c r="CQT112" s="4"/>
      <c r="CQU112" s="4"/>
      <c r="CQV112" s="4"/>
      <c r="CQW112" s="4"/>
      <c r="CQX112" s="4"/>
      <c r="CQY112" s="4"/>
      <c r="CQZ112" s="4"/>
      <c r="CRA112" s="4"/>
      <c r="CRB112" s="4"/>
      <c r="CRC112" s="4"/>
      <c r="CRD112" s="4"/>
      <c r="CRE112" s="4"/>
      <c r="CRF112" s="4"/>
      <c r="CRG112" s="4"/>
      <c r="CRH112" s="4"/>
      <c r="CRI112" s="4"/>
      <c r="CRJ112" s="4"/>
      <c r="CRK112" s="4"/>
      <c r="CRL112" s="4"/>
      <c r="CRM112" s="4"/>
      <c r="CRN112" s="4"/>
      <c r="CRO112" s="4"/>
      <c r="CRP112" s="4"/>
      <c r="CRQ112" s="4"/>
      <c r="CRR112" s="4"/>
      <c r="CRS112" s="4"/>
      <c r="CRT112" s="4"/>
      <c r="CRU112" s="4"/>
      <c r="CRV112" s="4"/>
      <c r="CRW112" s="4"/>
      <c r="CRX112" s="4"/>
      <c r="CRY112" s="4"/>
      <c r="CRZ112" s="4"/>
      <c r="CSA112" s="4"/>
      <c r="CSB112" s="4"/>
      <c r="CSC112" s="4"/>
      <c r="CSD112" s="4"/>
      <c r="CSE112" s="4"/>
      <c r="CSF112" s="4"/>
      <c r="CSG112" s="4"/>
      <c r="CSH112" s="4"/>
      <c r="CSI112" s="4"/>
      <c r="CSJ112" s="4"/>
      <c r="CSK112" s="4"/>
      <c r="CSL112" s="4"/>
      <c r="CSM112" s="4"/>
      <c r="CSN112" s="4"/>
      <c r="CSO112" s="4"/>
      <c r="CSP112" s="4"/>
      <c r="CSQ112" s="4"/>
      <c r="CSR112" s="4"/>
      <c r="CSS112" s="4"/>
      <c r="CST112" s="4"/>
      <c r="CSU112" s="4"/>
      <c r="CSV112" s="4"/>
      <c r="CSW112" s="4"/>
      <c r="CSX112" s="4"/>
      <c r="CSY112" s="4"/>
      <c r="CSZ112" s="4"/>
      <c r="CTA112" s="4"/>
      <c r="CTB112" s="4"/>
      <c r="CTC112" s="4"/>
      <c r="CTD112" s="4"/>
      <c r="CTE112" s="4"/>
      <c r="CTF112" s="4"/>
      <c r="CTG112" s="4"/>
      <c r="CTH112" s="4"/>
      <c r="CTI112" s="4"/>
      <c r="CTJ112" s="4"/>
      <c r="CTK112" s="4"/>
      <c r="CTL112" s="4"/>
      <c r="CTM112" s="4"/>
      <c r="CTN112" s="4"/>
      <c r="CTO112" s="4"/>
      <c r="CTP112" s="4"/>
      <c r="CTQ112" s="4"/>
      <c r="CTR112" s="4"/>
      <c r="CTS112" s="4"/>
      <c r="CTT112" s="4"/>
      <c r="CTU112" s="4"/>
      <c r="CTV112" s="4"/>
      <c r="CTW112" s="4"/>
      <c r="CTX112" s="4"/>
      <c r="CTY112" s="4"/>
      <c r="CTZ112" s="4"/>
      <c r="CUA112" s="4"/>
      <c r="CUB112" s="4"/>
      <c r="CUC112" s="4"/>
      <c r="CUD112" s="4"/>
      <c r="CUE112" s="4"/>
      <c r="CUF112" s="4"/>
      <c r="CUG112" s="4"/>
      <c r="CUH112" s="4"/>
      <c r="CUI112" s="4"/>
      <c r="CUJ112" s="4"/>
      <c r="CUK112" s="4"/>
      <c r="CUL112" s="4"/>
      <c r="CUM112" s="4"/>
      <c r="CUN112" s="4"/>
      <c r="CUO112" s="4"/>
      <c r="CUP112" s="4"/>
      <c r="CUQ112" s="4"/>
      <c r="CUR112" s="4"/>
      <c r="CUS112" s="4"/>
      <c r="CUT112" s="4"/>
      <c r="CUU112" s="4"/>
      <c r="CUV112" s="4"/>
      <c r="CUW112" s="4"/>
      <c r="CUX112" s="4"/>
      <c r="CUY112" s="4"/>
      <c r="CUZ112" s="4"/>
      <c r="CVA112" s="4"/>
      <c r="CVB112" s="4"/>
      <c r="CVC112" s="4"/>
      <c r="CVD112" s="4"/>
      <c r="CVE112" s="4"/>
      <c r="CVF112" s="4"/>
      <c r="CVG112" s="4"/>
      <c r="CVH112" s="4"/>
      <c r="CVI112" s="4"/>
      <c r="CVJ112" s="4"/>
      <c r="CVK112" s="4"/>
      <c r="CVL112" s="4"/>
      <c r="CVM112" s="4"/>
      <c r="CVN112" s="4"/>
      <c r="CVO112" s="4"/>
      <c r="CVP112" s="4"/>
      <c r="CVQ112" s="4"/>
      <c r="CVR112" s="4"/>
      <c r="CVS112" s="4"/>
      <c r="CVT112" s="4"/>
      <c r="CVU112" s="4"/>
      <c r="CVV112" s="4"/>
      <c r="CVW112" s="4"/>
      <c r="CVX112" s="4"/>
      <c r="CVY112" s="4"/>
      <c r="CVZ112" s="4"/>
      <c r="CWA112" s="4"/>
      <c r="CWB112" s="4"/>
      <c r="CWC112" s="4"/>
      <c r="CWD112" s="4"/>
      <c r="CWE112" s="4"/>
      <c r="CWF112" s="4"/>
      <c r="CWG112" s="4"/>
      <c r="CWH112" s="4"/>
      <c r="CWI112" s="4"/>
      <c r="CWJ112" s="4"/>
      <c r="CWK112" s="4"/>
      <c r="CWL112" s="4"/>
      <c r="CWM112" s="4"/>
      <c r="CWN112" s="4"/>
      <c r="CWO112" s="4"/>
      <c r="CWP112" s="4"/>
      <c r="CWQ112" s="4"/>
      <c r="CWR112" s="4"/>
      <c r="CWS112" s="4"/>
      <c r="CWT112" s="4"/>
      <c r="CWU112" s="4"/>
      <c r="CWV112" s="4"/>
      <c r="CWW112" s="4"/>
      <c r="CWX112" s="4"/>
      <c r="CWY112" s="4"/>
      <c r="CWZ112" s="4"/>
      <c r="CXA112" s="4"/>
      <c r="CXB112" s="4"/>
      <c r="CXC112" s="4"/>
      <c r="CXD112" s="4"/>
      <c r="CXE112" s="4"/>
      <c r="CXF112" s="4"/>
      <c r="CXG112" s="4"/>
      <c r="CXH112" s="4"/>
      <c r="CXI112" s="4"/>
      <c r="CXJ112" s="4"/>
      <c r="CXK112" s="4"/>
      <c r="CXL112" s="4"/>
      <c r="CXM112" s="4"/>
      <c r="CXN112" s="4"/>
      <c r="CXO112" s="4"/>
      <c r="CXP112" s="4"/>
      <c r="CXQ112" s="4"/>
      <c r="CXR112" s="4"/>
      <c r="CXS112" s="4"/>
      <c r="CXT112" s="4"/>
      <c r="CXU112" s="4"/>
      <c r="CXV112" s="4"/>
      <c r="CXW112" s="4"/>
      <c r="CXX112" s="4"/>
      <c r="CXY112" s="4"/>
      <c r="CXZ112" s="4"/>
      <c r="CYA112" s="4"/>
      <c r="CYB112" s="4"/>
      <c r="CYC112" s="4"/>
      <c r="CYD112" s="4"/>
      <c r="CYE112" s="4"/>
      <c r="CYF112" s="4"/>
      <c r="CYG112" s="4"/>
      <c r="CYH112" s="4"/>
      <c r="CYI112" s="4"/>
      <c r="CYJ112" s="4"/>
      <c r="CYK112" s="4"/>
      <c r="CYL112" s="4"/>
      <c r="CYM112" s="4"/>
      <c r="CYN112" s="4"/>
      <c r="CYO112" s="4"/>
      <c r="CYP112" s="4"/>
      <c r="CYQ112" s="4"/>
      <c r="CYR112" s="4"/>
      <c r="CYS112" s="4"/>
      <c r="CYT112" s="4"/>
      <c r="CYU112" s="4"/>
      <c r="CYV112" s="4"/>
      <c r="CYW112" s="4"/>
      <c r="CYX112" s="4"/>
      <c r="CYY112" s="4"/>
      <c r="CYZ112" s="4"/>
      <c r="CZA112" s="4"/>
      <c r="CZB112" s="4"/>
      <c r="CZC112" s="4"/>
      <c r="CZD112" s="4"/>
      <c r="CZE112" s="4"/>
      <c r="CZF112" s="4"/>
      <c r="CZG112" s="4"/>
      <c r="CZH112" s="4"/>
      <c r="CZI112" s="4"/>
      <c r="CZJ112" s="4"/>
      <c r="CZK112" s="4"/>
      <c r="CZL112" s="4"/>
      <c r="CZM112" s="4"/>
      <c r="CZN112" s="4"/>
      <c r="CZO112" s="4"/>
      <c r="CZP112" s="4"/>
      <c r="CZQ112" s="4"/>
      <c r="CZR112" s="4"/>
      <c r="CZS112" s="4"/>
      <c r="CZT112" s="4"/>
      <c r="CZU112" s="4"/>
      <c r="CZV112" s="4"/>
      <c r="CZW112" s="4"/>
      <c r="CZX112" s="4"/>
      <c r="CZY112" s="4"/>
      <c r="CZZ112" s="4"/>
      <c r="DAA112" s="4"/>
      <c r="DAB112" s="4"/>
      <c r="DAC112" s="4"/>
      <c r="DAD112" s="4"/>
      <c r="DAE112" s="4"/>
      <c r="DAF112" s="4"/>
      <c r="DAG112" s="4"/>
      <c r="DAH112" s="4"/>
      <c r="DAI112" s="4"/>
      <c r="DAJ112" s="4"/>
      <c r="DAK112" s="4"/>
      <c r="DAL112" s="4"/>
      <c r="DAM112" s="4"/>
      <c r="DAN112" s="4"/>
      <c r="DAO112" s="4"/>
      <c r="DAP112" s="4"/>
      <c r="DAQ112" s="4"/>
      <c r="DAR112" s="4"/>
      <c r="DAS112" s="4"/>
      <c r="DAT112" s="4"/>
      <c r="DAU112" s="4"/>
      <c r="DAV112" s="4"/>
      <c r="DAW112" s="4"/>
      <c r="DAX112" s="4"/>
      <c r="DAY112" s="4"/>
      <c r="DAZ112" s="4"/>
      <c r="DBA112" s="4"/>
      <c r="DBB112" s="4"/>
      <c r="DBC112" s="4"/>
      <c r="DBD112" s="4"/>
      <c r="DBE112" s="4"/>
      <c r="DBF112" s="4"/>
      <c r="DBG112" s="4"/>
      <c r="DBH112" s="4"/>
      <c r="DBI112" s="4"/>
      <c r="DBJ112" s="4"/>
      <c r="DBK112" s="4"/>
      <c r="DBL112" s="4"/>
      <c r="DBM112" s="4"/>
      <c r="DBN112" s="4"/>
      <c r="DBO112" s="4"/>
      <c r="DBP112" s="4"/>
      <c r="DBQ112" s="4"/>
      <c r="DBR112" s="4"/>
      <c r="DBS112" s="4"/>
      <c r="DBT112" s="4"/>
      <c r="DBU112" s="4"/>
      <c r="DBV112" s="4"/>
      <c r="DBW112" s="4"/>
      <c r="DBX112" s="4"/>
      <c r="DBY112" s="4"/>
      <c r="DBZ112" s="4"/>
      <c r="DCA112" s="4"/>
      <c r="DCB112" s="4"/>
      <c r="DCC112" s="4"/>
      <c r="DCD112" s="4"/>
      <c r="DCE112" s="4"/>
      <c r="DCF112" s="4"/>
      <c r="DCG112" s="4"/>
      <c r="DCH112" s="4"/>
      <c r="DCI112" s="4"/>
      <c r="DCJ112" s="4"/>
      <c r="DCK112" s="4"/>
      <c r="DCL112" s="4"/>
      <c r="DCM112" s="4"/>
      <c r="DCN112" s="4"/>
      <c r="DCO112" s="4"/>
      <c r="DCP112" s="4"/>
      <c r="DCQ112" s="4"/>
      <c r="DCR112" s="4"/>
      <c r="DCS112" s="4"/>
      <c r="DCT112" s="4"/>
      <c r="DCU112" s="4"/>
      <c r="DCV112" s="4"/>
      <c r="DCW112" s="4"/>
      <c r="DCX112" s="4"/>
      <c r="DCY112" s="4"/>
      <c r="DCZ112" s="4"/>
      <c r="DDA112" s="4"/>
      <c r="DDB112" s="4"/>
      <c r="DDC112" s="4"/>
      <c r="DDD112" s="4"/>
      <c r="DDE112" s="4"/>
      <c r="DDF112" s="4"/>
      <c r="DDG112" s="4"/>
      <c r="DDH112" s="4"/>
      <c r="DDI112" s="4"/>
      <c r="DDJ112" s="4"/>
      <c r="DDK112" s="4"/>
      <c r="DDL112" s="4"/>
      <c r="DDM112" s="4"/>
      <c r="DDN112" s="4"/>
      <c r="DDO112" s="4"/>
      <c r="DDP112" s="4"/>
      <c r="DDQ112" s="4"/>
      <c r="DDR112" s="4"/>
      <c r="DDS112" s="4"/>
      <c r="DDT112" s="4"/>
      <c r="DDU112" s="4"/>
      <c r="DDV112" s="4"/>
      <c r="DDW112" s="4"/>
      <c r="DDX112" s="4"/>
      <c r="DDY112" s="4"/>
      <c r="DDZ112" s="4"/>
      <c r="DEA112" s="4"/>
      <c r="DEB112" s="4"/>
      <c r="DEC112" s="4"/>
      <c r="DED112" s="4"/>
      <c r="DEE112" s="4"/>
      <c r="DEF112" s="4"/>
      <c r="DEG112" s="4"/>
      <c r="DEH112" s="4"/>
      <c r="DEI112" s="4"/>
      <c r="DEJ112" s="4"/>
      <c r="DEK112" s="4"/>
      <c r="DEL112" s="4"/>
      <c r="DEM112" s="4"/>
      <c r="DEN112" s="4"/>
      <c r="DEO112" s="4"/>
      <c r="DEP112" s="4"/>
      <c r="DEQ112" s="4"/>
      <c r="DER112" s="4"/>
      <c r="DES112" s="4"/>
      <c r="DET112" s="4"/>
      <c r="DEU112" s="4"/>
      <c r="DEV112" s="4"/>
      <c r="DEW112" s="4"/>
      <c r="DEX112" s="4"/>
      <c r="DEY112" s="4"/>
      <c r="DEZ112" s="4"/>
      <c r="DFA112" s="4"/>
      <c r="DFB112" s="4"/>
      <c r="DFC112" s="4"/>
      <c r="DFD112" s="4"/>
      <c r="DFE112" s="4"/>
      <c r="DFF112" s="4"/>
      <c r="DFG112" s="4"/>
      <c r="DFH112" s="4"/>
      <c r="DFI112" s="4"/>
      <c r="DFJ112" s="4"/>
      <c r="DFK112" s="4"/>
      <c r="DFL112" s="4"/>
      <c r="DFM112" s="4"/>
      <c r="DFN112" s="4"/>
      <c r="DFO112" s="4"/>
      <c r="DFP112" s="4"/>
      <c r="DFQ112" s="4"/>
      <c r="DFR112" s="4"/>
      <c r="DFS112" s="4"/>
      <c r="DFT112" s="4"/>
      <c r="DFU112" s="4"/>
      <c r="DFV112" s="4"/>
      <c r="DFW112" s="4"/>
      <c r="DFX112" s="4"/>
      <c r="DFY112" s="4"/>
      <c r="DFZ112" s="4"/>
      <c r="DGA112" s="4"/>
      <c r="DGB112" s="4"/>
      <c r="DGC112" s="4"/>
      <c r="DGD112" s="4"/>
      <c r="DGE112" s="4"/>
      <c r="DGF112" s="4"/>
      <c r="DGG112" s="4"/>
      <c r="DGH112" s="4"/>
      <c r="DGI112" s="4"/>
      <c r="DGJ112" s="4"/>
      <c r="DGK112" s="4"/>
      <c r="DGL112" s="4"/>
      <c r="DGM112" s="4"/>
      <c r="DGN112" s="4"/>
      <c r="DGO112" s="4"/>
      <c r="DGP112" s="4"/>
      <c r="DGQ112" s="4"/>
      <c r="DGR112" s="4"/>
      <c r="DGS112" s="4"/>
      <c r="DGT112" s="4"/>
      <c r="DGU112" s="4"/>
      <c r="DGV112" s="4"/>
      <c r="DGW112" s="4"/>
      <c r="DGX112" s="4"/>
      <c r="DGY112" s="4"/>
      <c r="DGZ112" s="4"/>
      <c r="DHA112" s="4"/>
      <c r="DHB112" s="4"/>
      <c r="DHC112" s="4"/>
      <c r="DHD112" s="4"/>
      <c r="DHE112" s="4"/>
      <c r="DHF112" s="4"/>
      <c r="DHG112" s="4"/>
      <c r="DHH112" s="4"/>
      <c r="DHI112" s="4"/>
      <c r="DHJ112" s="4"/>
      <c r="DHK112" s="4"/>
      <c r="DHL112" s="4"/>
      <c r="DHM112" s="4"/>
      <c r="DHN112" s="4"/>
      <c r="DHO112" s="4"/>
      <c r="DHP112" s="4"/>
      <c r="DHQ112" s="4"/>
      <c r="DHR112" s="4"/>
      <c r="DHS112" s="4"/>
      <c r="DHT112" s="4"/>
      <c r="DHU112" s="4"/>
      <c r="DHV112" s="4"/>
      <c r="DHW112" s="4"/>
      <c r="DHX112" s="4"/>
      <c r="DHY112" s="4"/>
      <c r="DHZ112" s="4"/>
      <c r="DIA112" s="4"/>
      <c r="DIB112" s="4"/>
      <c r="DIC112" s="4"/>
      <c r="DID112" s="4"/>
      <c r="DIE112" s="4"/>
      <c r="DIF112" s="4"/>
      <c r="DIG112" s="4"/>
      <c r="DIH112" s="4"/>
      <c r="DII112" s="4"/>
      <c r="DIJ112" s="4"/>
      <c r="DIK112" s="4"/>
      <c r="DIL112" s="4"/>
      <c r="DIM112" s="4"/>
      <c r="DIN112" s="4"/>
      <c r="DIO112" s="4"/>
      <c r="DIP112" s="4"/>
      <c r="DIQ112" s="4"/>
      <c r="DIR112" s="4"/>
      <c r="DIS112" s="4"/>
      <c r="DIT112" s="4"/>
      <c r="DIU112" s="4"/>
      <c r="DIV112" s="4"/>
      <c r="DIW112" s="4"/>
      <c r="DIX112" s="4"/>
      <c r="DIY112" s="4"/>
      <c r="DIZ112" s="4"/>
      <c r="DJA112" s="4"/>
      <c r="DJB112" s="4"/>
      <c r="DJC112" s="4"/>
      <c r="DJD112" s="4"/>
      <c r="DJE112" s="4"/>
      <c r="DJF112" s="4"/>
      <c r="DJG112" s="4"/>
      <c r="DJH112" s="4"/>
      <c r="DJI112" s="4"/>
      <c r="DJJ112" s="4"/>
      <c r="DJK112" s="4"/>
      <c r="DJL112" s="4"/>
      <c r="DJM112" s="4"/>
      <c r="DJN112" s="4"/>
      <c r="DJO112" s="4"/>
      <c r="DJP112" s="4"/>
      <c r="DJQ112" s="4"/>
      <c r="DJR112" s="4"/>
      <c r="DJS112" s="4"/>
      <c r="DJT112" s="4"/>
      <c r="DJU112" s="4"/>
      <c r="DJV112" s="4"/>
      <c r="DJW112" s="4"/>
      <c r="DJX112" s="4"/>
      <c r="DJY112" s="4"/>
      <c r="DJZ112" s="4"/>
      <c r="DKA112" s="4"/>
      <c r="DKB112" s="4"/>
      <c r="DKC112" s="4"/>
      <c r="DKD112" s="4"/>
      <c r="DKE112" s="4"/>
      <c r="DKF112" s="4"/>
      <c r="DKG112" s="4"/>
      <c r="DKH112" s="4"/>
      <c r="DKI112" s="4"/>
      <c r="DKJ112" s="4"/>
      <c r="DKK112" s="4"/>
      <c r="DKL112" s="4"/>
      <c r="DKM112" s="4"/>
      <c r="DKN112" s="4"/>
      <c r="DKO112" s="4"/>
      <c r="DKP112" s="4"/>
      <c r="DKQ112" s="4"/>
      <c r="DKR112" s="4"/>
      <c r="DKS112" s="4"/>
      <c r="DKT112" s="4"/>
      <c r="DKU112" s="4"/>
      <c r="DKV112" s="4"/>
      <c r="DKW112" s="4"/>
      <c r="DKX112" s="4"/>
      <c r="DKY112" s="4"/>
      <c r="DKZ112" s="4"/>
      <c r="DLA112" s="4"/>
      <c r="DLB112" s="4"/>
      <c r="DLC112" s="4"/>
      <c r="DLD112" s="4"/>
      <c r="DLE112" s="4"/>
      <c r="DLF112" s="4"/>
      <c r="DLG112" s="4"/>
      <c r="DLH112" s="4"/>
      <c r="DLI112" s="4"/>
      <c r="DLJ112" s="4"/>
      <c r="DLK112" s="4"/>
      <c r="DLL112" s="4"/>
      <c r="DLM112" s="4"/>
      <c r="DLN112" s="4"/>
      <c r="DLO112" s="4"/>
      <c r="DLP112" s="4"/>
      <c r="DLQ112" s="4"/>
      <c r="DLR112" s="4"/>
      <c r="DLS112" s="4"/>
      <c r="DLT112" s="4"/>
      <c r="DLU112" s="4"/>
      <c r="DLV112" s="4"/>
      <c r="DLW112" s="4"/>
      <c r="DLX112" s="4"/>
      <c r="DLY112" s="4"/>
      <c r="DLZ112" s="4"/>
      <c r="DMA112" s="4"/>
      <c r="DMB112" s="4"/>
      <c r="DMC112" s="4"/>
      <c r="DMD112" s="4"/>
      <c r="DME112" s="4"/>
      <c r="DMF112" s="4"/>
      <c r="DMG112" s="4"/>
      <c r="DMH112" s="4"/>
      <c r="DMI112" s="4"/>
      <c r="DMJ112" s="4"/>
      <c r="DMK112" s="4"/>
      <c r="DML112" s="4"/>
      <c r="DMM112" s="4"/>
      <c r="DMN112" s="4"/>
      <c r="DMO112" s="4"/>
      <c r="DMP112" s="4"/>
      <c r="DMQ112" s="4"/>
      <c r="DMR112" s="4"/>
      <c r="DMS112" s="4"/>
      <c r="DMT112" s="4"/>
      <c r="DMU112" s="4"/>
      <c r="DMV112" s="4"/>
      <c r="DMW112" s="4"/>
      <c r="DMX112" s="4"/>
      <c r="DMY112" s="4"/>
      <c r="DMZ112" s="4"/>
      <c r="DNA112" s="4"/>
      <c r="DNB112" s="4"/>
      <c r="DNC112" s="4"/>
      <c r="DND112" s="4"/>
      <c r="DNE112" s="4"/>
      <c r="DNF112" s="4"/>
      <c r="DNG112" s="4"/>
      <c r="DNH112" s="4"/>
      <c r="DNI112" s="4"/>
      <c r="DNJ112" s="4"/>
      <c r="DNK112" s="4"/>
      <c r="DNL112" s="4"/>
      <c r="DNM112" s="4"/>
      <c r="DNN112" s="4"/>
      <c r="DNO112" s="4"/>
      <c r="DNP112" s="4"/>
      <c r="DNQ112" s="4"/>
      <c r="DNR112" s="4"/>
      <c r="DNS112" s="4"/>
      <c r="DNT112" s="4"/>
      <c r="DNU112" s="4"/>
      <c r="DNV112" s="4"/>
      <c r="DNW112" s="4"/>
      <c r="DNX112" s="4"/>
      <c r="DNY112" s="4"/>
      <c r="DNZ112" s="4"/>
      <c r="DOA112" s="4"/>
      <c r="DOB112" s="4"/>
      <c r="DOC112" s="4"/>
      <c r="DOD112" s="4"/>
      <c r="DOE112" s="4"/>
      <c r="DOF112" s="4"/>
      <c r="DOG112" s="4"/>
      <c r="DOH112" s="4"/>
      <c r="DOI112" s="4"/>
      <c r="DOJ112" s="4"/>
      <c r="DOK112" s="4"/>
      <c r="DOL112" s="4"/>
      <c r="DOM112" s="4"/>
      <c r="DON112" s="4"/>
      <c r="DOO112" s="4"/>
      <c r="DOP112" s="4"/>
      <c r="DOQ112" s="4"/>
      <c r="DOR112" s="4"/>
      <c r="DOS112" s="4"/>
      <c r="DOT112" s="4"/>
      <c r="DOU112" s="4"/>
      <c r="DOV112" s="4"/>
      <c r="DOW112" s="4"/>
      <c r="DOX112" s="4"/>
      <c r="DOY112" s="4"/>
      <c r="DOZ112" s="4"/>
      <c r="DPA112" s="4"/>
      <c r="DPB112" s="4"/>
      <c r="DPC112" s="4"/>
      <c r="DPD112" s="4"/>
      <c r="DPE112" s="4"/>
      <c r="DPF112" s="4"/>
      <c r="DPG112" s="4"/>
      <c r="DPH112" s="4"/>
      <c r="DPI112" s="4"/>
      <c r="DPJ112" s="4"/>
      <c r="DPK112" s="4"/>
      <c r="DPL112" s="4"/>
      <c r="DPM112" s="4"/>
      <c r="DPN112" s="4"/>
      <c r="DPO112" s="4"/>
      <c r="DPP112" s="4"/>
      <c r="DPQ112" s="4"/>
      <c r="DPR112" s="4"/>
      <c r="DPS112" s="4"/>
      <c r="DPT112" s="4"/>
      <c r="DPU112" s="4"/>
      <c r="DPV112" s="4"/>
      <c r="DPW112" s="4"/>
      <c r="DPX112" s="4"/>
      <c r="DPY112" s="4"/>
      <c r="DPZ112" s="4"/>
      <c r="DQA112" s="4"/>
      <c r="DQB112" s="4"/>
      <c r="DQC112" s="4"/>
      <c r="DQD112" s="4"/>
      <c r="DQE112" s="4"/>
      <c r="DQF112" s="4"/>
      <c r="DQG112" s="4"/>
      <c r="DQH112" s="4"/>
      <c r="DQI112" s="4"/>
      <c r="DQJ112" s="4"/>
      <c r="DQK112" s="4"/>
      <c r="DQL112" s="4"/>
      <c r="DQM112" s="4"/>
      <c r="DQN112" s="4"/>
      <c r="DQO112" s="4"/>
      <c r="DQP112" s="4"/>
      <c r="DQQ112" s="4"/>
      <c r="DQR112" s="4"/>
      <c r="DQS112" s="4"/>
      <c r="DQT112" s="4"/>
      <c r="DQU112" s="4"/>
      <c r="DQV112" s="4"/>
      <c r="DQW112" s="4"/>
      <c r="DQX112" s="4"/>
      <c r="DQY112" s="4"/>
      <c r="DQZ112" s="4"/>
      <c r="DRA112" s="4"/>
      <c r="DRB112" s="4"/>
      <c r="DRC112" s="4"/>
      <c r="DRD112" s="4"/>
      <c r="DRE112" s="4"/>
      <c r="DRF112" s="4"/>
      <c r="DRG112" s="4"/>
      <c r="DRH112" s="4"/>
      <c r="DRI112" s="4"/>
      <c r="DRJ112" s="4"/>
      <c r="DRK112" s="4"/>
      <c r="DRL112" s="4"/>
      <c r="DRM112" s="4"/>
      <c r="DRN112" s="4"/>
      <c r="DRO112" s="4"/>
      <c r="DRP112" s="4"/>
      <c r="DRQ112" s="4"/>
      <c r="DRR112" s="4"/>
      <c r="DRS112" s="4"/>
      <c r="DRT112" s="4"/>
      <c r="DRU112" s="4"/>
      <c r="DRV112" s="4"/>
      <c r="DRW112" s="4"/>
      <c r="DRX112" s="4"/>
      <c r="DRY112" s="4"/>
      <c r="DRZ112" s="4"/>
      <c r="DSA112" s="4"/>
      <c r="DSB112" s="4"/>
      <c r="DSC112" s="4"/>
      <c r="DSD112" s="4"/>
      <c r="DSE112" s="4"/>
      <c r="DSF112" s="4"/>
      <c r="DSG112" s="4"/>
      <c r="DSH112" s="4"/>
      <c r="DSI112" s="4"/>
      <c r="DSJ112" s="4"/>
      <c r="DSK112" s="4"/>
      <c r="DSL112" s="4"/>
      <c r="DSM112" s="4"/>
      <c r="DSN112" s="4"/>
      <c r="DSO112" s="4"/>
      <c r="DSP112" s="4"/>
      <c r="DSQ112" s="4"/>
      <c r="DSR112" s="4"/>
      <c r="DSS112" s="4"/>
      <c r="DST112" s="4"/>
      <c r="DSU112" s="4"/>
      <c r="DSV112" s="4"/>
      <c r="DSW112" s="4"/>
      <c r="DSX112" s="4"/>
      <c r="DSY112" s="4"/>
      <c r="DSZ112" s="4"/>
      <c r="DTA112" s="4"/>
      <c r="DTB112" s="4"/>
      <c r="DTC112" s="4"/>
      <c r="DTD112" s="4"/>
      <c r="DTE112" s="4"/>
      <c r="DTF112" s="4"/>
      <c r="DTG112" s="4"/>
      <c r="DTH112" s="4"/>
      <c r="DTI112" s="4"/>
      <c r="DTJ112" s="4"/>
      <c r="DTK112" s="4"/>
      <c r="DTL112" s="4"/>
      <c r="DTM112" s="4"/>
      <c r="DTN112" s="4"/>
      <c r="DTO112" s="4"/>
      <c r="DTP112" s="4"/>
      <c r="DTQ112" s="4"/>
      <c r="DTR112" s="4"/>
      <c r="DTS112" s="4"/>
      <c r="DTT112" s="4"/>
      <c r="DTU112" s="4"/>
      <c r="DTV112" s="4"/>
      <c r="DTW112" s="4"/>
      <c r="DTX112" s="4"/>
      <c r="DTY112" s="4"/>
      <c r="DTZ112" s="4"/>
      <c r="DUA112" s="4"/>
      <c r="DUB112" s="4"/>
      <c r="DUC112" s="4"/>
      <c r="DUD112" s="4"/>
      <c r="DUE112" s="4"/>
      <c r="DUF112" s="4"/>
      <c r="DUG112" s="4"/>
      <c r="DUH112" s="4"/>
      <c r="DUI112" s="4"/>
      <c r="DUJ112" s="4"/>
      <c r="DUK112" s="4"/>
      <c r="DUL112" s="4"/>
      <c r="DUM112" s="4"/>
      <c r="DUN112" s="4"/>
      <c r="DUO112" s="4"/>
      <c r="DUP112" s="4"/>
      <c r="DUQ112" s="4"/>
      <c r="DUR112" s="4"/>
      <c r="DUS112" s="4"/>
      <c r="DUT112" s="4"/>
      <c r="DUU112" s="4"/>
      <c r="DUV112" s="4"/>
      <c r="DUW112" s="4"/>
      <c r="DUX112" s="4"/>
      <c r="DUY112" s="4"/>
      <c r="DUZ112" s="4"/>
      <c r="DVA112" s="4"/>
      <c r="DVB112" s="4"/>
      <c r="DVC112" s="4"/>
      <c r="DVD112" s="4"/>
      <c r="DVE112" s="4"/>
      <c r="DVF112" s="4"/>
      <c r="DVG112" s="4"/>
      <c r="DVH112" s="4"/>
      <c r="DVI112" s="4"/>
      <c r="DVJ112" s="4"/>
      <c r="DVK112" s="4"/>
      <c r="DVL112" s="4"/>
      <c r="DVM112" s="4"/>
      <c r="DVN112" s="4"/>
      <c r="DVO112" s="4"/>
      <c r="DVP112" s="4"/>
      <c r="DVQ112" s="4"/>
      <c r="DVR112" s="4"/>
      <c r="DVS112" s="4"/>
      <c r="DVT112" s="4"/>
      <c r="DVU112" s="4"/>
      <c r="DVV112" s="4"/>
      <c r="DVW112" s="4"/>
      <c r="DVX112" s="4"/>
      <c r="DVY112" s="4"/>
      <c r="DVZ112" s="4"/>
      <c r="DWA112" s="4"/>
      <c r="DWB112" s="4"/>
      <c r="DWC112" s="4"/>
      <c r="DWD112" s="4"/>
      <c r="DWE112" s="4"/>
      <c r="DWF112" s="4"/>
      <c r="DWG112" s="4"/>
      <c r="DWH112" s="4"/>
      <c r="DWI112" s="4"/>
      <c r="DWJ112" s="4"/>
      <c r="DWK112" s="4"/>
      <c r="DWL112" s="4"/>
      <c r="DWM112" s="4"/>
      <c r="DWN112" s="4"/>
      <c r="DWO112" s="4"/>
      <c r="DWP112" s="4"/>
      <c r="DWQ112" s="4"/>
      <c r="DWR112" s="4"/>
      <c r="DWS112" s="4"/>
      <c r="DWT112" s="4"/>
      <c r="DWU112" s="4"/>
      <c r="DWV112" s="4"/>
      <c r="DWW112" s="4"/>
      <c r="DWX112" s="4"/>
      <c r="DWY112" s="4"/>
      <c r="DWZ112" s="4"/>
      <c r="DXA112" s="4"/>
      <c r="DXB112" s="4"/>
      <c r="DXC112" s="4"/>
      <c r="DXD112" s="4"/>
      <c r="DXE112" s="4"/>
      <c r="DXF112" s="4"/>
      <c r="DXG112" s="4"/>
      <c r="DXH112" s="4"/>
      <c r="DXI112" s="4"/>
      <c r="DXJ112" s="4"/>
      <c r="DXK112" s="4"/>
      <c r="DXL112" s="4"/>
      <c r="DXM112" s="4"/>
      <c r="DXN112" s="4"/>
      <c r="DXO112" s="4"/>
      <c r="DXP112" s="4"/>
      <c r="DXQ112" s="4"/>
      <c r="DXR112" s="4"/>
      <c r="DXS112" s="4"/>
      <c r="DXT112" s="4"/>
      <c r="DXU112" s="4"/>
      <c r="DXV112" s="4"/>
      <c r="DXW112" s="4"/>
      <c r="DXX112" s="4"/>
      <c r="DXY112" s="4"/>
      <c r="DXZ112" s="4"/>
      <c r="DYA112" s="4"/>
      <c r="DYB112" s="4"/>
      <c r="DYC112" s="4"/>
      <c r="DYD112" s="4"/>
      <c r="DYE112" s="4"/>
      <c r="DYF112" s="4"/>
      <c r="DYG112" s="4"/>
      <c r="DYH112" s="4"/>
      <c r="DYI112" s="4"/>
      <c r="DYJ112" s="4"/>
      <c r="DYK112" s="4"/>
      <c r="DYL112" s="4"/>
      <c r="DYM112" s="4"/>
      <c r="DYN112" s="4"/>
      <c r="DYO112" s="4"/>
      <c r="DYP112" s="4"/>
      <c r="DYQ112" s="4"/>
      <c r="DYR112" s="4"/>
      <c r="DYS112" s="4"/>
      <c r="DYT112" s="4"/>
      <c r="DYU112" s="4"/>
      <c r="DYV112" s="4"/>
      <c r="DYW112" s="4"/>
      <c r="DYX112" s="4"/>
      <c r="DYY112" s="4"/>
      <c r="DYZ112" s="4"/>
      <c r="DZA112" s="4"/>
      <c r="DZB112" s="4"/>
      <c r="DZC112" s="4"/>
      <c r="DZD112" s="4"/>
      <c r="DZE112" s="4"/>
      <c r="DZF112" s="4"/>
      <c r="DZG112" s="4"/>
      <c r="DZH112" s="4"/>
      <c r="DZI112" s="4"/>
      <c r="DZJ112" s="4"/>
      <c r="DZK112" s="4"/>
      <c r="DZL112" s="4"/>
      <c r="DZM112" s="4"/>
      <c r="DZN112" s="4"/>
      <c r="DZO112" s="4"/>
      <c r="DZP112" s="4"/>
      <c r="DZQ112" s="4"/>
      <c r="DZR112" s="4"/>
      <c r="DZS112" s="4"/>
      <c r="DZT112" s="4"/>
      <c r="DZU112" s="4"/>
      <c r="DZV112" s="4"/>
      <c r="DZW112" s="4"/>
      <c r="DZX112" s="4"/>
      <c r="DZY112" s="4"/>
      <c r="DZZ112" s="4"/>
      <c r="EAA112" s="4"/>
      <c r="EAB112" s="4"/>
      <c r="EAC112" s="4"/>
      <c r="EAD112" s="4"/>
      <c r="EAE112" s="4"/>
      <c r="EAF112" s="4"/>
      <c r="EAG112" s="4"/>
      <c r="EAH112" s="4"/>
      <c r="EAI112" s="4"/>
      <c r="EAJ112" s="4"/>
      <c r="EAK112" s="4"/>
      <c r="EAL112" s="4"/>
      <c r="EAM112" s="4"/>
      <c r="EAN112" s="4"/>
      <c r="EAO112" s="4"/>
      <c r="EAP112" s="4"/>
      <c r="EAQ112" s="4"/>
      <c r="EAR112" s="4"/>
      <c r="EAS112" s="4"/>
      <c r="EAT112" s="4"/>
      <c r="EAU112" s="4"/>
      <c r="EAV112" s="4"/>
      <c r="EAW112" s="4"/>
      <c r="EAX112" s="4"/>
      <c r="EAY112" s="4"/>
      <c r="EAZ112" s="4"/>
      <c r="EBA112" s="4"/>
      <c r="EBB112" s="4"/>
      <c r="EBC112" s="4"/>
      <c r="EBD112" s="4"/>
      <c r="EBE112" s="4"/>
      <c r="EBF112" s="4"/>
      <c r="EBG112" s="4"/>
      <c r="EBH112" s="4"/>
      <c r="EBI112" s="4"/>
      <c r="EBJ112" s="4"/>
      <c r="EBK112" s="4"/>
      <c r="EBL112" s="4"/>
      <c r="EBM112" s="4"/>
      <c r="EBN112" s="4"/>
      <c r="EBO112" s="4"/>
      <c r="EBP112" s="4"/>
      <c r="EBQ112" s="4"/>
      <c r="EBR112" s="4"/>
      <c r="EBS112" s="4"/>
      <c r="EBT112" s="4"/>
      <c r="EBU112" s="4"/>
      <c r="EBV112" s="4"/>
      <c r="EBW112" s="4"/>
      <c r="EBX112" s="4"/>
      <c r="EBY112" s="4"/>
      <c r="EBZ112" s="4"/>
      <c r="ECA112" s="4"/>
      <c r="ECB112" s="4"/>
      <c r="ECC112" s="4"/>
      <c r="ECD112" s="4"/>
      <c r="ECE112" s="4"/>
      <c r="ECF112" s="4"/>
      <c r="ECG112" s="4"/>
      <c r="ECH112" s="4"/>
      <c r="ECI112" s="4"/>
      <c r="ECJ112" s="4"/>
      <c r="ECK112" s="4"/>
      <c r="ECL112" s="4"/>
      <c r="ECM112" s="4"/>
      <c r="ECN112" s="4"/>
      <c r="ECO112" s="4"/>
      <c r="ECP112" s="4"/>
      <c r="ECQ112" s="4"/>
      <c r="ECR112" s="4"/>
      <c r="ECS112" s="4"/>
      <c r="ECT112" s="4"/>
      <c r="ECU112" s="4"/>
      <c r="ECV112" s="4"/>
      <c r="ECW112" s="4"/>
      <c r="ECX112" s="4"/>
      <c r="ECY112" s="4"/>
      <c r="ECZ112" s="4"/>
      <c r="EDA112" s="4"/>
      <c r="EDB112" s="4"/>
      <c r="EDC112" s="4"/>
      <c r="EDD112" s="4"/>
      <c r="EDE112" s="4"/>
      <c r="EDF112" s="4"/>
      <c r="EDG112" s="4"/>
      <c r="EDH112" s="4"/>
      <c r="EDI112" s="4"/>
      <c r="EDJ112" s="4"/>
      <c r="EDK112" s="4"/>
      <c r="EDL112" s="4"/>
      <c r="EDM112" s="4"/>
      <c r="EDN112" s="4"/>
      <c r="EDO112" s="4"/>
      <c r="EDP112" s="4"/>
      <c r="EDQ112" s="4"/>
      <c r="EDR112" s="4"/>
      <c r="EDS112" s="4"/>
      <c r="EDT112" s="4"/>
      <c r="EDU112" s="4"/>
      <c r="EDV112" s="4"/>
      <c r="EDW112" s="4"/>
      <c r="EDX112" s="4"/>
      <c r="EDY112" s="4"/>
      <c r="EDZ112" s="4"/>
      <c r="EEA112" s="4"/>
      <c r="EEB112" s="4"/>
      <c r="EEC112" s="4"/>
      <c r="EED112" s="4"/>
      <c r="EEE112" s="4"/>
      <c r="EEF112" s="4"/>
      <c r="EEG112" s="4"/>
      <c r="EEH112" s="4"/>
      <c r="EEI112" s="4"/>
      <c r="EEJ112" s="4"/>
      <c r="EEK112" s="4"/>
      <c r="EEL112" s="4"/>
      <c r="EEM112" s="4"/>
      <c r="EEN112" s="4"/>
      <c r="EEO112" s="4"/>
      <c r="EEP112" s="4"/>
      <c r="EEQ112" s="4"/>
      <c r="EER112" s="4"/>
      <c r="EES112" s="4"/>
      <c r="EET112" s="4"/>
      <c r="EEU112" s="4"/>
      <c r="EEV112" s="4"/>
      <c r="EEW112" s="4"/>
      <c r="EEX112" s="4"/>
      <c r="EEY112" s="4"/>
      <c r="EEZ112" s="4"/>
      <c r="EFA112" s="4"/>
      <c r="EFB112" s="4"/>
      <c r="EFC112" s="4"/>
      <c r="EFD112" s="4"/>
      <c r="EFE112" s="4"/>
      <c r="EFF112" s="4"/>
      <c r="EFG112" s="4"/>
      <c r="EFH112" s="4"/>
      <c r="EFI112" s="4"/>
      <c r="EFJ112" s="4"/>
      <c r="EFK112" s="4"/>
      <c r="EFL112" s="4"/>
      <c r="EFM112" s="4"/>
      <c r="EFN112" s="4"/>
      <c r="EFO112" s="4"/>
      <c r="EFP112" s="4"/>
      <c r="EFQ112" s="4"/>
      <c r="EFR112" s="4"/>
      <c r="EFS112" s="4"/>
      <c r="EFT112" s="4"/>
      <c r="EFU112" s="4"/>
      <c r="EFV112" s="4"/>
      <c r="EFW112" s="4"/>
      <c r="EFX112" s="4"/>
      <c r="EFY112" s="4"/>
      <c r="EFZ112" s="4"/>
      <c r="EGA112" s="4"/>
      <c r="EGB112" s="4"/>
      <c r="EGC112" s="4"/>
      <c r="EGD112" s="4"/>
      <c r="EGE112" s="4"/>
      <c r="EGF112" s="4"/>
      <c r="EGG112" s="4"/>
      <c r="EGH112" s="4"/>
      <c r="EGI112" s="4"/>
      <c r="EGJ112" s="4"/>
      <c r="EGK112" s="4"/>
      <c r="EGL112" s="4"/>
      <c r="EGM112" s="4"/>
      <c r="EGN112" s="4"/>
      <c r="EGO112" s="4"/>
      <c r="EGP112" s="4"/>
      <c r="EGQ112" s="4"/>
      <c r="EGR112" s="4"/>
      <c r="EGS112" s="4"/>
      <c r="EGT112" s="4"/>
      <c r="EGU112" s="4"/>
      <c r="EGV112" s="4"/>
      <c r="EGW112" s="4"/>
      <c r="EGX112" s="4"/>
      <c r="EGY112" s="4"/>
      <c r="EGZ112" s="4"/>
      <c r="EHA112" s="4"/>
      <c r="EHB112" s="4"/>
      <c r="EHC112" s="4"/>
      <c r="EHD112" s="4"/>
      <c r="EHE112" s="4"/>
      <c r="EHF112" s="4"/>
      <c r="EHG112" s="4"/>
      <c r="EHH112" s="4"/>
      <c r="EHI112" s="4"/>
      <c r="EHJ112" s="4"/>
      <c r="EHK112" s="4"/>
      <c r="EHL112" s="4"/>
      <c r="EHM112" s="4"/>
      <c r="EHN112" s="4"/>
      <c r="EHO112" s="4"/>
      <c r="EHP112" s="4"/>
      <c r="EHQ112" s="4"/>
      <c r="EHR112" s="4"/>
      <c r="EHS112" s="4"/>
      <c r="EHT112" s="4"/>
      <c r="EHU112" s="4"/>
      <c r="EHV112" s="4"/>
      <c r="EHW112" s="4"/>
      <c r="EHX112" s="4"/>
      <c r="EHY112" s="4"/>
      <c r="EHZ112" s="4"/>
      <c r="EIA112" s="4"/>
      <c r="EIB112" s="4"/>
      <c r="EIC112" s="4"/>
      <c r="EID112" s="4"/>
      <c r="EIE112" s="4"/>
      <c r="EIF112" s="4"/>
      <c r="EIG112" s="4"/>
      <c r="EIH112" s="4"/>
      <c r="EII112" s="4"/>
      <c r="EIJ112" s="4"/>
      <c r="EIK112" s="4"/>
      <c r="EIL112" s="4"/>
      <c r="EIM112" s="4"/>
      <c r="EIN112" s="4"/>
      <c r="EIO112" s="4"/>
      <c r="EIP112" s="4"/>
      <c r="EIQ112" s="4"/>
      <c r="EIR112" s="4"/>
      <c r="EIS112" s="4"/>
      <c r="EIT112" s="4"/>
      <c r="EIU112" s="4"/>
      <c r="EIV112" s="4"/>
      <c r="EIW112" s="4"/>
      <c r="EIX112" s="4"/>
      <c r="EIY112" s="4"/>
      <c r="EIZ112" s="4"/>
      <c r="EJA112" s="4"/>
      <c r="EJB112" s="4"/>
      <c r="EJC112" s="4"/>
      <c r="EJD112" s="4"/>
      <c r="EJE112" s="4"/>
      <c r="EJF112" s="4"/>
      <c r="EJG112" s="4"/>
      <c r="EJH112" s="4"/>
      <c r="EJI112" s="4"/>
      <c r="EJJ112" s="4"/>
      <c r="EJK112" s="4"/>
      <c r="EJL112" s="4"/>
      <c r="EJM112" s="4"/>
      <c r="EJN112" s="4"/>
      <c r="EJO112" s="4"/>
      <c r="EJP112" s="4"/>
      <c r="EJQ112" s="4"/>
      <c r="EJR112" s="4"/>
      <c r="EJS112" s="4"/>
      <c r="EJT112" s="4"/>
      <c r="EJU112" s="4"/>
      <c r="EJV112" s="4"/>
      <c r="EJW112" s="4"/>
      <c r="EJX112" s="4"/>
      <c r="EJY112" s="4"/>
      <c r="EJZ112" s="4"/>
      <c r="EKA112" s="4"/>
      <c r="EKB112" s="4"/>
      <c r="EKC112" s="4"/>
      <c r="EKD112" s="4"/>
      <c r="EKE112" s="4"/>
      <c r="EKF112" s="4"/>
      <c r="EKG112" s="4"/>
      <c r="EKH112" s="4"/>
      <c r="EKI112" s="4"/>
      <c r="EKJ112" s="4"/>
      <c r="EKK112" s="4"/>
      <c r="EKL112" s="4"/>
      <c r="EKM112" s="4"/>
      <c r="EKN112" s="4"/>
      <c r="EKO112" s="4"/>
      <c r="EKP112" s="4"/>
      <c r="EKQ112" s="4"/>
      <c r="EKR112" s="4"/>
      <c r="EKS112" s="4"/>
      <c r="EKT112" s="4"/>
      <c r="EKU112" s="4"/>
      <c r="EKV112" s="4"/>
      <c r="EKW112" s="4"/>
      <c r="EKX112" s="4"/>
      <c r="EKY112" s="4"/>
      <c r="EKZ112" s="4"/>
      <c r="ELA112" s="4"/>
      <c r="ELB112" s="4"/>
      <c r="ELC112" s="4"/>
      <c r="ELD112" s="4"/>
      <c r="ELE112" s="4"/>
      <c r="ELF112" s="4"/>
      <c r="ELG112" s="4"/>
      <c r="ELH112" s="4"/>
      <c r="ELI112" s="4"/>
      <c r="ELJ112" s="4"/>
      <c r="ELK112" s="4"/>
      <c r="ELL112" s="4"/>
      <c r="ELM112" s="4"/>
      <c r="ELN112" s="4"/>
      <c r="ELO112" s="4"/>
      <c r="ELP112" s="4"/>
      <c r="ELQ112" s="4"/>
      <c r="ELR112" s="4"/>
      <c r="ELS112" s="4"/>
      <c r="ELT112" s="4"/>
      <c r="ELU112" s="4"/>
      <c r="ELV112" s="4"/>
      <c r="ELW112" s="4"/>
      <c r="ELX112" s="4"/>
      <c r="ELY112" s="4"/>
      <c r="ELZ112" s="4"/>
      <c r="EMA112" s="4"/>
      <c r="EMB112" s="4"/>
      <c r="EMC112" s="4"/>
      <c r="EMD112" s="4"/>
      <c r="EME112" s="4"/>
      <c r="EMF112" s="4"/>
      <c r="EMG112" s="4"/>
      <c r="EMH112" s="4"/>
      <c r="EMI112" s="4"/>
      <c r="EMJ112" s="4"/>
      <c r="EMK112" s="4"/>
      <c r="EML112" s="4"/>
      <c r="EMM112" s="4"/>
      <c r="EMN112" s="4"/>
      <c r="EMO112" s="4"/>
      <c r="EMP112" s="4"/>
      <c r="EMQ112" s="4"/>
      <c r="EMR112" s="4"/>
      <c r="EMS112" s="4"/>
      <c r="EMT112" s="4"/>
      <c r="EMU112" s="4"/>
      <c r="EMV112" s="4"/>
      <c r="EMW112" s="4"/>
      <c r="EMX112" s="4"/>
      <c r="EMY112" s="4"/>
      <c r="EMZ112" s="4"/>
      <c r="ENA112" s="4"/>
      <c r="ENB112" s="4"/>
      <c r="ENC112" s="4"/>
      <c r="END112" s="4"/>
      <c r="ENE112" s="4"/>
      <c r="ENF112" s="4"/>
      <c r="ENG112" s="4"/>
      <c r="ENH112" s="4"/>
      <c r="ENI112" s="4"/>
      <c r="ENJ112" s="4"/>
      <c r="ENK112" s="4"/>
      <c r="ENL112" s="4"/>
      <c r="ENM112" s="4"/>
      <c r="ENN112" s="4"/>
      <c r="ENO112" s="4"/>
      <c r="ENP112" s="4"/>
      <c r="ENQ112" s="4"/>
      <c r="ENR112" s="4"/>
      <c r="ENS112" s="4"/>
      <c r="ENT112" s="4"/>
      <c r="ENU112" s="4"/>
      <c r="ENV112" s="4"/>
      <c r="ENW112" s="4"/>
      <c r="ENX112" s="4"/>
      <c r="ENY112" s="4"/>
      <c r="ENZ112" s="4"/>
      <c r="EOA112" s="4"/>
      <c r="EOB112" s="4"/>
      <c r="EOC112" s="4"/>
      <c r="EOD112" s="4"/>
      <c r="EOE112" s="4"/>
      <c r="EOF112" s="4"/>
      <c r="EOG112" s="4"/>
      <c r="EOH112" s="4"/>
      <c r="EOI112" s="4"/>
      <c r="EOJ112" s="4"/>
      <c r="EOK112" s="4"/>
      <c r="EOL112" s="4"/>
      <c r="EOM112" s="4"/>
      <c r="EON112" s="4"/>
      <c r="EOO112" s="4"/>
      <c r="EOP112" s="4"/>
      <c r="EOQ112" s="4"/>
      <c r="EOR112" s="4"/>
      <c r="EOS112" s="4"/>
      <c r="EOT112" s="4"/>
      <c r="EOU112" s="4"/>
      <c r="EOV112" s="4"/>
      <c r="EOW112" s="4"/>
      <c r="EOX112" s="4"/>
      <c r="EOY112" s="4"/>
      <c r="EOZ112" s="4"/>
      <c r="EPA112" s="4"/>
      <c r="EPB112" s="4"/>
      <c r="EPC112" s="4"/>
      <c r="EPD112" s="4"/>
      <c r="EPE112" s="4"/>
      <c r="EPF112" s="4"/>
      <c r="EPG112" s="4"/>
      <c r="EPH112" s="4"/>
      <c r="EPI112" s="4"/>
      <c r="EPJ112" s="4"/>
      <c r="EPK112" s="4"/>
      <c r="EPL112" s="4"/>
      <c r="EPM112" s="4"/>
      <c r="EPN112" s="4"/>
      <c r="EPO112" s="4"/>
      <c r="EPP112" s="4"/>
      <c r="EPQ112" s="4"/>
      <c r="EPR112" s="4"/>
      <c r="EPS112" s="4"/>
      <c r="EPT112" s="4"/>
      <c r="EPU112" s="4"/>
      <c r="EPV112" s="4"/>
      <c r="EPW112" s="4"/>
      <c r="EPX112" s="4"/>
      <c r="EPY112" s="4"/>
      <c r="EPZ112" s="4"/>
      <c r="EQA112" s="4"/>
      <c r="EQB112" s="4"/>
      <c r="EQC112" s="4"/>
      <c r="EQD112" s="4"/>
      <c r="EQE112" s="4"/>
      <c r="EQF112" s="4"/>
      <c r="EQG112" s="4"/>
      <c r="EQH112" s="4"/>
      <c r="EQI112" s="4"/>
      <c r="EQJ112" s="4"/>
      <c r="EQK112" s="4"/>
      <c r="EQL112" s="4"/>
      <c r="EQM112" s="4"/>
      <c r="EQN112" s="4"/>
      <c r="EQO112" s="4"/>
      <c r="EQP112" s="4"/>
      <c r="EQQ112" s="4"/>
      <c r="EQR112" s="4"/>
      <c r="EQS112" s="4"/>
      <c r="EQT112" s="4"/>
      <c r="EQU112" s="4"/>
      <c r="EQV112" s="4"/>
      <c r="EQW112" s="4"/>
      <c r="EQX112" s="4"/>
      <c r="EQY112" s="4"/>
      <c r="EQZ112" s="4"/>
      <c r="ERA112" s="4"/>
      <c r="ERB112" s="4"/>
      <c r="ERC112" s="4"/>
      <c r="ERD112" s="4"/>
      <c r="ERE112" s="4"/>
      <c r="ERF112" s="4"/>
      <c r="ERG112" s="4"/>
      <c r="ERH112" s="4"/>
      <c r="ERI112" s="4"/>
      <c r="ERJ112" s="4"/>
      <c r="ERK112" s="4"/>
      <c r="ERL112" s="4"/>
      <c r="ERM112" s="4"/>
      <c r="ERN112" s="4"/>
      <c r="ERO112" s="4"/>
      <c r="ERP112" s="4"/>
      <c r="ERQ112" s="4"/>
      <c r="ERR112" s="4"/>
      <c r="ERS112" s="4"/>
      <c r="ERT112" s="4"/>
      <c r="ERU112" s="4"/>
      <c r="ERV112" s="4"/>
      <c r="ERW112" s="4"/>
      <c r="ERX112" s="4"/>
      <c r="ERY112" s="4"/>
      <c r="ERZ112" s="4"/>
      <c r="ESA112" s="4"/>
      <c r="ESB112" s="4"/>
      <c r="ESC112" s="4"/>
      <c r="ESD112" s="4"/>
      <c r="ESE112" s="4"/>
      <c r="ESF112" s="4"/>
      <c r="ESG112" s="4"/>
      <c r="ESH112" s="4"/>
      <c r="ESI112" s="4"/>
      <c r="ESJ112" s="4"/>
      <c r="ESK112" s="4"/>
      <c r="ESL112" s="4"/>
      <c r="ESM112" s="4"/>
      <c r="ESN112" s="4"/>
      <c r="ESO112" s="4"/>
      <c r="ESP112" s="4"/>
      <c r="ESQ112" s="4"/>
      <c r="ESR112" s="4"/>
      <c r="ESS112" s="4"/>
      <c r="EST112" s="4"/>
      <c r="ESU112" s="4"/>
      <c r="ESV112" s="4"/>
      <c r="ESW112" s="4"/>
      <c r="ESX112" s="4"/>
      <c r="ESY112" s="4"/>
      <c r="ESZ112" s="4"/>
      <c r="ETA112" s="4"/>
      <c r="ETB112" s="4"/>
      <c r="ETC112" s="4"/>
      <c r="ETD112" s="4"/>
      <c r="ETE112" s="4"/>
      <c r="ETF112" s="4"/>
      <c r="ETG112" s="4"/>
      <c r="ETH112" s="4"/>
      <c r="ETI112" s="4"/>
      <c r="ETJ112" s="4"/>
      <c r="ETK112" s="4"/>
      <c r="ETL112" s="4"/>
      <c r="ETM112" s="4"/>
      <c r="ETN112" s="4"/>
      <c r="ETO112" s="4"/>
      <c r="ETP112" s="4"/>
      <c r="ETQ112" s="4"/>
      <c r="ETR112" s="4"/>
      <c r="ETS112" s="4"/>
      <c r="ETT112" s="4"/>
      <c r="ETU112" s="4"/>
      <c r="ETV112" s="4"/>
      <c r="ETW112" s="4"/>
      <c r="ETX112" s="4"/>
      <c r="ETY112" s="4"/>
      <c r="ETZ112" s="4"/>
      <c r="EUA112" s="4"/>
      <c r="EUB112" s="4"/>
      <c r="EUC112" s="4"/>
      <c r="EUD112" s="4"/>
      <c r="EUE112" s="4"/>
      <c r="EUF112" s="4"/>
      <c r="EUG112" s="4"/>
      <c r="EUH112" s="4"/>
      <c r="EUI112" s="4"/>
      <c r="EUJ112" s="4"/>
      <c r="EUK112" s="4"/>
      <c r="EUL112" s="4"/>
      <c r="EUM112" s="4"/>
      <c r="EUN112" s="4"/>
      <c r="EUO112" s="4"/>
      <c r="EUP112" s="4"/>
      <c r="EUQ112" s="4"/>
      <c r="EUR112" s="4"/>
      <c r="EUS112" s="4"/>
      <c r="EUT112" s="4"/>
      <c r="EUU112" s="4"/>
      <c r="EUV112" s="4"/>
      <c r="EUW112" s="4"/>
      <c r="EUX112" s="4"/>
      <c r="EUY112" s="4"/>
      <c r="EUZ112" s="4"/>
      <c r="EVA112" s="4"/>
      <c r="EVB112" s="4"/>
      <c r="EVC112" s="4"/>
      <c r="EVD112" s="4"/>
      <c r="EVE112" s="4"/>
      <c r="EVF112" s="4"/>
      <c r="EVG112" s="4"/>
      <c r="EVH112" s="4"/>
      <c r="EVI112" s="4"/>
      <c r="EVJ112" s="4"/>
      <c r="EVK112" s="4"/>
      <c r="EVL112" s="4"/>
      <c r="EVM112" s="4"/>
      <c r="EVN112" s="4"/>
      <c r="EVO112" s="4"/>
      <c r="EVP112" s="4"/>
      <c r="EVQ112" s="4"/>
      <c r="EVR112" s="4"/>
      <c r="EVS112" s="4"/>
      <c r="EVT112" s="4"/>
      <c r="EVU112" s="4"/>
      <c r="EVV112" s="4"/>
      <c r="EVW112" s="4"/>
      <c r="EVX112" s="4"/>
      <c r="EVY112" s="4"/>
      <c r="EVZ112" s="4"/>
      <c r="EWA112" s="4"/>
      <c r="EWB112" s="4"/>
      <c r="EWC112" s="4"/>
      <c r="EWD112" s="4"/>
      <c r="EWE112" s="4"/>
      <c r="EWF112" s="4"/>
      <c r="EWG112" s="4"/>
      <c r="EWH112" s="4"/>
      <c r="EWI112" s="4"/>
      <c r="EWJ112" s="4"/>
      <c r="EWK112" s="4"/>
      <c r="EWL112" s="4"/>
      <c r="EWM112" s="4"/>
      <c r="EWN112" s="4"/>
      <c r="EWO112" s="4"/>
      <c r="EWP112" s="4"/>
      <c r="EWQ112" s="4"/>
      <c r="EWR112" s="4"/>
      <c r="EWS112" s="4"/>
      <c r="EWT112" s="4"/>
      <c r="EWU112" s="4"/>
      <c r="EWV112" s="4"/>
      <c r="EWW112" s="4"/>
      <c r="EWX112" s="4"/>
      <c r="EWY112" s="4"/>
      <c r="EWZ112" s="4"/>
      <c r="EXA112" s="4"/>
      <c r="EXB112" s="4"/>
      <c r="EXC112" s="4"/>
      <c r="EXD112" s="4"/>
      <c r="EXE112" s="4"/>
      <c r="EXF112" s="4"/>
      <c r="EXG112" s="4"/>
      <c r="EXH112" s="4"/>
      <c r="EXI112" s="4"/>
      <c r="EXJ112" s="4"/>
      <c r="EXK112" s="4"/>
      <c r="EXL112" s="4"/>
      <c r="EXM112" s="4"/>
      <c r="EXN112" s="4"/>
      <c r="EXO112" s="4"/>
      <c r="EXP112" s="4"/>
      <c r="EXQ112" s="4"/>
      <c r="EXR112" s="4"/>
      <c r="EXS112" s="4"/>
      <c r="EXT112" s="4"/>
      <c r="EXU112" s="4"/>
      <c r="EXV112" s="4"/>
      <c r="EXW112" s="4"/>
      <c r="EXX112" s="4"/>
      <c r="EXY112" s="4"/>
      <c r="EXZ112" s="4"/>
      <c r="EYA112" s="4"/>
      <c r="EYB112" s="4"/>
      <c r="EYC112" s="4"/>
      <c r="EYD112" s="4"/>
      <c r="EYE112" s="4"/>
      <c r="EYF112" s="4"/>
      <c r="EYG112" s="4"/>
      <c r="EYH112" s="4"/>
      <c r="EYI112" s="4"/>
      <c r="EYJ112" s="4"/>
      <c r="EYK112" s="4"/>
      <c r="EYL112" s="4"/>
      <c r="EYM112" s="4"/>
      <c r="EYN112" s="4"/>
      <c r="EYO112" s="4"/>
      <c r="EYP112" s="4"/>
      <c r="EYQ112" s="4"/>
      <c r="EYR112" s="4"/>
      <c r="EYS112" s="4"/>
      <c r="EYT112" s="4"/>
      <c r="EYU112" s="4"/>
      <c r="EYV112" s="4"/>
      <c r="EYW112" s="4"/>
      <c r="EYX112" s="4"/>
      <c r="EYY112" s="4"/>
      <c r="EYZ112" s="4"/>
      <c r="EZA112" s="4"/>
      <c r="EZB112" s="4"/>
      <c r="EZC112" s="4"/>
      <c r="EZD112" s="4"/>
      <c r="EZE112" s="4"/>
      <c r="EZF112" s="4"/>
      <c r="EZG112" s="4"/>
      <c r="EZH112" s="4"/>
      <c r="EZI112" s="4"/>
      <c r="EZJ112" s="4"/>
      <c r="EZK112" s="4"/>
      <c r="EZL112" s="4"/>
      <c r="EZM112" s="4"/>
      <c r="EZN112" s="4"/>
      <c r="EZO112" s="4"/>
      <c r="EZP112" s="4"/>
      <c r="EZQ112" s="4"/>
      <c r="EZR112" s="4"/>
      <c r="EZS112" s="4"/>
      <c r="EZT112" s="4"/>
      <c r="EZU112" s="4"/>
      <c r="EZV112" s="4"/>
      <c r="EZW112" s="4"/>
      <c r="EZX112" s="4"/>
      <c r="EZY112" s="4"/>
      <c r="EZZ112" s="4"/>
      <c r="FAA112" s="4"/>
      <c r="FAB112" s="4"/>
      <c r="FAC112" s="4"/>
      <c r="FAD112" s="4"/>
      <c r="FAE112" s="4"/>
      <c r="FAF112" s="4"/>
      <c r="FAG112" s="4"/>
      <c r="FAH112" s="4"/>
      <c r="FAI112" s="4"/>
      <c r="FAJ112" s="4"/>
      <c r="FAK112" s="4"/>
      <c r="FAL112" s="4"/>
      <c r="FAM112" s="4"/>
      <c r="FAN112" s="4"/>
      <c r="FAO112" s="4"/>
      <c r="FAP112" s="4"/>
      <c r="FAQ112" s="4"/>
      <c r="FAR112" s="4"/>
      <c r="FAS112" s="4"/>
      <c r="FAT112" s="4"/>
      <c r="FAU112" s="4"/>
      <c r="FAV112" s="4"/>
      <c r="FAW112" s="4"/>
      <c r="FAX112" s="4"/>
      <c r="FAY112" s="4"/>
      <c r="FAZ112" s="4"/>
      <c r="FBA112" s="4"/>
      <c r="FBB112" s="4"/>
      <c r="FBC112" s="4"/>
      <c r="FBD112" s="4"/>
      <c r="FBE112" s="4"/>
      <c r="FBF112" s="4"/>
      <c r="FBG112" s="4"/>
      <c r="FBH112" s="4"/>
      <c r="FBI112" s="4"/>
      <c r="FBJ112" s="4"/>
      <c r="FBK112" s="4"/>
      <c r="FBL112" s="4"/>
      <c r="FBM112" s="4"/>
      <c r="FBN112" s="4"/>
      <c r="FBO112" s="4"/>
      <c r="FBP112" s="4"/>
      <c r="FBQ112" s="4"/>
      <c r="FBR112" s="4"/>
      <c r="FBS112" s="4"/>
      <c r="FBT112" s="4"/>
      <c r="FBU112" s="4"/>
      <c r="FBV112" s="4"/>
      <c r="FBW112" s="4"/>
      <c r="FBX112" s="4"/>
      <c r="FBY112" s="4"/>
      <c r="FBZ112" s="4"/>
      <c r="FCA112" s="4"/>
      <c r="FCB112" s="4"/>
      <c r="FCC112" s="4"/>
      <c r="FCD112" s="4"/>
      <c r="FCE112" s="4"/>
      <c r="FCF112" s="4"/>
      <c r="FCG112" s="4"/>
      <c r="FCH112" s="4"/>
      <c r="FCI112" s="4"/>
      <c r="FCJ112" s="4"/>
      <c r="FCK112" s="4"/>
      <c r="FCL112" s="4"/>
      <c r="FCM112" s="4"/>
      <c r="FCN112" s="4"/>
      <c r="FCO112" s="4"/>
      <c r="FCP112" s="4"/>
      <c r="FCQ112" s="4"/>
      <c r="FCR112" s="4"/>
      <c r="FCS112" s="4"/>
      <c r="FCT112" s="4"/>
      <c r="FCU112" s="4"/>
      <c r="FCV112" s="4"/>
      <c r="FCW112" s="4"/>
      <c r="FCX112" s="4"/>
      <c r="FCY112" s="4"/>
      <c r="FCZ112" s="4"/>
      <c r="FDA112" s="4"/>
      <c r="FDB112" s="4"/>
      <c r="FDC112" s="4"/>
      <c r="FDD112" s="4"/>
      <c r="FDE112" s="4"/>
      <c r="FDF112" s="4"/>
      <c r="FDG112" s="4"/>
      <c r="FDH112" s="4"/>
      <c r="FDI112" s="4"/>
      <c r="FDJ112" s="4"/>
      <c r="FDK112" s="4"/>
      <c r="FDL112" s="4"/>
      <c r="FDM112" s="4"/>
      <c r="FDN112" s="4"/>
      <c r="FDO112" s="4"/>
      <c r="FDP112" s="4"/>
      <c r="FDQ112" s="4"/>
      <c r="FDR112" s="4"/>
      <c r="FDS112" s="4"/>
      <c r="FDT112" s="4"/>
      <c r="FDU112" s="4"/>
      <c r="FDV112" s="4"/>
      <c r="FDW112" s="4"/>
      <c r="FDX112" s="4"/>
      <c r="FDY112" s="4"/>
      <c r="FDZ112" s="4"/>
      <c r="FEA112" s="4"/>
      <c r="FEB112" s="4"/>
      <c r="FEC112" s="4"/>
      <c r="FED112" s="4"/>
      <c r="FEE112" s="4"/>
      <c r="FEF112" s="4"/>
      <c r="FEG112" s="4"/>
      <c r="FEH112" s="4"/>
      <c r="FEI112" s="4"/>
      <c r="FEJ112" s="4"/>
      <c r="FEK112" s="4"/>
      <c r="FEL112" s="4"/>
      <c r="FEM112" s="4"/>
      <c r="FEN112" s="4"/>
      <c r="FEO112" s="4"/>
      <c r="FEP112" s="4"/>
      <c r="FEQ112" s="4"/>
      <c r="FER112" s="4"/>
      <c r="FES112" s="4"/>
      <c r="FET112" s="4"/>
      <c r="FEU112" s="4"/>
      <c r="FEV112" s="4"/>
      <c r="FEW112" s="4"/>
      <c r="FEX112" s="4"/>
      <c r="FEY112" s="4"/>
      <c r="FEZ112" s="4"/>
      <c r="FFA112" s="4"/>
      <c r="FFB112" s="4"/>
      <c r="FFC112" s="4"/>
      <c r="FFD112" s="4"/>
      <c r="FFE112" s="4"/>
      <c r="FFF112" s="4"/>
      <c r="FFG112" s="4"/>
      <c r="FFH112" s="4"/>
      <c r="FFI112" s="4"/>
      <c r="FFJ112" s="4"/>
      <c r="FFK112" s="4"/>
      <c r="FFL112" s="4"/>
      <c r="FFM112" s="4"/>
      <c r="FFN112" s="4"/>
      <c r="FFO112" s="4"/>
      <c r="FFP112" s="4"/>
      <c r="FFQ112" s="4"/>
      <c r="FFR112" s="4"/>
      <c r="FFS112" s="4"/>
      <c r="FFT112" s="4"/>
      <c r="FFU112" s="4"/>
      <c r="FFV112" s="4"/>
      <c r="FFW112" s="4"/>
      <c r="FFX112" s="4"/>
      <c r="FFY112" s="4"/>
      <c r="FFZ112" s="4"/>
      <c r="FGA112" s="4"/>
      <c r="FGB112" s="4"/>
      <c r="FGC112" s="4"/>
      <c r="FGD112" s="4"/>
      <c r="FGE112" s="4"/>
      <c r="FGF112" s="4"/>
      <c r="FGG112" s="4"/>
      <c r="FGH112" s="4"/>
      <c r="FGI112" s="4"/>
      <c r="FGJ112" s="4"/>
      <c r="FGK112" s="4"/>
      <c r="FGL112" s="4"/>
      <c r="FGM112" s="4"/>
      <c r="FGN112" s="4"/>
      <c r="FGO112" s="4"/>
      <c r="FGP112" s="4"/>
      <c r="FGQ112" s="4"/>
      <c r="FGR112" s="4"/>
      <c r="FGS112" s="4"/>
      <c r="FGT112" s="4"/>
      <c r="FGU112" s="4"/>
      <c r="FGV112" s="4"/>
      <c r="FGW112" s="4"/>
      <c r="FGX112" s="4"/>
      <c r="FGY112" s="4"/>
      <c r="FGZ112" s="4"/>
      <c r="FHA112" s="4"/>
      <c r="FHB112" s="4"/>
      <c r="FHC112" s="4"/>
      <c r="FHD112" s="4"/>
      <c r="FHE112" s="4"/>
      <c r="FHF112" s="4"/>
      <c r="FHG112" s="4"/>
      <c r="FHH112" s="4"/>
      <c r="FHI112" s="4"/>
      <c r="FHJ112" s="4"/>
      <c r="FHK112" s="4"/>
      <c r="FHL112" s="4"/>
      <c r="FHM112" s="4"/>
      <c r="FHN112" s="4"/>
      <c r="FHO112" s="4"/>
      <c r="FHP112" s="4"/>
      <c r="FHQ112" s="4"/>
      <c r="FHR112" s="4"/>
      <c r="FHS112" s="4"/>
      <c r="FHT112" s="4"/>
      <c r="FHU112" s="4"/>
      <c r="FHV112" s="4"/>
      <c r="FHW112" s="4"/>
      <c r="FHX112" s="4"/>
      <c r="FHY112" s="4"/>
      <c r="FHZ112" s="4"/>
      <c r="FIA112" s="4"/>
      <c r="FIB112" s="4"/>
      <c r="FIC112" s="4"/>
      <c r="FID112" s="4"/>
      <c r="FIE112" s="4"/>
      <c r="FIF112" s="4"/>
      <c r="FIG112" s="4"/>
      <c r="FIH112" s="4"/>
      <c r="FII112" s="4"/>
      <c r="FIJ112" s="4"/>
      <c r="FIK112" s="4"/>
      <c r="FIL112" s="4"/>
      <c r="FIM112" s="4"/>
      <c r="FIN112" s="4"/>
      <c r="FIO112" s="4"/>
      <c r="FIP112" s="4"/>
      <c r="FIQ112" s="4"/>
      <c r="FIR112" s="4"/>
      <c r="FIS112" s="4"/>
      <c r="FIT112" s="4"/>
      <c r="FIU112" s="4"/>
      <c r="FIV112" s="4"/>
      <c r="FIW112" s="4"/>
      <c r="FIX112" s="4"/>
      <c r="FIY112" s="4"/>
      <c r="FIZ112" s="4"/>
      <c r="FJA112" s="4"/>
      <c r="FJB112" s="4"/>
      <c r="FJC112" s="4"/>
      <c r="FJD112" s="4"/>
      <c r="FJE112" s="4"/>
      <c r="FJF112" s="4"/>
      <c r="FJG112" s="4"/>
      <c r="FJH112" s="4"/>
      <c r="FJI112" s="4"/>
      <c r="FJJ112" s="4"/>
      <c r="FJK112" s="4"/>
      <c r="FJL112" s="4"/>
      <c r="FJM112" s="4"/>
      <c r="FJN112" s="4"/>
      <c r="FJO112" s="4"/>
      <c r="FJP112" s="4"/>
      <c r="FJQ112" s="4"/>
      <c r="FJR112" s="4"/>
      <c r="FJS112" s="4"/>
      <c r="FJT112" s="4"/>
      <c r="FJU112" s="4"/>
      <c r="FJV112" s="4"/>
      <c r="FJW112" s="4"/>
      <c r="FJX112" s="4"/>
      <c r="FJY112" s="4"/>
      <c r="FJZ112" s="4"/>
      <c r="FKA112" s="4"/>
      <c r="FKB112" s="4"/>
      <c r="FKC112" s="4"/>
      <c r="FKD112" s="4"/>
      <c r="FKE112" s="4"/>
      <c r="FKF112" s="4"/>
      <c r="FKG112" s="4"/>
      <c r="FKH112" s="4"/>
      <c r="FKI112" s="4"/>
      <c r="FKJ112" s="4"/>
      <c r="FKK112" s="4"/>
      <c r="FKL112" s="4"/>
      <c r="FKM112" s="4"/>
      <c r="FKN112" s="4"/>
      <c r="FKO112" s="4"/>
      <c r="FKP112" s="4"/>
      <c r="FKQ112" s="4"/>
      <c r="FKR112" s="4"/>
      <c r="FKS112" s="4"/>
      <c r="FKT112" s="4"/>
      <c r="FKU112" s="4"/>
      <c r="FKV112" s="4"/>
      <c r="FKW112" s="4"/>
      <c r="FKX112" s="4"/>
      <c r="FKY112" s="4"/>
      <c r="FKZ112" s="4"/>
      <c r="FLA112" s="4"/>
      <c r="FLB112" s="4"/>
      <c r="FLC112" s="4"/>
      <c r="FLD112" s="4"/>
      <c r="FLE112" s="4"/>
      <c r="FLF112" s="4"/>
      <c r="FLG112" s="4"/>
      <c r="FLH112" s="4"/>
      <c r="FLI112" s="4"/>
      <c r="FLJ112" s="4"/>
      <c r="FLK112" s="4"/>
      <c r="FLL112" s="4"/>
      <c r="FLM112" s="4"/>
      <c r="FLN112" s="4"/>
      <c r="FLO112" s="4"/>
      <c r="FLP112" s="4"/>
      <c r="FLQ112" s="4"/>
      <c r="FLR112" s="4"/>
      <c r="FLS112" s="4"/>
      <c r="FLT112" s="4"/>
      <c r="FLU112" s="4"/>
      <c r="FLV112" s="4"/>
      <c r="FLW112" s="4"/>
      <c r="FLX112" s="4"/>
      <c r="FLY112" s="4"/>
      <c r="FLZ112" s="4"/>
      <c r="FMA112" s="4"/>
      <c r="FMB112" s="4"/>
      <c r="FMC112" s="4"/>
      <c r="FMD112" s="4"/>
      <c r="FME112" s="4"/>
      <c r="FMF112" s="4"/>
      <c r="FMG112" s="4"/>
      <c r="FMH112" s="4"/>
      <c r="FMI112" s="4"/>
      <c r="FMJ112" s="4"/>
      <c r="FMK112" s="4"/>
      <c r="FML112" s="4"/>
      <c r="FMM112" s="4"/>
      <c r="FMN112" s="4"/>
      <c r="FMO112" s="4"/>
      <c r="FMP112" s="4"/>
      <c r="FMQ112" s="4"/>
      <c r="FMR112" s="4"/>
      <c r="FMS112" s="4"/>
      <c r="FMT112" s="4"/>
      <c r="FMU112" s="4"/>
      <c r="FMV112" s="4"/>
      <c r="FMW112" s="4"/>
      <c r="FMX112" s="4"/>
      <c r="FMY112" s="4"/>
      <c r="FMZ112" s="4"/>
      <c r="FNA112" s="4"/>
      <c r="FNB112" s="4"/>
      <c r="FNC112" s="4"/>
      <c r="FND112" s="4"/>
      <c r="FNE112" s="4"/>
      <c r="FNF112" s="4"/>
      <c r="FNG112" s="4"/>
      <c r="FNH112" s="4"/>
      <c r="FNI112" s="4"/>
      <c r="FNJ112" s="4"/>
      <c r="FNK112" s="4"/>
      <c r="FNL112" s="4"/>
      <c r="FNM112" s="4"/>
      <c r="FNN112" s="4"/>
      <c r="FNO112" s="4"/>
      <c r="FNP112" s="4"/>
      <c r="FNQ112" s="4"/>
      <c r="FNR112" s="4"/>
      <c r="FNS112" s="4"/>
      <c r="FNT112" s="4"/>
      <c r="FNU112" s="4"/>
      <c r="FNV112" s="4"/>
      <c r="FNW112" s="4"/>
      <c r="FNX112" s="4"/>
      <c r="FNY112" s="4"/>
      <c r="FNZ112" s="4"/>
      <c r="FOA112" s="4"/>
      <c r="FOB112" s="4"/>
      <c r="FOC112" s="4"/>
      <c r="FOD112" s="4"/>
      <c r="FOE112" s="4"/>
      <c r="FOF112" s="4"/>
      <c r="FOG112" s="4"/>
      <c r="FOH112" s="4"/>
      <c r="FOI112" s="4"/>
      <c r="FOJ112" s="4"/>
      <c r="FOK112" s="4"/>
      <c r="FOL112" s="4"/>
      <c r="FOM112" s="4"/>
      <c r="FON112" s="4"/>
      <c r="FOO112" s="4"/>
      <c r="FOP112" s="4"/>
      <c r="FOQ112" s="4"/>
      <c r="FOR112" s="4"/>
      <c r="FOS112" s="4"/>
      <c r="FOT112" s="4"/>
      <c r="FOU112" s="4"/>
      <c r="FOV112" s="4"/>
      <c r="FOW112" s="4"/>
      <c r="FOX112" s="4"/>
      <c r="FOY112" s="4"/>
      <c r="FOZ112" s="4"/>
      <c r="FPA112" s="4"/>
      <c r="FPB112" s="4"/>
      <c r="FPC112" s="4"/>
      <c r="FPD112" s="4"/>
      <c r="FPE112" s="4"/>
      <c r="FPF112" s="4"/>
      <c r="FPG112" s="4"/>
      <c r="FPH112" s="4"/>
      <c r="FPI112" s="4"/>
      <c r="FPJ112" s="4"/>
      <c r="FPK112" s="4"/>
      <c r="FPL112" s="4"/>
      <c r="FPM112" s="4"/>
      <c r="FPN112" s="4"/>
      <c r="FPO112" s="4"/>
      <c r="FPP112" s="4"/>
      <c r="FPQ112" s="4"/>
      <c r="FPR112" s="4"/>
      <c r="FPS112" s="4"/>
      <c r="FPT112" s="4"/>
      <c r="FPU112" s="4"/>
      <c r="FPV112" s="4"/>
      <c r="FPW112" s="4"/>
      <c r="FPX112" s="4"/>
      <c r="FPY112" s="4"/>
      <c r="FPZ112" s="4"/>
      <c r="FQA112" s="4"/>
      <c r="FQB112" s="4"/>
      <c r="FQC112" s="4"/>
      <c r="FQD112" s="4"/>
      <c r="FQE112" s="4"/>
      <c r="FQF112" s="4"/>
      <c r="FQG112" s="4"/>
      <c r="FQH112" s="4"/>
      <c r="FQI112" s="4"/>
      <c r="FQJ112" s="4"/>
      <c r="FQK112" s="4"/>
      <c r="FQL112" s="4"/>
      <c r="FQM112" s="4"/>
      <c r="FQN112" s="4"/>
      <c r="FQO112" s="4"/>
      <c r="FQP112" s="4"/>
      <c r="FQQ112" s="4"/>
      <c r="FQR112" s="4"/>
      <c r="FQS112" s="4"/>
      <c r="FQT112" s="4"/>
      <c r="FQU112" s="4"/>
      <c r="FQV112" s="4"/>
      <c r="FQW112" s="4"/>
      <c r="FQX112" s="4"/>
      <c r="FQY112" s="4"/>
      <c r="FQZ112" s="4"/>
      <c r="FRA112" s="4"/>
      <c r="FRB112" s="4"/>
      <c r="FRC112" s="4"/>
      <c r="FRD112" s="4"/>
      <c r="FRE112" s="4"/>
      <c r="FRF112" s="4"/>
      <c r="FRG112" s="4"/>
      <c r="FRH112" s="4"/>
      <c r="FRI112" s="4"/>
      <c r="FRJ112" s="4"/>
      <c r="FRK112" s="4"/>
      <c r="FRL112" s="4"/>
      <c r="FRM112" s="4"/>
      <c r="FRN112" s="4"/>
      <c r="FRO112" s="4"/>
      <c r="FRP112" s="4"/>
      <c r="FRQ112" s="4"/>
      <c r="FRR112" s="4"/>
      <c r="FRS112" s="4"/>
      <c r="FRT112" s="4"/>
      <c r="FRU112" s="4"/>
      <c r="FRV112" s="4"/>
      <c r="FRW112" s="4"/>
      <c r="FRX112" s="4"/>
      <c r="FRY112" s="4"/>
      <c r="FRZ112" s="4"/>
      <c r="FSA112" s="4"/>
      <c r="FSB112" s="4"/>
      <c r="FSC112" s="4"/>
      <c r="FSD112" s="4"/>
      <c r="FSE112" s="4"/>
      <c r="FSF112" s="4"/>
      <c r="FSG112" s="4"/>
      <c r="FSH112" s="4"/>
      <c r="FSI112" s="4"/>
      <c r="FSJ112" s="4"/>
      <c r="FSK112" s="4"/>
      <c r="FSL112" s="4"/>
      <c r="FSM112" s="4"/>
      <c r="FSN112" s="4"/>
      <c r="FSO112" s="4"/>
      <c r="FSP112" s="4"/>
      <c r="FSQ112" s="4"/>
      <c r="FSR112" s="4"/>
      <c r="FSS112" s="4"/>
      <c r="FST112" s="4"/>
      <c r="FSU112" s="4"/>
      <c r="FSV112" s="4"/>
      <c r="FSW112" s="4"/>
      <c r="FSX112" s="4"/>
      <c r="FSY112" s="4"/>
      <c r="FSZ112" s="4"/>
      <c r="FTA112" s="4"/>
      <c r="FTB112" s="4"/>
      <c r="FTC112" s="4"/>
      <c r="FTD112" s="4"/>
      <c r="FTE112" s="4"/>
      <c r="FTF112" s="4"/>
      <c r="FTG112" s="4"/>
      <c r="FTH112" s="4"/>
      <c r="FTI112" s="4"/>
      <c r="FTJ112" s="4"/>
      <c r="FTK112" s="4"/>
      <c r="FTL112" s="4"/>
      <c r="FTM112" s="4"/>
      <c r="FTN112" s="4"/>
      <c r="FTO112" s="4"/>
      <c r="FTP112" s="4"/>
      <c r="FTQ112" s="4"/>
      <c r="FTR112" s="4"/>
      <c r="FTS112" s="4"/>
      <c r="FTT112" s="4"/>
      <c r="FTU112" s="4"/>
      <c r="FTV112" s="4"/>
      <c r="FTW112" s="4"/>
      <c r="FTX112" s="4"/>
      <c r="FTY112" s="4"/>
      <c r="FTZ112" s="4"/>
      <c r="FUA112" s="4"/>
      <c r="FUB112" s="4"/>
      <c r="FUC112" s="4"/>
      <c r="FUD112" s="4"/>
      <c r="FUE112" s="4"/>
      <c r="FUF112" s="4"/>
      <c r="FUG112" s="4"/>
      <c r="FUH112" s="4"/>
      <c r="FUI112" s="4"/>
      <c r="FUJ112" s="4"/>
      <c r="FUK112" s="4"/>
      <c r="FUL112" s="4"/>
      <c r="FUM112" s="4"/>
      <c r="FUN112" s="4"/>
      <c r="FUO112" s="4"/>
      <c r="FUP112" s="4"/>
      <c r="FUQ112" s="4"/>
      <c r="FUR112" s="4"/>
      <c r="FUS112" s="4"/>
      <c r="FUT112" s="4"/>
      <c r="FUU112" s="4"/>
      <c r="FUV112" s="4"/>
      <c r="FUW112" s="4"/>
      <c r="FUX112" s="4"/>
      <c r="FUY112" s="4"/>
      <c r="FUZ112" s="4"/>
      <c r="FVA112" s="4"/>
      <c r="FVB112" s="4"/>
      <c r="FVC112" s="4"/>
      <c r="FVD112" s="4"/>
      <c r="FVE112" s="4"/>
      <c r="FVF112" s="4"/>
      <c r="FVG112" s="4"/>
      <c r="FVH112" s="4"/>
      <c r="FVI112" s="4"/>
      <c r="FVJ112" s="4"/>
      <c r="FVK112" s="4"/>
      <c r="FVL112" s="4"/>
      <c r="FVM112" s="4"/>
      <c r="FVN112" s="4"/>
      <c r="FVO112" s="4"/>
      <c r="FVP112" s="4"/>
      <c r="FVQ112" s="4"/>
      <c r="FVR112" s="4"/>
      <c r="FVS112" s="4"/>
      <c r="FVT112" s="4"/>
      <c r="FVU112" s="4"/>
      <c r="FVV112" s="4"/>
      <c r="FVW112" s="4"/>
      <c r="FVX112" s="4"/>
      <c r="FVY112" s="4"/>
      <c r="FVZ112" s="4"/>
      <c r="FWA112" s="4"/>
      <c r="FWB112" s="4"/>
      <c r="FWC112" s="4"/>
      <c r="FWD112" s="4"/>
      <c r="FWE112" s="4"/>
      <c r="FWF112" s="4"/>
      <c r="FWG112" s="4"/>
      <c r="FWH112" s="4"/>
      <c r="FWI112" s="4"/>
      <c r="FWJ112" s="4"/>
      <c r="FWK112" s="4"/>
      <c r="FWL112" s="4"/>
      <c r="FWM112" s="4"/>
      <c r="FWN112" s="4"/>
      <c r="FWO112" s="4"/>
      <c r="FWP112" s="4"/>
      <c r="FWQ112" s="4"/>
      <c r="FWR112" s="4"/>
      <c r="FWS112" s="4"/>
      <c r="FWT112" s="4"/>
      <c r="FWU112" s="4"/>
      <c r="FWV112" s="4"/>
      <c r="FWW112" s="4"/>
      <c r="FWX112" s="4"/>
      <c r="FWY112" s="4"/>
      <c r="FWZ112" s="4"/>
      <c r="FXA112" s="4"/>
      <c r="FXB112" s="4"/>
      <c r="FXC112" s="4"/>
      <c r="FXD112" s="4"/>
      <c r="FXE112" s="4"/>
      <c r="FXF112" s="4"/>
      <c r="FXG112" s="4"/>
      <c r="FXH112" s="4"/>
      <c r="FXI112" s="4"/>
      <c r="FXJ112" s="4"/>
      <c r="FXK112" s="4"/>
      <c r="FXL112" s="4"/>
      <c r="FXM112" s="4"/>
      <c r="FXN112" s="4"/>
      <c r="FXO112" s="4"/>
      <c r="FXP112" s="4"/>
      <c r="FXQ112" s="4"/>
      <c r="FXR112" s="4"/>
      <c r="FXS112" s="4"/>
      <c r="FXT112" s="4"/>
      <c r="FXU112" s="4"/>
      <c r="FXV112" s="4"/>
      <c r="FXW112" s="4"/>
      <c r="FXX112" s="4"/>
      <c r="FXY112" s="4"/>
      <c r="FXZ112" s="4"/>
      <c r="FYA112" s="4"/>
      <c r="FYB112" s="4"/>
      <c r="FYC112" s="4"/>
      <c r="FYD112" s="4"/>
      <c r="FYE112" s="4"/>
      <c r="FYF112" s="4"/>
      <c r="FYG112" s="4"/>
      <c r="FYH112" s="4"/>
      <c r="FYI112" s="4"/>
      <c r="FYJ112" s="4"/>
      <c r="FYK112" s="4"/>
      <c r="FYL112" s="4"/>
      <c r="FYM112" s="4"/>
      <c r="FYN112" s="4"/>
      <c r="FYO112" s="4"/>
      <c r="FYP112" s="4"/>
      <c r="FYQ112" s="4"/>
      <c r="FYR112" s="4"/>
      <c r="FYS112" s="4"/>
      <c r="FYT112" s="4"/>
      <c r="FYU112" s="4"/>
      <c r="FYV112" s="4"/>
      <c r="FYW112" s="4"/>
      <c r="FYX112" s="4"/>
      <c r="FYY112" s="4"/>
      <c r="FYZ112" s="4"/>
      <c r="FZA112" s="4"/>
      <c r="FZB112" s="4"/>
      <c r="FZC112" s="4"/>
      <c r="FZD112" s="4"/>
      <c r="FZE112" s="4"/>
      <c r="FZF112" s="4"/>
      <c r="FZG112" s="4"/>
      <c r="FZH112" s="4"/>
      <c r="FZI112" s="4"/>
      <c r="FZJ112" s="4"/>
      <c r="FZK112" s="4"/>
      <c r="FZL112" s="4"/>
      <c r="FZM112" s="4"/>
      <c r="FZN112" s="4"/>
      <c r="FZO112" s="4"/>
      <c r="FZP112" s="4"/>
      <c r="FZQ112" s="4"/>
      <c r="FZR112" s="4"/>
      <c r="FZS112" s="4"/>
      <c r="FZT112" s="4"/>
      <c r="FZU112" s="4"/>
      <c r="FZV112" s="4"/>
      <c r="FZW112" s="4"/>
      <c r="FZX112" s="4"/>
      <c r="FZY112" s="4"/>
      <c r="FZZ112" s="4"/>
      <c r="GAA112" s="4"/>
      <c r="GAB112" s="4"/>
      <c r="GAC112" s="4"/>
      <c r="GAD112" s="4"/>
      <c r="GAE112" s="4"/>
      <c r="GAF112" s="4"/>
      <c r="GAG112" s="4"/>
      <c r="GAH112" s="4"/>
      <c r="GAI112" s="4"/>
      <c r="GAJ112" s="4"/>
      <c r="GAK112" s="4"/>
      <c r="GAL112" s="4"/>
      <c r="GAM112" s="4"/>
      <c r="GAN112" s="4"/>
      <c r="GAO112" s="4"/>
      <c r="GAP112" s="4"/>
      <c r="GAQ112" s="4"/>
      <c r="GAR112" s="4"/>
      <c r="GAS112" s="4"/>
      <c r="GAT112" s="4"/>
      <c r="GAU112" s="4"/>
      <c r="GAV112" s="4"/>
      <c r="GAW112" s="4"/>
      <c r="GAX112" s="4"/>
      <c r="GAY112" s="4"/>
      <c r="GAZ112" s="4"/>
      <c r="GBA112" s="4"/>
      <c r="GBB112" s="4"/>
      <c r="GBC112" s="4"/>
      <c r="GBD112" s="4"/>
      <c r="GBE112" s="4"/>
      <c r="GBF112" s="4"/>
      <c r="GBG112" s="4"/>
      <c r="GBH112" s="4"/>
      <c r="GBI112" s="4"/>
      <c r="GBJ112" s="4"/>
      <c r="GBK112" s="4"/>
      <c r="GBL112" s="4"/>
      <c r="GBM112" s="4"/>
      <c r="GBN112" s="4"/>
      <c r="GBO112" s="4"/>
      <c r="GBP112" s="4"/>
      <c r="GBQ112" s="4"/>
      <c r="GBR112" s="4"/>
      <c r="GBS112" s="4"/>
      <c r="GBT112" s="4"/>
      <c r="GBU112" s="4"/>
      <c r="GBV112" s="4"/>
      <c r="GBW112" s="4"/>
      <c r="GBX112" s="4"/>
      <c r="GBY112" s="4"/>
      <c r="GBZ112" s="4"/>
      <c r="GCA112" s="4"/>
      <c r="GCB112" s="4"/>
      <c r="GCC112" s="4"/>
      <c r="GCD112" s="4"/>
      <c r="GCE112" s="4"/>
      <c r="GCF112" s="4"/>
      <c r="GCG112" s="4"/>
      <c r="GCH112" s="4"/>
      <c r="GCI112" s="4"/>
      <c r="GCJ112" s="4"/>
      <c r="GCK112" s="4"/>
      <c r="GCL112" s="4"/>
      <c r="GCM112" s="4"/>
      <c r="GCN112" s="4"/>
      <c r="GCO112" s="4"/>
      <c r="GCP112" s="4"/>
      <c r="GCQ112" s="4"/>
      <c r="GCR112" s="4"/>
      <c r="GCS112" s="4"/>
      <c r="GCT112" s="4"/>
      <c r="GCU112" s="4"/>
      <c r="GCV112" s="4"/>
      <c r="GCW112" s="4"/>
      <c r="GCX112" s="4"/>
      <c r="GCY112" s="4"/>
      <c r="GCZ112" s="4"/>
      <c r="GDA112" s="4"/>
      <c r="GDB112" s="4"/>
      <c r="GDC112" s="4"/>
      <c r="GDD112" s="4"/>
      <c r="GDE112" s="4"/>
      <c r="GDF112" s="4"/>
      <c r="GDG112" s="4"/>
      <c r="GDH112" s="4"/>
      <c r="GDI112" s="4"/>
      <c r="GDJ112" s="4"/>
      <c r="GDK112" s="4"/>
      <c r="GDL112" s="4"/>
      <c r="GDM112" s="4"/>
      <c r="GDN112" s="4"/>
      <c r="GDO112" s="4"/>
      <c r="GDP112" s="4"/>
      <c r="GDQ112" s="4"/>
      <c r="GDR112" s="4"/>
      <c r="GDS112" s="4"/>
      <c r="GDT112" s="4"/>
      <c r="GDU112" s="4"/>
      <c r="GDV112" s="4"/>
      <c r="GDW112" s="4"/>
      <c r="GDX112" s="4"/>
      <c r="GDY112" s="4"/>
      <c r="GDZ112" s="4"/>
      <c r="GEA112" s="4"/>
      <c r="GEB112" s="4"/>
      <c r="GEC112" s="4"/>
      <c r="GED112" s="4"/>
      <c r="GEE112" s="4"/>
      <c r="GEF112" s="4"/>
      <c r="GEG112" s="4"/>
      <c r="GEH112" s="4"/>
      <c r="GEI112" s="4"/>
      <c r="GEJ112" s="4"/>
      <c r="GEK112" s="4"/>
      <c r="GEL112" s="4"/>
      <c r="GEM112" s="4"/>
      <c r="GEN112" s="4"/>
      <c r="GEO112" s="4"/>
      <c r="GEP112" s="4"/>
      <c r="GEQ112" s="4"/>
      <c r="GER112" s="4"/>
      <c r="GES112" s="4"/>
      <c r="GET112" s="4"/>
      <c r="GEU112" s="4"/>
      <c r="GEV112" s="4"/>
      <c r="GEW112" s="4"/>
      <c r="GEX112" s="4"/>
      <c r="GEY112" s="4"/>
      <c r="GEZ112" s="4"/>
      <c r="GFA112" s="4"/>
      <c r="GFB112" s="4"/>
      <c r="GFC112" s="4"/>
      <c r="GFD112" s="4"/>
      <c r="GFE112" s="4"/>
      <c r="GFF112" s="4"/>
      <c r="GFG112" s="4"/>
      <c r="GFH112" s="4"/>
      <c r="GFI112" s="4"/>
      <c r="GFJ112" s="4"/>
      <c r="GFK112" s="4"/>
      <c r="GFL112" s="4"/>
      <c r="GFM112" s="4"/>
      <c r="GFN112" s="4"/>
      <c r="GFO112" s="4"/>
      <c r="GFP112" s="4"/>
      <c r="GFQ112" s="4"/>
      <c r="GFR112" s="4"/>
      <c r="GFS112" s="4"/>
      <c r="GFT112" s="4"/>
      <c r="GFU112" s="4"/>
      <c r="GFV112" s="4"/>
      <c r="GFW112" s="4"/>
      <c r="GFX112" s="4"/>
      <c r="GFY112" s="4"/>
      <c r="GFZ112" s="4"/>
      <c r="GGA112" s="4"/>
      <c r="GGB112" s="4"/>
      <c r="GGC112" s="4"/>
      <c r="GGD112" s="4"/>
      <c r="GGE112" s="4"/>
      <c r="GGF112" s="4"/>
      <c r="GGG112" s="4"/>
      <c r="GGH112" s="4"/>
      <c r="GGI112" s="4"/>
      <c r="GGJ112" s="4"/>
      <c r="GGK112" s="4"/>
      <c r="GGL112" s="4"/>
      <c r="GGM112" s="4"/>
      <c r="GGN112" s="4"/>
      <c r="GGO112" s="4"/>
      <c r="GGP112" s="4"/>
      <c r="GGQ112" s="4"/>
      <c r="GGR112" s="4"/>
      <c r="GGS112" s="4"/>
      <c r="GGT112" s="4"/>
      <c r="GGU112" s="4"/>
      <c r="GGV112" s="4"/>
      <c r="GGW112" s="4"/>
      <c r="GGX112" s="4"/>
      <c r="GGY112" s="4"/>
      <c r="GGZ112" s="4"/>
      <c r="GHA112" s="4"/>
      <c r="GHB112" s="4"/>
      <c r="GHC112" s="4"/>
      <c r="GHD112" s="4"/>
      <c r="GHE112" s="4"/>
      <c r="GHF112" s="4"/>
      <c r="GHG112" s="4"/>
      <c r="GHH112" s="4"/>
      <c r="GHI112" s="4"/>
      <c r="GHJ112" s="4"/>
      <c r="GHK112" s="4"/>
      <c r="GHL112" s="4"/>
      <c r="GHM112" s="4"/>
      <c r="GHN112" s="4"/>
      <c r="GHO112" s="4"/>
      <c r="GHP112" s="4"/>
      <c r="GHQ112" s="4"/>
      <c r="GHR112" s="4"/>
      <c r="GHS112" s="4"/>
      <c r="GHT112" s="4"/>
      <c r="GHU112" s="4"/>
      <c r="GHV112" s="4"/>
      <c r="GHW112" s="4"/>
      <c r="GHX112" s="4"/>
      <c r="GHY112" s="4"/>
      <c r="GHZ112" s="4"/>
      <c r="GIA112" s="4"/>
      <c r="GIB112" s="4"/>
      <c r="GIC112" s="4"/>
      <c r="GID112" s="4"/>
      <c r="GIE112" s="4"/>
      <c r="GIF112" s="4"/>
      <c r="GIG112" s="4"/>
      <c r="GIH112" s="4"/>
      <c r="GII112" s="4"/>
      <c r="GIJ112" s="4"/>
      <c r="GIK112" s="4"/>
      <c r="GIL112" s="4"/>
      <c r="GIM112" s="4"/>
      <c r="GIN112" s="4"/>
      <c r="GIO112" s="4"/>
      <c r="GIP112" s="4"/>
      <c r="GIQ112" s="4"/>
      <c r="GIR112" s="4"/>
      <c r="GIS112" s="4"/>
      <c r="GIT112" s="4"/>
      <c r="GIU112" s="4"/>
      <c r="GIV112" s="4"/>
      <c r="GIW112" s="4"/>
      <c r="GIX112" s="4"/>
      <c r="GIY112" s="4"/>
      <c r="GIZ112" s="4"/>
      <c r="GJA112" s="4"/>
      <c r="GJB112" s="4"/>
      <c r="GJC112" s="4"/>
      <c r="GJD112" s="4"/>
      <c r="GJE112" s="4"/>
      <c r="GJF112" s="4"/>
      <c r="GJG112" s="4"/>
      <c r="GJH112" s="4"/>
      <c r="GJI112" s="4"/>
      <c r="GJJ112" s="4"/>
      <c r="GJK112" s="4"/>
      <c r="GJL112" s="4"/>
      <c r="GJM112" s="4"/>
      <c r="GJN112" s="4"/>
      <c r="GJO112" s="4"/>
      <c r="GJP112" s="4"/>
      <c r="GJQ112" s="4"/>
      <c r="GJR112" s="4"/>
      <c r="GJS112" s="4"/>
      <c r="GJT112" s="4"/>
      <c r="GJU112" s="4"/>
      <c r="GJV112" s="4"/>
      <c r="GJW112" s="4"/>
      <c r="GJX112" s="4"/>
      <c r="GJY112" s="4"/>
      <c r="GJZ112" s="4"/>
      <c r="GKA112" s="4"/>
      <c r="GKB112" s="4"/>
      <c r="GKC112" s="4"/>
      <c r="GKD112" s="4"/>
      <c r="GKE112" s="4"/>
      <c r="GKF112" s="4"/>
      <c r="GKG112" s="4"/>
      <c r="GKH112" s="4"/>
      <c r="GKI112" s="4"/>
      <c r="GKJ112" s="4"/>
      <c r="GKK112" s="4"/>
      <c r="GKL112" s="4"/>
      <c r="GKM112" s="4"/>
      <c r="GKN112" s="4"/>
      <c r="GKO112" s="4"/>
      <c r="GKP112" s="4"/>
      <c r="GKQ112" s="4"/>
      <c r="GKR112" s="4"/>
      <c r="GKS112" s="4"/>
      <c r="GKT112" s="4"/>
      <c r="GKU112" s="4"/>
      <c r="GKV112" s="4"/>
      <c r="GKW112" s="4"/>
      <c r="GKX112" s="4"/>
      <c r="GKY112" s="4"/>
      <c r="GKZ112" s="4"/>
      <c r="GLA112" s="4"/>
      <c r="GLB112" s="4"/>
      <c r="GLC112" s="4"/>
      <c r="GLD112" s="4"/>
      <c r="GLE112" s="4"/>
      <c r="GLF112" s="4"/>
      <c r="GLG112" s="4"/>
      <c r="GLH112" s="4"/>
      <c r="GLI112" s="4"/>
      <c r="GLJ112" s="4"/>
      <c r="GLK112" s="4"/>
      <c r="GLL112" s="4"/>
      <c r="GLM112" s="4"/>
      <c r="GLN112" s="4"/>
      <c r="GLO112" s="4"/>
      <c r="GLP112" s="4"/>
      <c r="GLQ112" s="4"/>
      <c r="GLR112" s="4"/>
      <c r="GLS112" s="4"/>
      <c r="GLT112" s="4"/>
      <c r="GLU112" s="4"/>
      <c r="GLV112" s="4"/>
      <c r="GLW112" s="4"/>
      <c r="GLX112" s="4"/>
      <c r="GLY112" s="4"/>
      <c r="GLZ112" s="4"/>
      <c r="GMA112" s="4"/>
      <c r="GMB112" s="4"/>
      <c r="GMC112" s="4"/>
      <c r="GMD112" s="4"/>
      <c r="GME112" s="4"/>
      <c r="GMF112" s="4"/>
      <c r="GMG112" s="4"/>
      <c r="GMH112" s="4"/>
      <c r="GMI112" s="4"/>
      <c r="GMJ112" s="4"/>
      <c r="GMK112" s="4"/>
      <c r="GML112" s="4"/>
      <c r="GMM112" s="4"/>
      <c r="GMN112" s="4"/>
      <c r="GMO112" s="4"/>
      <c r="GMP112" s="4"/>
      <c r="GMQ112" s="4"/>
      <c r="GMR112" s="4"/>
      <c r="GMS112" s="4"/>
      <c r="GMT112" s="4"/>
      <c r="GMU112" s="4"/>
      <c r="GMV112" s="4"/>
      <c r="GMW112" s="4"/>
      <c r="GMX112" s="4"/>
      <c r="GMY112" s="4"/>
      <c r="GMZ112" s="4"/>
      <c r="GNA112" s="4"/>
      <c r="GNB112" s="4"/>
      <c r="GNC112" s="4"/>
      <c r="GND112" s="4"/>
      <c r="GNE112" s="4"/>
      <c r="GNF112" s="4"/>
      <c r="GNG112" s="4"/>
      <c r="GNH112" s="4"/>
      <c r="GNI112" s="4"/>
      <c r="GNJ112" s="4"/>
      <c r="GNK112" s="4"/>
      <c r="GNL112" s="4"/>
      <c r="GNM112" s="4"/>
      <c r="GNN112" s="4"/>
      <c r="GNO112" s="4"/>
      <c r="GNP112" s="4"/>
      <c r="GNQ112" s="4"/>
      <c r="GNR112" s="4"/>
      <c r="GNS112" s="4"/>
      <c r="GNT112" s="4"/>
      <c r="GNU112" s="4"/>
      <c r="GNV112" s="4"/>
      <c r="GNW112" s="4"/>
      <c r="GNX112" s="4"/>
      <c r="GNY112" s="4"/>
      <c r="GNZ112" s="4"/>
      <c r="GOA112" s="4"/>
      <c r="GOB112" s="4"/>
      <c r="GOC112" s="4"/>
      <c r="GOD112" s="4"/>
      <c r="GOE112" s="4"/>
      <c r="GOF112" s="4"/>
      <c r="GOG112" s="4"/>
      <c r="GOH112" s="4"/>
      <c r="GOI112" s="4"/>
      <c r="GOJ112" s="4"/>
      <c r="GOK112" s="4"/>
      <c r="GOL112" s="4"/>
      <c r="GOM112" s="4"/>
      <c r="GON112" s="4"/>
      <c r="GOO112" s="4"/>
      <c r="GOP112" s="4"/>
      <c r="GOQ112" s="4"/>
      <c r="GOR112" s="4"/>
      <c r="GOS112" s="4"/>
      <c r="GOT112" s="4"/>
      <c r="GOU112" s="4"/>
      <c r="GOV112" s="4"/>
      <c r="GOW112" s="4"/>
      <c r="GOX112" s="4"/>
      <c r="GOY112" s="4"/>
      <c r="GOZ112" s="4"/>
      <c r="GPA112" s="4"/>
      <c r="GPB112" s="4"/>
      <c r="GPC112" s="4"/>
      <c r="GPD112" s="4"/>
      <c r="GPE112" s="4"/>
      <c r="GPF112" s="4"/>
      <c r="GPG112" s="4"/>
      <c r="GPH112" s="4"/>
      <c r="GPI112" s="4"/>
      <c r="GPJ112" s="4"/>
      <c r="GPK112" s="4"/>
      <c r="GPL112" s="4"/>
      <c r="GPM112" s="4"/>
      <c r="GPN112" s="4"/>
      <c r="GPO112" s="4"/>
      <c r="GPP112" s="4"/>
      <c r="GPQ112" s="4"/>
      <c r="GPR112" s="4"/>
      <c r="GPS112" s="4"/>
      <c r="GPT112" s="4"/>
      <c r="GPU112" s="4"/>
      <c r="GPV112" s="4"/>
      <c r="GPW112" s="4"/>
      <c r="GPX112" s="4"/>
      <c r="GPY112" s="4"/>
      <c r="GPZ112" s="4"/>
      <c r="GQA112" s="4"/>
      <c r="GQB112" s="4"/>
      <c r="GQC112" s="4"/>
      <c r="GQD112" s="4"/>
      <c r="GQE112" s="4"/>
      <c r="GQF112" s="4"/>
      <c r="GQG112" s="4"/>
      <c r="GQH112" s="4"/>
      <c r="GQI112" s="4"/>
      <c r="GQJ112" s="4"/>
      <c r="GQK112" s="4"/>
      <c r="GQL112" s="4"/>
      <c r="GQM112" s="4"/>
      <c r="GQN112" s="4"/>
      <c r="GQO112" s="4"/>
      <c r="GQP112" s="4"/>
      <c r="GQQ112" s="4"/>
      <c r="GQR112" s="4"/>
      <c r="GQS112" s="4"/>
      <c r="GQT112" s="4"/>
      <c r="GQU112" s="4"/>
      <c r="GQV112" s="4"/>
      <c r="GQW112" s="4"/>
      <c r="GQX112" s="4"/>
      <c r="GQY112" s="4"/>
      <c r="GQZ112" s="4"/>
      <c r="GRA112" s="4"/>
      <c r="GRB112" s="4"/>
      <c r="GRC112" s="4"/>
      <c r="GRD112" s="4"/>
      <c r="GRE112" s="4"/>
      <c r="GRF112" s="4"/>
      <c r="GRG112" s="4"/>
      <c r="GRH112" s="4"/>
      <c r="GRI112" s="4"/>
      <c r="GRJ112" s="4"/>
      <c r="GRK112" s="4"/>
      <c r="GRL112" s="4"/>
      <c r="GRM112" s="4"/>
      <c r="GRN112" s="4"/>
      <c r="GRO112" s="4"/>
      <c r="GRP112" s="4"/>
      <c r="GRQ112" s="4"/>
      <c r="GRR112" s="4"/>
      <c r="GRS112" s="4"/>
      <c r="GRT112" s="4"/>
      <c r="GRU112" s="4"/>
      <c r="GRV112" s="4"/>
      <c r="GRW112" s="4"/>
      <c r="GRX112" s="4"/>
      <c r="GRY112" s="4"/>
      <c r="GRZ112" s="4"/>
      <c r="GSA112" s="4"/>
      <c r="GSB112" s="4"/>
      <c r="GSC112" s="4"/>
      <c r="GSD112" s="4"/>
      <c r="GSE112" s="4"/>
      <c r="GSF112" s="4"/>
      <c r="GSG112" s="4"/>
      <c r="GSH112" s="4"/>
      <c r="GSI112" s="4"/>
      <c r="GSJ112" s="4"/>
      <c r="GSK112" s="4"/>
      <c r="GSL112" s="4"/>
      <c r="GSM112" s="4"/>
      <c r="GSN112" s="4"/>
      <c r="GSO112" s="4"/>
      <c r="GSP112" s="4"/>
      <c r="GSQ112" s="4"/>
      <c r="GSR112" s="4"/>
      <c r="GSS112" s="4"/>
      <c r="GST112" s="4"/>
      <c r="GSU112" s="4"/>
      <c r="GSV112" s="4"/>
      <c r="GSW112" s="4"/>
      <c r="GSX112" s="4"/>
      <c r="GSY112" s="4"/>
      <c r="GSZ112" s="4"/>
      <c r="GTA112" s="4"/>
      <c r="GTB112" s="4"/>
      <c r="GTC112" s="4"/>
      <c r="GTD112" s="4"/>
      <c r="GTE112" s="4"/>
      <c r="GTF112" s="4"/>
      <c r="GTG112" s="4"/>
      <c r="GTH112" s="4"/>
      <c r="GTI112" s="4"/>
      <c r="GTJ112" s="4"/>
      <c r="GTK112" s="4"/>
      <c r="GTL112" s="4"/>
      <c r="GTM112" s="4"/>
      <c r="GTN112" s="4"/>
      <c r="GTO112" s="4"/>
      <c r="GTP112" s="4"/>
      <c r="GTQ112" s="4"/>
      <c r="GTR112" s="4"/>
      <c r="GTS112" s="4"/>
      <c r="GTT112" s="4"/>
      <c r="GTU112" s="4"/>
      <c r="GTV112" s="4"/>
      <c r="GTW112" s="4"/>
      <c r="GTX112" s="4"/>
      <c r="GTY112" s="4"/>
      <c r="GTZ112" s="4"/>
      <c r="GUA112" s="4"/>
      <c r="GUB112" s="4"/>
      <c r="GUC112" s="4"/>
      <c r="GUD112" s="4"/>
      <c r="GUE112" s="4"/>
      <c r="GUF112" s="4"/>
      <c r="GUG112" s="4"/>
      <c r="GUH112" s="4"/>
      <c r="GUI112" s="4"/>
      <c r="GUJ112" s="4"/>
      <c r="GUK112" s="4"/>
      <c r="GUL112" s="4"/>
      <c r="GUM112" s="4"/>
      <c r="GUN112" s="4"/>
      <c r="GUO112" s="4"/>
      <c r="GUP112" s="4"/>
      <c r="GUQ112" s="4"/>
      <c r="GUR112" s="4"/>
      <c r="GUS112" s="4"/>
      <c r="GUT112" s="4"/>
      <c r="GUU112" s="4"/>
      <c r="GUV112" s="4"/>
      <c r="GUW112" s="4"/>
      <c r="GUX112" s="4"/>
      <c r="GUY112" s="4"/>
      <c r="GUZ112" s="4"/>
      <c r="GVA112" s="4"/>
      <c r="GVB112" s="4"/>
      <c r="GVC112" s="4"/>
      <c r="GVD112" s="4"/>
      <c r="GVE112" s="4"/>
      <c r="GVF112" s="4"/>
      <c r="GVG112" s="4"/>
      <c r="GVH112" s="4"/>
      <c r="GVI112" s="4"/>
      <c r="GVJ112" s="4"/>
      <c r="GVK112" s="4"/>
      <c r="GVL112" s="4"/>
      <c r="GVM112" s="4"/>
      <c r="GVN112" s="4"/>
      <c r="GVO112" s="4"/>
      <c r="GVP112" s="4"/>
      <c r="GVQ112" s="4"/>
      <c r="GVR112" s="4"/>
      <c r="GVS112" s="4"/>
      <c r="GVT112" s="4"/>
      <c r="GVU112" s="4"/>
      <c r="GVV112" s="4"/>
      <c r="GVW112" s="4"/>
      <c r="GVX112" s="4"/>
      <c r="GVY112" s="4"/>
      <c r="GVZ112" s="4"/>
      <c r="GWA112" s="4"/>
      <c r="GWB112" s="4"/>
      <c r="GWC112" s="4"/>
      <c r="GWD112" s="4"/>
      <c r="GWE112" s="4"/>
      <c r="GWF112" s="4"/>
      <c r="GWG112" s="4"/>
      <c r="GWH112" s="4"/>
      <c r="GWI112" s="4"/>
      <c r="GWJ112" s="4"/>
      <c r="GWK112" s="4"/>
      <c r="GWL112" s="4"/>
      <c r="GWM112" s="4"/>
      <c r="GWN112" s="4"/>
      <c r="GWO112" s="4"/>
      <c r="GWP112" s="4"/>
      <c r="GWQ112" s="4"/>
      <c r="GWR112" s="4"/>
      <c r="GWS112" s="4"/>
      <c r="GWT112" s="4"/>
      <c r="GWU112" s="4"/>
      <c r="GWV112" s="4"/>
      <c r="GWW112" s="4"/>
      <c r="GWX112" s="4"/>
      <c r="GWY112" s="4"/>
      <c r="GWZ112" s="4"/>
      <c r="GXA112" s="4"/>
      <c r="GXB112" s="4"/>
      <c r="GXC112" s="4"/>
      <c r="GXD112" s="4"/>
      <c r="GXE112" s="4"/>
      <c r="GXF112" s="4"/>
      <c r="GXG112" s="4"/>
      <c r="GXH112" s="4"/>
      <c r="GXI112" s="4"/>
      <c r="GXJ112" s="4"/>
      <c r="GXK112" s="4"/>
      <c r="GXL112" s="4"/>
      <c r="GXM112" s="4"/>
      <c r="GXN112" s="4"/>
      <c r="GXO112" s="4"/>
      <c r="GXP112" s="4"/>
      <c r="GXQ112" s="4"/>
      <c r="GXR112" s="4"/>
      <c r="GXS112" s="4"/>
      <c r="GXT112" s="4"/>
      <c r="GXU112" s="4"/>
      <c r="GXV112" s="4"/>
      <c r="GXW112" s="4"/>
      <c r="GXX112" s="4"/>
      <c r="GXY112" s="4"/>
      <c r="GXZ112" s="4"/>
      <c r="GYA112" s="4"/>
      <c r="GYB112" s="4"/>
      <c r="GYC112" s="4"/>
      <c r="GYD112" s="4"/>
      <c r="GYE112" s="4"/>
      <c r="GYF112" s="4"/>
      <c r="GYG112" s="4"/>
      <c r="GYH112" s="4"/>
      <c r="GYI112" s="4"/>
      <c r="GYJ112" s="4"/>
      <c r="GYK112" s="4"/>
      <c r="GYL112" s="4"/>
      <c r="GYM112" s="4"/>
      <c r="GYN112" s="4"/>
      <c r="GYO112" s="4"/>
      <c r="GYP112" s="4"/>
      <c r="GYQ112" s="4"/>
      <c r="GYR112" s="4"/>
      <c r="GYS112" s="4"/>
      <c r="GYT112" s="4"/>
      <c r="GYU112" s="4"/>
      <c r="GYV112" s="4"/>
      <c r="GYW112" s="4"/>
      <c r="GYX112" s="4"/>
      <c r="GYY112" s="4"/>
      <c r="GYZ112" s="4"/>
      <c r="GZA112" s="4"/>
      <c r="GZB112" s="4"/>
      <c r="GZC112" s="4"/>
      <c r="GZD112" s="4"/>
      <c r="GZE112" s="4"/>
      <c r="GZF112" s="4"/>
      <c r="GZG112" s="4"/>
      <c r="GZH112" s="4"/>
      <c r="GZI112" s="4"/>
      <c r="GZJ112" s="4"/>
      <c r="GZK112" s="4"/>
      <c r="GZL112" s="4"/>
      <c r="GZM112" s="4"/>
      <c r="GZN112" s="4"/>
      <c r="GZO112" s="4"/>
      <c r="GZP112" s="4"/>
      <c r="GZQ112" s="4"/>
      <c r="GZR112" s="4"/>
      <c r="GZS112" s="4"/>
      <c r="GZT112" s="4"/>
      <c r="GZU112" s="4"/>
      <c r="GZV112" s="4"/>
      <c r="GZW112" s="4"/>
      <c r="GZX112" s="4"/>
      <c r="GZY112" s="4"/>
      <c r="GZZ112" s="4"/>
      <c r="HAA112" s="4"/>
      <c r="HAB112" s="4"/>
      <c r="HAC112" s="4"/>
      <c r="HAD112" s="4"/>
      <c r="HAE112" s="4"/>
      <c r="HAF112" s="4"/>
      <c r="HAG112" s="4"/>
      <c r="HAH112" s="4"/>
      <c r="HAI112" s="4"/>
      <c r="HAJ112" s="4"/>
      <c r="HAK112" s="4"/>
      <c r="HAL112" s="4"/>
      <c r="HAM112" s="4"/>
      <c r="HAN112" s="4"/>
      <c r="HAO112" s="4"/>
      <c r="HAP112" s="4"/>
      <c r="HAQ112" s="4"/>
      <c r="HAR112" s="4"/>
      <c r="HAS112" s="4"/>
      <c r="HAT112" s="4"/>
      <c r="HAU112" s="4"/>
      <c r="HAV112" s="4"/>
      <c r="HAW112" s="4"/>
      <c r="HAX112" s="4"/>
      <c r="HAY112" s="4"/>
      <c r="HAZ112" s="4"/>
      <c r="HBA112" s="4"/>
      <c r="HBB112" s="4"/>
      <c r="HBC112" s="4"/>
      <c r="HBD112" s="4"/>
      <c r="HBE112" s="4"/>
      <c r="HBF112" s="4"/>
      <c r="HBG112" s="4"/>
      <c r="HBH112" s="4"/>
      <c r="HBI112" s="4"/>
      <c r="HBJ112" s="4"/>
      <c r="HBK112" s="4"/>
      <c r="HBL112" s="4"/>
      <c r="HBM112" s="4"/>
      <c r="HBN112" s="4"/>
      <c r="HBO112" s="4"/>
      <c r="HBP112" s="4"/>
      <c r="HBQ112" s="4"/>
      <c r="HBR112" s="4"/>
      <c r="HBS112" s="4"/>
      <c r="HBT112" s="4"/>
      <c r="HBU112" s="4"/>
      <c r="HBV112" s="4"/>
      <c r="HBW112" s="4"/>
      <c r="HBX112" s="4"/>
      <c r="HBY112" s="4"/>
      <c r="HBZ112" s="4"/>
      <c r="HCA112" s="4"/>
      <c r="HCB112" s="4"/>
      <c r="HCC112" s="4"/>
      <c r="HCD112" s="4"/>
      <c r="HCE112" s="4"/>
      <c r="HCF112" s="4"/>
      <c r="HCG112" s="4"/>
      <c r="HCH112" s="4"/>
      <c r="HCI112" s="4"/>
      <c r="HCJ112" s="4"/>
      <c r="HCK112" s="4"/>
      <c r="HCL112" s="4"/>
      <c r="HCM112" s="4"/>
      <c r="HCN112" s="4"/>
      <c r="HCO112" s="4"/>
      <c r="HCP112" s="4"/>
      <c r="HCQ112" s="4"/>
      <c r="HCR112" s="4"/>
      <c r="HCS112" s="4"/>
      <c r="HCT112" s="4"/>
      <c r="HCU112" s="4"/>
      <c r="HCV112" s="4"/>
      <c r="HCW112" s="4"/>
      <c r="HCX112" s="4"/>
      <c r="HCY112" s="4"/>
      <c r="HCZ112" s="4"/>
      <c r="HDA112" s="4"/>
      <c r="HDB112" s="4"/>
      <c r="HDC112" s="4"/>
      <c r="HDD112" s="4"/>
      <c r="HDE112" s="4"/>
      <c r="HDF112" s="4"/>
      <c r="HDG112" s="4"/>
      <c r="HDH112" s="4"/>
      <c r="HDI112" s="4"/>
      <c r="HDJ112" s="4"/>
      <c r="HDK112" s="4"/>
      <c r="HDL112" s="4"/>
      <c r="HDM112" s="4"/>
      <c r="HDN112" s="4"/>
      <c r="HDO112" s="4"/>
      <c r="HDP112" s="4"/>
      <c r="HDQ112" s="4"/>
      <c r="HDR112" s="4"/>
      <c r="HDS112" s="4"/>
      <c r="HDT112" s="4"/>
      <c r="HDU112" s="4"/>
      <c r="HDV112" s="4"/>
      <c r="HDW112" s="4"/>
      <c r="HDX112" s="4"/>
      <c r="HDY112" s="4"/>
      <c r="HDZ112" s="4"/>
      <c r="HEA112" s="4"/>
      <c r="HEB112" s="4"/>
      <c r="HEC112" s="4"/>
      <c r="HED112" s="4"/>
      <c r="HEE112" s="4"/>
      <c r="HEF112" s="4"/>
      <c r="HEG112" s="4"/>
      <c r="HEH112" s="4"/>
      <c r="HEI112" s="4"/>
      <c r="HEJ112" s="4"/>
      <c r="HEK112" s="4"/>
      <c r="HEL112" s="4"/>
      <c r="HEM112" s="4"/>
      <c r="HEN112" s="4"/>
      <c r="HEO112" s="4"/>
      <c r="HEP112" s="4"/>
      <c r="HEQ112" s="4"/>
      <c r="HER112" s="4"/>
      <c r="HES112" s="4"/>
      <c r="HET112" s="4"/>
      <c r="HEU112" s="4"/>
      <c r="HEV112" s="4"/>
      <c r="HEW112" s="4"/>
      <c r="HEX112" s="4"/>
      <c r="HEY112" s="4"/>
      <c r="HEZ112" s="4"/>
      <c r="HFA112" s="4"/>
      <c r="HFB112" s="4"/>
      <c r="HFC112" s="4"/>
      <c r="HFD112" s="4"/>
      <c r="HFE112" s="4"/>
      <c r="HFF112" s="4"/>
      <c r="HFG112" s="4"/>
      <c r="HFH112" s="4"/>
      <c r="HFI112" s="4"/>
      <c r="HFJ112" s="4"/>
      <c r="HFK112" s="4"/>
      <c r="HFL112" s="4"/>
      <c r="HFM112" s="4"/>
      <c r="HFN112" s="4"/>
      <c r="HFO112" s="4"/>
      <c r="HFP112" s="4"/>
      <c r="HFQ112" s="4"/>
      <c r="HFR112" s="4"/>
      <c r="HFS112" s="4"/>
      <c r="HFT112" s="4"/>
      <c r="HFU112" s="4"/>
      <c r="HFV112" s="4"/>
      <c r="HFW112" s="4"/>
      <c r="HFX112" s="4"/>
      <c r="HFY112" s="4"/>
      <c r="HFZ112" s="4"/>
      <c r="HGA112" s="4"/>
      <c r="HGB112" s="4"/>
      <c r="HGC112" s="4"/>
      <c r="HGD112" s="4"/>
      <c r="HGE112" s="4"/>
      <c r="HGF112" s="4"/>
      <c r="HGG112" s="4"/>
      <c r="HGH112" s="4"/>
      <c r="HGI112" s="4"/>
      <c r="HGJ112" s="4"/>
      <c r="HGK112" s="4"/>
      <c r="HGL112" s="4"/>
      <c r="HGM112" s="4"/>
      <c r="HGN112" s="4"/>
      <c r="HGO112" s="4"/>
      <c r="HGP112" s="4"/>
      <c r="HGQ112" s="4"/>
      <c r="HGR112" s="4"/>
      <c r="HGS112" s="4"/>
      <c r="HGT112" s="4"/>
      <c r="HGU112" s="4"/>
      <c r="HGV112" s="4"/>
      <c r="HGW112" s="4"/>
      <c r="HGX112" s="4"/>
      <c r="HGY112" s="4"/>
      <c r="HGZ112" s="4"/>
      <c r="HHA112" s="4"/>
      <c r="HHB112" s="4"/>
      <c r="HHC112" s="4"/>
      <c r="HHD112" s="4"/>
      <c r="HHE112" s="4"/>
      <c r="HHF112" s="4"/>
      <c r="HHG112" s="4"/>
      <c r="HHH112" s="4"/>
      <c r="HHI112" s="4"/>
      <c r="HHJ112" s="4"/>
      <c r="HHK112" s="4"/>
      <c r="HHL112" s="4"/>
      <c r="HHM112" s="4"/>
      <c r="HHN112" s="4"/>
      <c r="HHO112" s="4"/>
      <c r="HHP112" s="4"/>
      <c r="HHQ112" s="4"/>
      <c r="HHR112" s="4"/>
      <c r="HHS112" s="4"/>
      <c r="HHT112" s="4"/>
      <c r="HHU112" s="4"/>
      <c r="HHV112" s="4"/>
      <c r="HHW112" s="4"/>
      <c r="HHX112" s="4"/>
      <c r="HHY112" s="4"/>
      <c r="HHZ112" s="4"/>
      <c r="HIA112" s="4"/>
      <c r="HIB112" s="4"/>
      <c r="HIC112" s="4"/>
      <c r="HID112" s="4"/>
      <c r="HIE112" s="4"/>
      <c r="HIF112" s="4"/>
      <c r="HIG112" s="4"/>
      <c r="HIH112" s="4"/>
      <c r="HII112" s="4"/>
      <c r="HIJ112" s="4"/>
      <c r="HIK112" s="4"/>
      <c r="HIL112" s="4"/>
      <c r="HIM112" s="4"/>
      <c r="HIN112" s="4"/>
      <c r="HIO112" s="4"/>
      <c r="HIP112" s="4"/>
      <c r="HIQ112" s="4"/>
      <c r="HIR112" s="4"/>
      <c r="HIS112" s="4"/>
      <c r="HIT112" s="4"/>
      <c r="HIU112" s="4"/>
      <c r="HIV112" s="4"/>
      <c r="HIW112" s="4"/>
      <c r="HIX112" s="4"/>
      <c r="HIY112" s="4"/>
      <c r="HIZ112" s="4"/>
      <c r="HJA112" s="4"/>
      <c r="HJB112" s="4"/>
      <c r="HJC112" s="4"/>
      <c r="HJD112" s="4"/>
      <c r="HJE112" s="4"/>
      <c r="HJF112" s="4"/>
      <c r="HJG112" s="4"/>
      <c r="HJH112" s="4"/>
      <c r="HJI112" s="4"/>
      <c r="HJJ112" s="4"/>
      <c r="HJK112" s="4"/>
      <c r="HJL112" s="4"/>
      <c r="HJM112" s="4"/>
      <c r="HJN112" s="4"/>
      <c r="HJO112" s="4"/>
      <c r="HJP112" s="4"/>
      <c r="HJQ112" s="4"/>
      <c r="HJR112" s="4"/>
      <c r="HJS112" s="4"/>
      <c r="HJT112" s="4"/>
      <c r="HJU112" s="4"/>
      <c r="HJV112" s="4"/>
      <c r="HJW112" s="4"/>
      <c r="HJX112" s="4"/>
      <c r="HJY112" s="4"/>
      <c r="HJZ112" s="4"/>
      <c r="HKA112" s="4"/>
      <c r="HKB112" s="4"/>
      <c r="HKC112" s="4"/>
      <c r="HKD112" s="4"/>
      <c r="HKE112" s="4"/>
      <c r="HKF112" s="4"/>
      <c r="HKG112" s="4"/>
      <c r="HKH112" s="4"/>
      <c r="HKI112" s="4"/>
      <c r="HKJ112" s="4"/>
      <c r="HKK112" s="4"/>
      <c r="HKL112" s="4"/>
      <c r="HKM112" s="4"/>
      <c r="HKN112" s="4"/>
      <c r="HKO112" s="4"/>
      <c r="HKP112" s="4"/>
      <c r="HKQ112" s="4"/>
      <c r="HKR112" s="4"/>
      <c r="HKS112" s="4"/>
      <c r="HKT112" s="4"/>
      <c r="HKU112" s="4"/>
      <c r="HKV112" s="4"/>
      <c r="HKW112" s="4"/>
      <c r="HKX112" s="4"/>
      <c r="HKY112" s="4"/>
      <c r="HKZ112" s="4"/>
      <c r="HLA112" s="4"/>
      <c r="HLB112" s="4"/>
      <c r="HLC112" s="4"/>
      <c r="HLD112" s="4"/>
      <c r="HLE112" s="4"/>
      <c r="HLF112" s="4"/>
      <c r="HLG112" s="4"/>
      <c r="HLH112" s="4"/>
      <c r="HLI112" s="4"/>
      <c r="HLJ112" s="4"/>
      <c r="HLK112" s="4"/>
      <c r="HLL112" s="4"/>
      <c r="HLM112" s="4"/>
      <c r="HLN112" s="4"/>
      <c r="HLO112" s="4"/>
      <c r="HLP112" s="4"/>
      <c r="HLQ112" s="4"/>
      <c r="HLR112" s="4"/>
      <c r="HLS112" s="4"/>
      <c r="HLT112" s="4"/>
      <c r="HLU112" s="4"/>
      <c r="HLV112" s="4"/>
      <c r="HLW112" s="4"/>
      <c r="HLX112" s="4"/>
      <c r="HLY112" s="4"/>
      <c r="HLZ112" s="4"/>
      <c r="HMA112" s="4"/>
      <c r="HMB112" s="4"/>
      <c r="HMC112" s="4"/>
      <c r="HMD112" s="4"/>
      <c r="HME112" s="4"/>
      <c r="HMF112" s="4"/>
      <c r="HMG112" s="4"/>
      <c r="HMH112" s="4"/>
      <c r="HMI112" s="4"/>
      <c r="HMJ112" s="4"/>
      <c r="HMK112" s="4"/>
      <c r="HML112" s="4"/>
      <c r="HMM112" s="4"/>
      <c r="HMN112" s="4"/>
      <c r="HMO112" s="4"/>
      <c r="HMP112" s="4"/>
      <c r="HMQ112" s="4"/>
      <c r="HMR112" s="4"/>
      <c r="HMS112" s="4"/>
      <c r="HMT112" s="4"/>
      <c r="HMU112" s="4"/>
      <c r="HMV112" s="4"/>
      <c r="HMW112" s="4"/>
      <c r="HMX112" s="4"/>
      <c r="HMY112" s="4"/>
      <c r="HMZ112" s="4"/>
      <c r="HNA112" s="4"/>
      <c r="HNB112" s="4"/>
      <c r="HNC112" s="4"/>
      <c r="HND112" s="4"/>
      <c r="HNE112" s="4"/>
      <c r="HNF112" s="4"/>
      <c r="HNG112" s="4"/>
      <c r="HNH112" s="4"/>
      <c r="HNI112" s="4"/>
      <c r="HNJ112" s="4"/>
      <c r="HNK112" s="4"/>
      <c r="HNL112" s="4"/>
      <c r="HNM112" s="4"/>
      <c r="HNN112" s="4"/>
      <c r="HNO112" s="4"/>
      <c r="HNP112" s="4"/>
      <c r="HNQ112" s="4"/>
      <c r="HNR112" s="4"/>
      <c r="HNS112" s="4"/>
      <c r="HNT112" s="4"/>
      <c r="HNU112" s="4"/>
      <c r="HNV112" s="4"/>
      <c r="HNW112" s="4"/>
      <c r="HNX112" s="4"/>
      <c r="HNY112" s="4"/>
      <c r="HNZ112" s="4"/>
      <c r="HOA112" s="4"/>
      <c r="HOB112" s="4"/>
      <c r="HOC112" s="4"/>
      <c r="HOD112" s="4"/>
      <c r="HOE112" s="4"/>
      <c r="HOF112" s="4"/>
      <c r="HOG112" s="4"/>
      <c r="HOH112" s="4"/>
      <c r="HOI112" s="4"/>
      <c r="HOJ112" s="4"/>
      <c r="HOK112" s="4"/>
      <c r="HOL112" s="4"/>
      <c r="HOM112" s="4"/>
      <c r="HON112" s="4"/>
      <c r="HOO112" s="4"/>
      <c r="HOP112" s="4"/>
      <c r="HOQ112" s="4"/>
      <c r="HOR112" s="4"/>
      <c r="HOS112" s="4"/>
      <c r="HOT112" s="4"/>
      <c r="HOU112" s="4"/>
      <c r="HOV112" s="4"/>
      <c r="HOW112" s="4"/>
      <c r="HOX112" s="4"/>
      <c r="HOY112" s="4"/>
      <c r="HOZ112" s="4"/>
      <c r="HPA112" s="4"/>
      <c r="HPB112" s="4"/>
      <c r="HPC112" s="4"/>
      <c r="HPD112" s="4"/>
      <c r="HPE112" s="4"/>
      <c r="HPF112" s="4"/>
      <c r="HPG112" s="4"/>
      <c r="HPH112" s="4"/>
      <c r="HPI112" s="4"/>
      <c r="HPJ112" s="4"/>
      <c r="HPK112" s="4"/>
      <c r="HPL112" s="4"/>
      <c r="HPM112" s="4"/>
      <c r="HPN112" s="4"/>
      <c r="HPO112" s="4"/>
      <c r="HPP112" s="4"/>
      <c r="HPQ112" s="4"/>
      <c r="HPR112" s="4"/>
      <c r="HPS112" s="4"/>
      <c r="HPT112" s="4"/>
      <c r="HPU112" s="4"/>
      <c r="HPV112" s="4"/>
      <c r="HPW112" s="4"/>
      <c r="HPX112" s="4"/>
      <c r="HPY112" s="4"/>
      <c r="HPZ112" s="4"/>
      <c r="HQA112" s="4"/>
      <c r="HQB112" s="4"/>
      <c r="HQC112" s="4"/>
      <c r="HQD112" s="4"/>
      <c r="HQE112" s="4"/>
      <c r="HQF112" s="4"/>
      <c r="HQG112" s="4"/>
      <c r="HQH112" s="4"/>
      <c r="HQI112" s="4"/>
      <c r="HQJ112" s="4"/>
      <c r="HQK112" s="4"/>
      <c r="HQL112" s="4"/>
      <c r="HQM112" s="4"/>
      <c r="HQN112" s="4"/>
      <c r="HQO112" s="4"/>
      <c r="HQP112" s="4"/>
      <c r="HQQ112" s="4"/>
      <c r="HQR112" s="4"/>
      <c r="HQS112" s="4"/>
      <c r="HQT112" s="4"/>
      <c r="HQU112" s="4"/>
      <c r="HQV112" s="4"/>
      <c r="HQW112" s="4"/>
      <c r="HQX112" s="4"/>
      <c r="HQY112" s="4"/>
      <c r="HQZ112" s="4"/>
      <c r="HRA112" s="4"/>
      <c r="HRB112" s="4"/>
      <c r="HRC112" s="4"/>
      <c r="HRD112" s="4"/>
      <c r="HRE112" s="4"/>
      <c r="HRF112" s="4"/>
      <c r="HRG112" s="4"/>
      <c r="HRH112" s="4"/>
      <c r="HRI112" s="4"/>
      <c r="HRJ112" s="4"/>
      <c r="HRK112" s="4"/>
      <c r="HRL112" s="4"/>
      <c r="HRM112" s="4"/>
      <c r="HRN112" s="4"/>
      <c r="HRO112" s="4"/>
      <c r="HRP112" s="4"/>
      <c r="HRQ112" s="4"/>
      <c r="HRR112" s="4"/>
      <c r="HRS112" s="4"/>
      <c r="HRT112" s="4"/>
      <c r="HRU112" s="4"/>
      <c r="HRV112" s="4"/>
      <c r="HRW112" s="4"/>
      <c r="HRX112" s="4"/>
      <c r="HRY112" s="4"/>
      <c r="HRZ112" s="4"/>
      <c r="HSA112" s="4"/>
      <c r="HSB112" s="4"/>
      <c r="HSC112" s="4"/>
      <c r="HSD112" s="4"/>
      <c r="HSE112" s="4"/>
      <c r="HSF112" s="4"/>
      <c r="HSG112" s="4"/>
      <c r="HSH112" s="4"/>
      <c r="HSI112" s="4"/>
      <c r="HSJ112" s="4"/>
      <c r="HSK112" s="4"/>
      <c r="HSL112" s="4"/>
      <c r="HSM112" s="4"/>
      <c r="HSN112" s="4"/>
      <c r="HSO112" s="4"/>
      <c r="HSP112" s="4"/>
      <c r="HSQ112" s="4"/>
      <c r="HSR112" s="4"/>
      <c r="HSS112" s="4"/>
      <c r="HST112" s="4"/>
      <c r="HSU112" s="4"/>
      <c r="HSV112" s="4"/>
      <c r="HSW112" s="4"/>
      <c r="HSX112" s="4"/>
      <c r="HSY112" s="4"/>
      <c r="HSZ112" s="4"/>
      <c r="HTA112" s="4"/>
      <c r="HTB112" s="4"/>
      <c r="HTC112" s="4"/>
      <c r="HTD112" s="4"/>
      <c r="HTE112" s="4"/>
      <c r="HTF112" s="4"/>
      <c r="HTG112" s="4"/>
      <c r="HTH112" s="4"/>
      <c r="HTI112" s="4"/>
      <c r="HTJ112" s="4"/>
      <c r="HTK112" s="4"/>
      <c r="HTL112" s="4"/>
      <c r="HTM112" s="4"/>
      <c r="HTN112" s="4"/>
      <c r="HTO112" s="4"/>
      <c r="HTP112" s="4"/>
      <c r="HTQ112" s="4"/>
      <c r="HTR112" s="4"/>
      <c r="HTS112" s="4"/>
      <c r="HTT112" s="4"/>
      <c r="HTU112" s="4"/>
      <c r="HTV112" s="4"/>
      <c r="HTW112" s="4"/>
      <c r="HTX112" s="4"/>
      <c r="HTY112" s="4"/>
      <c r="HTZ112" s="4"/>
      <c r="HUA112" s="4"/>
      <c r="HUB112" s="4"/>
      <c r="HUC112" s="4"/>
      <c r="HUD112" s="4"/>
      <c r="HUE112" s="4"/>
      <c r="HUF112" s="4"/>
      <c r="HUG112" s="4"/>
      <c r="HUH112" s="4"/>
      <c r="HUI112" s="4"/>
      <c r="HUJ112" s="4"/>
      <c r="HUK112" s="4"/>
      <c r="HUL112" s="4"/>
      <c r="HUM112" s="4"/>
      <c r="HUN112" s="4"/>
      <c r="HUO112" s="4"/>
      <c r="HUP112" s="4"/>
      <c r="HUQ112" s="4"/>
      <c r="HUR112" s="4"/>
      <c r="HUS112" s="4"/>
      <c r="HUT112" s="4"/>
      <c r="HUU112" s="4"/>
      <c r="HUV112" s="4"/>
      <c r="HUW112" s="4"/>
      <c r="HUX112" s="4"/>
      <c r="HUY112" s="4"/>
      <c r="HUZ112" s="4"/>
      <c r="HVA112" s="4"/>
      <c r="HVB112" s="4"/>
      <c r="HVC112" s="4"/>
      <c r="HVD112" s="4"/>
      <c r="HVE112" s="4"/>
      <c r="HVF112" s="4"/>
      <c r="HVG112" s="4"/>
      <c r="HVH112" s="4"/>
      <c r="HVI112" s="4"/>
      <c r="HVJ112" s="4"/>
      <c r="HVK112" s="4"/>
      <c r="HVL112" s="4"/>
      <c r="HVM112" s="4"/>
      <c r="HVN112" s="4"/>
      <c r="HVO112" s="4"/>
      <c r="HVP112" s="4"/>
      <c r="HVQ112" s="4"/>
      <c r="HVR112" s="4"/>
      <c r="HVS112" s="4"/>
      <c r="HVT112" s="4"/>
      <c r="HVU112" s="4"/>
      <c r="HVV112" s="4"/>
      <c r="HVW112" s="4"/>
      <c r="HVX112" s="4"/>
      <c r="HVY112" s="4"/>
      <c r="HVZ112" s="4"/>
      <c r="HWA112" s="4"/>
      <c r="HWB112" s="4"/>
      <c r="HWC112" s="4"/>
      <c r="HWD112" s="4"/>
      <c r="HWE112" s="4"/>
      <c r="HWF112" s="4"/>
      <c r="HWG112" s="4"/>
      <c r="HWH112" s="4"/>
      <c r="HWI112" s="4"/>
      <c r="HWJ112" s="4"/>
      <c r="HWK112" s="4"/>
      <c r="HWL112" s="4"/>
      <c r="HWM112" s="4"/>
      <c r="HWN112" s="4"/>
      <c r="HWO112" s="4"/>
      <c r="HWP112" s="4"/>
      <c r="HWQ112" s="4"/>
      <c r="HWR112" s="4"/>
      <c r="HWS112" s="4"/>
      <c r="HWT112" s="4"/>
      <c r="HWU112" s="4"/>
      <c r="HWV112" s="4"/>
      <c r="HWW112" s="4"/>
      <c r="HWX112" s="4"/>
      <c r="HWY112" s="4"/>
      <c r="HWZ112" s="4"/>
      <c r="HXA112" s="4"/>
      <c r="HXB112" s="4"/>
      <c r="HXC112" s="4"/>
      <c r="HXD112" s="4"/>
      <c r="HXE112" s="4"/>
      <c r="HXF112" s="4"/>
      <c r="HXG112" s="4"/>
      <c r="HXH112" s="4"/>
      <c r="HXI112" s="4"/>
      <c r="HXJ112" s="4"/>
      <c r="HXK112" s="4"/>
      <c r="HXL112" s="4"/>
      <c r="HXM112" s="4"/>
      <c r="HXN112" s="4"/>
      <c r="HXO112" s="4"/>
      <c r="HXP112" s="4"/>
      <c r="HXQ112" s="4"/>
      <c r="HXR112" s="4"/>
      <c r="HXS112" s="4"/>
      <c r="HXT112" s="4"/>
      <c r="HXU112" s="4"/>
      <c r="HXV112" s="4"/>
      <c r="HXW112" s="4"/>
      <c r="HXX112" s="4"/>
      <c r="HXY112" s="4"/>
      <c r="HXZ112" s="4"/>
      <c r="HYA112" s="4"/>
      <c r="HYB112" s="4"/>
      <c r="HYC112" s="4"/>
      <c r="HYD112" s="4"/>
      <c r="HYE112" s="4"/>
      <c r="HYF112" s="4"/>
      <c r="HYG112" s="4"/>
      <c r="HYH112" s="4"/>
      <c r="HYI112" s="4"/>
      <c r="HYJ112" s="4"/>
      <c r="HYK112" s="4"/>
      <c r="HYL112" s="4"/>
      <c r="HYM112" s="4"/>
      <c r="HYN112" s="4"/>
      <c r="HYO112" s="4"/>
      <c r="HYP112" s="4"/>
      <c r="HYQ112" s="4"/>
      <c r="HYR112" s="4"/>
      <c r="HYS112" s="4"/>
      <c r="HYT112" s="4"/>
      <c r="HYU112" s="4"/>
      <c r="HYV112" s="4"/>
      <c r="HYW112" s="4"/>
      <c r="HYX112" s="4"/>
      <c r="HYY112" s="4"/>
      <c r="HYZ112" s="4"/>
      <c r="HZA112" s="4"/>
      <c r="HZB112" s="4"/>
      <c r="HZC112" s="4"/>
      <c r="HZD112" s="4"/>
      <c r="HZE112" s="4"/>
      <c r="HZF112" s="4"/>
      <c r="HZG112" s="4"/>
      <c r="HZH112" s="4"/>
      <c r="HZI112" s="4"/>
      <c r="HZJ112" s="4"/>
      <c r="HZK112" s="4"/>
      <c r="HZL112" s="4"/>
      <c r="HZM112" s="4"/>
      <c r="HZN112" s="4"/>
      <c r="HZO112" s="4"/>
      <c r="HZP112" s="4"/>
      <c r="HZQ112" s="4"/>
      <c r="HZR112" s="4"/>
      <c r="HZS112" s="4"/>
      <c r="HZT112" s="4"/>
      <c r="HZU112" s="4"/>
      <c r="HZV112" s="4"/>
      <c r="HZW112" s="4"/>
      <c r="HZX112" s="4"/>
      <c r="HZY112" s="4"/>
      <c r="HZZ112" s="4"/>
      <c r="IAA112" s="4"/>
      <c r="IAB112" s="4"/>
      <c r="IAC112" s="4"/>
      <c r="IAD112" s="4"/>
      <c r="IAE112" s="4"/>
      <c r="IAF112" s="4"/>
      <c r="IAG112" s="4"/>
      <c r="IAH112" s="4"/>
      <c r="IAI112" s="4"/>
      <c r="IAJ112" s="4"/>
      <c r="IAK112" s="4"/>
      <c r="IAL112" s="4"/>
      <c r="IAM112" s="4"/>
      <c r="IAN112" s="4"/>
      <c r="IAO112" s="4"/>
      <c r="IAP112" s="4"/>
      <c r="IAQ112" s="4"/>
      <c r="IAR112" s="4"/>
      <c r="IAS112" s="4"/>
      <c r="IAT112" s="4"/>
      <c r="IAU112" s="4"/>
      <c r="IAV112" s="4"/>
      <c r="IAW112" s="4"/>
      <c r="IAX112" s="4"/>
      <c r="IAY112" s="4"/>
      <c r="IAZ112" s="4"/>
      <c r="IBA112" s="4"/>
      <c r="IBB112" s="4"/>
      <c r="IBC112" s="4"/>
      <c r="IBD112" s="4"/>
      <c r="IBE112" s="4"/>
      <c r="IBF112" s="4"/>
      <c r="IBG112" s="4"/>
      <c r="IBH112" s="4"/>
      <c r="IBI112" s="4"/>
      <c r="IBJ112" s="4"/>
      <c r="IBK112" s="4"/>
      <c r="IBL112" s="4"/>
      <c r="IBM112" s="4"/>
      <c r="IBN112" s="4"/>
      <c r="IBO112" s="4"/>
      <c r="IBP112" s="4"/>
      <c r="IBQ112" s="4"/>
      <c r="IBR112" s="4"/>
      <c r="IBS112" s="4"/>
      <c r="IBT112" s="4"/>
      <c r="IBU112" s="4"/>
      <c r="IBV112" s="4"/>
      <c r="IBW112" s="4"/>
      <c r="IBX112" s="4"/>
      <c r="IBY112" s="4"/>
      <c r="IBZ112" s="4"/>
      <c r="ICA112" s="4"/>
      <c r="ICB112" s="4"/>
      <c r="ICC112" s="4"/>
      <c r="ICD112" s="4"/>
      <c r="ICE112" s="4"/>
      <c r="ICF112" s="4"/>
      <c r="ICG112" s="4"/>
      <c r="ICH112" s="4"/>
      <c r="ICI112" s="4"/>
      <c r="ICJ112" s="4"/>
      <c r="ICK112" s="4"/>
      <c r="ICL112" s="4"/>
      <c r="ICM112" s="4"/>
      <c r="ICN112" s="4"/>
      <c r="ICO112" s="4"/>
      <c r="ICP112" s="4"/>
      <c r="ICQ112" s="4"/>
      <c r="ICR112" s="4"/>
      <c r="ICS112" s="4"/>
      <c r="ICT112" s="4"/>
      <c r="ICU112" s="4"/>
      <c r="ICV112" s="4"/>
      <c r="ICW112" s="4"/>
      <c r="ICX112" s="4"/>
      <c r="ICY112" s="4"/>
      <c r="ICZ112" s="4"/>
      <c r="IDA112" s="4"/>
      <c r="IDB112" s="4"/>
      <c r="IDC112" s="4"/>
      <c r="IDD112" s="4"/>
      <c r="IDE112" s="4"/>
      <c r="IDF112" s="4"/>
      <c r="IDG112" s="4"/>
      <c r="IDH112" s="4"/>
      <c r="IDI112" s="4"/>
      <c r="IDJ112" s="4"/>
      <c r="IDK112" s="4"/>
      <c r="IDL112" s="4"/>
      <c r="IDM112" s="4"/>
      <c r="IDN112" s="4"/>
      <c r="IDO112" s="4"/>
      <c r="IDP112" s="4"/>
      <c r="IDQ112" s="4"/>
      <c r="IDR112" s="4"/>
      <c r="IDS112" s="4"/>
      <c r="IDT112" s="4"/>
      <c r="IDU112" s="4"/>
      <c r="IDV112" s="4"/>
      <c r="IDW112" s="4"/>
      <c r="IDX112" s="4"/>
      <c r="IDY112" s="4"/>
      <c r="IDZ112" s="4"/>
      <c r="IEA112" s="4"/>
      <c r="IEB112" s="4"/>
      <c r="IEC112" s="4"/>
      <c r="IED112" s="4"/>
      <c r="IEE112" s="4"/>
      <c r="IEF112" s="4"/>
      <c r="IEG112" s="4"/>
      <c r="IEH112" s="4"/>
      <c r="IEI112" s="4"/>
      <c r="IEJ112" s="4"/>
      <c r="IEK112" s="4"/>
      <c r="IEL112" s="4"/>
      <c r="IEM112" s="4"/>
      <c r="IEN112" s="4"/>
      <c r="IEO112" s="4"/>
      <c r="IEP112" s="4"/>
      <c r="IEQ112" s="4"/>
      <c r="IER112" s="4"/>
      <c r="IES112" s="4"/>
      <c r="IET112" s="4"/>
      <c r="IEU112" s="4"/>
      <c r="IEV112" s="4"/>
      <c r="IEW112" s="4"/>
      <c r="IEX112" s="4"/>
      <c r="IEY112" s="4"/>
      <c r="IEZ112" s="4"/>
      <c r="IFA112" s="4"/>
      <c r="IFB112" s="4"/>
      <c r="IFC112" s="4"/>
      <c r="IFD112" s="4"/>
      <c r="IFE112" s="4"/>
      <c r="IFF112" s="4"/>
      <c r="IFG112" s="4"/>
      <c r="IFH112" s="4"/>
      <c r="IFI112" s="4"/>
      <c r="IFJ112" s="4"/>
      <c r="IFK112" s="4"/>
      <c r="IFL112" s="4"/>
      <c r="IFM112" s="4"/>
      <c r="IFN112" s="4"/>
      <c r="IFO112" s="4"/>
      <c r="IFP112" s="4"/>
      <c r="IFQ112" s="4"/>
      <c r="IFR112" s="4"/>
      <c r="IFS112" s="4"/>
      <c r="IFT112" s="4"/>
      <c r="IFU112" s="4"/>
      <c r="IFV112" s="4"/>
      <c r="IFW112" s="4"/>
      <c r="IFX112" s="4"/>
      <c r="IFY112" s="4"/>
      <c r="IFZ112" s="4"/>
      <c r="IGA112" s="4"/>
      <c r="IGB112" s="4"/>
      <c r="IGC112" s="4"/>
      <c r="IGD112" s="4"/>
      <c r="IGE112" s="4"/>
      <c r="IGF112" s="4"/>
      <c r="IGG112" s="4"/>
      <c r="IGH112" s="4"/>
      <c r="IGI112" s="4"/>
      <c r="IGJ112" s="4"/>
      <c r="IGK112" s="4"/>
      <c r="IGL112" s="4"/>
      <c r="IGM112" s="4"/>
      <c r="IGN112" s="4"/>
      <c r="IGO112" s="4"/>
      <c r="IGP112" s="4"/>
      <c r="IGQ112" s="4"/>
      <c r="IGR112" s="4"/>
      <c r="IGS112" s="4"/>
      <c r="IGT112" s="4"/>
      <c r="IGU112" s="4"/>
      <c r="IGV112" s="4"/>
      <c r="IGW112" s="4"/>
      <c r="IGX112" s="4"/>
      <c r="IGY112" s="4"/>
      <c r="IGZ112" s="4"/>
      <c r="IHA112" s="4"/>
      <c r="IHB112" s="4"/>
      <c r="IHC112" s="4"/>
      <c r="IHD112" s="4"/>
      <c r="IHE112" s="4"/>
      <c r="IHF112" s="4"/>
      <c r="IHG112" s="4"/>
      <c r="IHH112" s="4"/>
      <c r="IHI112" s="4"/>
      <c r="IHJ112" s="4"/>
      <c r="IHK112" s="4"/>
      <c r="IHL112" s="4"/>
      <c r="IHM112" s="4"/>
      <c r="IHN112" s="4"/>
      <c r="IHO112" s="4"/>
      <c r="IHP112" s="4"/>
      <c r="IHQ112" s="4"/>
      <c r="IHR112" s="4"/>
      <c r="IHS112" s="4"/>
      <c r="IHT112" s="4"/>
      <c r="IHU112" s="4"/>
      <c r="IHV112" s="4"/>
      <c r="IHW112" s="4"/>
      <c r="IHX112" s="4"/>
      <c r="IHY112" s="4"/>
      <c r="IHZ112" s="4"/>
      <c r="IIA112" s="4"/>
      <c r="IIB112" s="4"/>
      <c r="IIC112" s="4"/>
      <c r="IID112" s="4"/>
      <c r="IIE112" s="4"/>
      <c r="IIF112" s="4"/>
      <c r="IIG112" s="4"/>
      <c r="IIH112" s="4"/>
      <c r="III112" s="4"/>
      <c r="IIJ112" s="4"/>
      <c r="IIK112" s="4"/>
      <c r="IIL112" s="4"/>
      <c r="IIM112" s="4"/>
      <c r="IIN112" s="4"/>
      <c r="IIO112" s="4"/>
      <c r="IIP112" s="4"/>
      <c r="IIQ112" s="4"/>
      <c r="IIR112" s="4"/>
      <c r="IIS112" s="4"/>
      <c r="IIT112" s="4"/>
      <c r="IIU112" s="4"/>
      <c r="IIV112" s="4"/>
      <c r="IIW112" s="4"/>
      <c r="IIX112" s="4"/>
      <c r="IIY112" s="4"/>
      <c r="IIZ112" s="4"/>
      <c r="IJA112" s="4"/>
      <c r="IJB112" s="4"/>
      <c r="IJC112" s="4"/>
      <c r="IJD112" s="4"/>
      <c r="IJE112" s="4"/>
      <c r="IJF112" s="4"/>
      <c r="IJG112" s="4"/>
      <c r="IJH112" s="4"/>
      <c r="IJI112" s="4"/>
      <c r="IJJ112" s="4"/>
      <c r="IJK112" s="4"/>
      <c r="IJL112" s="4"/>
      <c r="IJM112" s="4"/>
      <c r="IJN112" s="4"/>
      <c r="IJO112" s="4"/>
      <c r="IJP112" s="4"/>
      <c r="IJQ112" s="4"/>
      <c r="IJR112" s="4"/>
      <c r="IJS112" s="4"/>
      <c r="IJT112" s="4"/>
      <c r="IJU112" s="4"/>
      <c r="IJV112" s="4"/>
      <c r="IJW112" s="4"/>
      <c r="IJX112" s="4"/>
      <c r="IJY112" s="4"/>
      <c r="IJZ112" s="4"/>
      <c r="IKA112" s="4"/>
      <c r="IKB112" s="4"/>
      <c r="IKC112" s="4"/>
      <c r="IKD112" s="4"/>
      <c r="IKE112" s="4"/>
      <c r="IKF112" s="4"/>
      <c r="IKG112" s="4"/>
      <c r="IKH112" s="4"/>
      <c r="IKI112" s="4"/>
      <c r="IKJ112" s="4"/>
      <c r="IKK112" s="4"/>
      <c r="IKL112" s="4"/>
      <c r="IKM112" s="4"/>
      <c r="IKN112" s="4"/>
      <c r="IKO112" s="4"/>
      <c r="IKP112" s="4"/>
      <c r="IKQ112" s="4"/>
      <c r="IKR112" s="4"/>
      <c r="IKS112" s="4"/>
      <c r="IKT112" s="4"/>
      <c r="IKU112" s="4"/>
      <c r="IKV112" s="4"/>
      <c r="IKW112" s="4"/>
      <c r="IKX112" s="4"/>
      <c r="IKY112" s="4"/>
      <c r="IKZ112" s="4"/>
      <c r="ILA112" s="4"/>
      <c r="ILB112" s="4"/>
      <c r="ILC112" s="4"/>
      <c r="ILD112" s="4"/>
      <c r="ILE112" s="4"/>
      <c r="ILF112" s="4"/>
      <c r="ILG112" s="4"/>
      <c r="ILH112" s="4"/>
      <c r="ILI112" s="4"/>
      <c r="ILJ112" s="4"/>
      <c r="ILK112" s="4"/>
      <c r="ILL112" s="4"/>
      <c r="ILM112" s="4"/>
      <c r="ILN112" s="4"/>
      <c r="ILO112" s="4"/>
      <c r="ILP112" s="4"/>
      <c r="ILQ112" s="4"/>
      <c r="ILR112" s="4"/>
      <c r="ILS112" s="4"/>
      <c r="ILT112" s="4"/>
      <c r="ILU112" s="4"/>
      <c r="ILV112" s="4"/>
      <c r="ILW112" s="4"/>
      <c r="ILX112" s="4"/>
      <c r="ILY112" s="4"/>
      <c r="ILZ112" s="4"/>
      <c r="IMA112" s="4"/>
      <c r="IMB112" s="4"/>
      <c r="IMC112" s="4"/>
      <c r="IMD112" s="4"/>
      <c r="IME112" s="4"/>
      <c r="IMF112" s="4"/>
      <c r="IMG112" s="4"/>
      <c r="IMH112" s="4"/>
      <c r="IMI112" s="4"/>
      <c r="IMJ112" s="4"/>
      <c r="IMK112" s="4"/>
      <c r="IML112" s="4"/>
      <c r="IMM112" s="4"/>
      <c r="IMN112" s="4"/>
      <c r="IMO112" s="4"/>
      <c r="IMP112" s="4"/>
      <c r="IMQ112" s="4"/>
      <c r="IMR112" s="4"/>
      <c r="IMS112" s="4"/>
      <c r="IMT112" s="4"/>
      <c r="IMU112" s="4"/>
      <c r="IMV112" s="4"/>
      <c r="IMW112" s="4"/>
      <c r="IMX112" s="4"/>
      <c r="IMY112" s="4"/>
      <c r="IMZ112" s="4"/>
      <c r="INA112" s="4"/>
      <c r="INB112" s="4"/>
      <c r="INC112" s="4"/>
      <c r="IND112" s="4"/>
      <c r="INE112" s="4"/>
      <c r="INF112" s="4"/>
      <c r="ING112" s="4"/>
      <c r="INH112" s="4"/>
      <c r="INI112" s="4"/>
      <c r="INJ112" s="4"/>
      <c r="INK112" s="4"/>
      <c r="INL112" s="4"/>
      <c r="INM112" s="4"/>
      <c r="INN112" s="4"/>
      <c r="INO112" s="4"/>
      <c r="INP112" s="4"/>
      <c r="INQ112" s="4"/>
      <c r="INR112" s="4"/>
      <c r="INS112" s="4"/>
      <c r="INT112" s="4"/>
      <c r="INU112" s="4"/>
      <c r="INV112" s="4"/>
      <c r="INW112" s="4"/>
      <c r="INX112" s="4"/>
      <c r="INY112" s="4"/>
      <c r="INZ112" s="4"/>
      <c r="IOA112" s="4"/>
      <c r="IOB112" s="4"/>
      <c r="IOC112" s="4"/>
      <c r="IOD112" s="4"/>
      <c r="IOE112" s="4"/>
      <c r="IOF112" s="4"/>
      <c r="IOG112" s="4"/>
      <c r="IOH112" s="4"/>
      <c r="IOI112" s="4"/>
      <c r="IOJ112" s="4"/>
      <c r="IOK112" s="4"/>
      <c r="IOL112" s="4"/>
      <c r="IOM112" s="4"/>
      <c r="ION112" s="4"/>
      <c r="IOO112" s="4"/>
      <c r="IOP112" s="4"/>
      <c r="IOQ112" s="4"/>
      <c r="IOR112" s="4"/>
      <c r="IOS112" s="4"/>
      <c r="IOT112" s="4"/>
      <c r="IOU112" s="4"/>
      <c r="IOV112" s="4"/>
      <c r="IOW112" s="4"/>
      <c r="IOX112" s="4"/>
      <c r="IOY112" s="4"/>
      <c r="IOZ112" s="4"/>
      <c r="IPA112" s="4"/>
      <c r="IPB112" s="4"/>
      <c r="IPC112" s="4"/>
      <c r="IPD112" s="4"/>
      <c r="IPE112" s="4"/>
      <c r="IPF112" s="4"/>
      <c r="IPG112" s="4"/>
      <c r="IPH112" s="4"/>
      <c r="IPI112" s="4"/>
      <c r="IPJ112" s="4"/>
      <c r="IPK112" s="4"/>
      <c r="IPL112" s="4"/>
      <c r="IPM112" s="4"/>
      <c r="IPN112" s="4"/>
      <c r="IPO112" s="4"/>
      <c r="IPP112" s="4"/>
      <c r="IPQ112" s="4"/>
      <c r="IPR112" s="4"/>
      <c r="IPS112" s="4"/>
      <c r="IPT112" s="4"/>
      <c r="IPU112" s="4"/>
      <c r="IPV112" s="4"/>
      <c r="IPW112" s="4"/>
      <c r="IPX112" s="4"/>
      <c r="IPY112" s="4"/>
      <c r="IPZ112" s="4"/>
      <c r="IQA112" s="4"/>
      <c r="IQB112" s="4"/>
      <c r="IQC112" s="4"/>
      <c r="IQD112" s="4"/>
      <c r="IQE112" s="4"/>
      <c r="IQF112" s="4"/>
      <c r="IQG112" s="4"/>
      <c r="IQH112" s="4"/>
      <c r="IQI112" s="4"/>
      <c r="IQJ112" s="4"/>
      <c r="IQK112" s="4"/>
      <c r="IQL112" s="4"/>
      <c r="IQM112" s="4"/>
      <c r="IQN112" s="4"/>
      <c r="IQO112" s="4"/>
      <c r="IQP112" s="4"/>
      <c r="IQQ112" s="4"/>
      <c r="IQR112" s="4"/>
      <c r="IQS112" s="4"/>
      <c r="IQT112" s="4"/>
      <c r="IQU112" s="4"/>
      <c r="IQV112" s="4"/>
      <c r="IQW112" s="4"/>
      <c r="IQX112" s="4"/>
      <c r="IQY112" s="4"/>
      <c r="IQZ112" s="4"/>
      <c r="IRA112" s="4"/>
      <c r="IRB112" s="4"/>
      <c r="IRC112" s="4"/>
      <c r="IRD112" s="4"/>
      <c r="IRE112" s="4"/>
      <c r="IRF112" s="4"/>
      <c r="IRG112" s="4"/>
      <c r="IRH112" s="4"/>
      <c r="IRI112" s="4"/>
      <c r="IRJ112" s="4"/>
      <c r="IRK112" s="4"/>
      <c r="IRL112" s="4"/>
      <c r="IRM112" s="4"/>
      <c r="IRN112" s="4"/>
      <c r="IRO112" s="4"/>
      <c r="IRP112" s="4"/>
      <c r="IRQ112" s="4"/>
      <c r="IRR112" s="4"/>
      <c r="IRS112" s="4"/>
      <c r="IRT112" s="4"/>
      <c r="IRU112" s="4"/>
      <c r="IRV112" s="4"/>
      <c r="IRW112" s="4"/>
      <c r="IRX112" s="4"/>
      <c r="IRY112" s="4"/>
      <c r="IRZ112" s="4"/>
      <c r="ISA112" s="4"/>
      <c r="ISB112" s="4"/>
      <c r="ISC112" s="4"/>
      <c r="ISD112" s="4"/>
      <c r="ISE112" s="4"/>
      <c r="ISF112" s="4"/>
      <c r="ISG112" s="4"/>
      <c r="ISH112" s="4"/>
      <c r="ISI112" s="4"/>
      <c r="ISJ112" s="4"/>
      <c r="ISK112" s="4"/>
      <c r="ISL112" s="4"/>
      <c r="ISM112" s="4"/>
      <c r="ISN112" s="4"/>
      <c r="ISO112" s="4"/>
      <c r="ISP112" s="4"/>
      <c r="ISQ112" s="4"/>
      <c r="ISR112" s="4"/>
      <c r="ISS112" s="4"/>
      <c r="IST112" s="4"/>
      <c r="ISU112" s="4"/>
      <c r="ISV112" s="4"/>
      <c r="ISW112" s="4"/>
      <c r="ISX112" s="4"/>
      <c r="ISY112" s="4"/>
      <c r="ISZ112" s="4"/>
      <c r="ITA112" s="4"/>
      <c r="ITB112" s="4"/>
      <c r="ITC112" s="4"/>
      <c r="ITD112" s="4"/>
      <c r="ITE112" s="4"/>
      <c r="ITF112" s="4"/>
      <c r="ITG112" s="4"/>
      <c r="ITH112" s="4"/>
      <c r="ITI112" s="4"/>
      <c r="ITJ112" s="4"/>
      <c r="ITK112" s="4"/>
      <c r="ITL112" s="4"/>
      <c r="ITM112" s="4"/>
      <c r="ITN112" s="4"/>
      <c r="ITO112" s="4"/>
      <c r="ITP112" s="4"/>
      <c r="ITQ112" s="4"/>
      <c r="ITR112" s="4"/>
      <c r="ITS112" s="4"/>
      <c r="ITT112" s="4"/>
      <c r="ITU112" s="4"/>
      <c r="ITV112" s="4"/>
      <c r="ITW112" s="4"/>
      <c r="ITX112" s="4"/>
      <c r="ITY112" s="4"/>
      <c r="ITZ112" s="4"/>
      <c r="IUA112" s="4"/>
      <c r="IUB112" s="4"/>
      <c r="IUC112" s="4"/>
      <c r="IUD112" s="4"/>
      <c r="IUE112" s="4"/>
      <c r="IUF112" s="4"/>
      <c r="IUG112" s="4"/>
      <c r="IUH112" s="4"/>
      <c r="IUI112" s="4"/>
      <c r="IUJ112" s="4"/>
      <c r="IUK112" s="4"/>
      <c r="IUL112" s="4"/>
      <c r="IUM112" s="4"/>
      <c r="IUN112" s="4"/>
      <c r="IUO112" s="4"/>
      <c r="IUP112" s="4"/>
      <c r="IUQ112" s="4"/>
      <c r="IUR112" s="4"/>
      <c r="IUS112" s="4"/>
      <c r="IUT112" s="4"/>
      <c r="IUU112" s="4"/>
      <c r="IUV112" s="4"/>
      <c r="IUW112" s="4"/>
      <c r="IUX112" s="4"/>
      <c r="IUY112" s="4"/>
      <c r="IUZ112" s="4"/>
      <c r="IVA112" s="4"/>
      <c r="IVB112" s="4"/>
      <c r="IVC112" s="4"/>
      <c r="IVD112" s="4"/>
      <c r="IVE112" s="4"/>
      <c r="IVF112" s="4"/>
      <c r="IVG112" s="4"/>
      <c r="IVH112" s="4"/>
      <c r="IVI112" s="4"/>
      <c r="IVJ112" s="4"/>
      <c r="IVK112" s="4"/>
      <c r="IVL112" s="4"/>
      <c r="IVM112" s="4"/>
      <c r="IVN112" s="4"/>
      <c r="IVO112" s="4"/>
      <c r="IVP112" s="4"/>
      <c r="IVQ112" s="4"/>
      <c r="IVR112" s="4"/>
      <c r="IVS112" s="4"/>
      <c r="IVT112" s="4"/>
      <c r="IVU112" s="4"/>
      <c r="IVV112" s="4"/>
      <c r="IVW112" s="4"/>
      <c r="IVX112" s="4"/>
      <c r="IVY112" s="4"/>
      <c r="IVZ112" s="4"/>
      <c r="IWA112" s="4"/>
      <c r="IWB112" s="4"/>
      <c r="IWC112" s="4"/>
      <c r="IWD112" s="4"/>
      <c r="IWE112" s="4"/>
      <c r="IWF112" s="4"/>
      <c r="IWG112" s="4"/>
      <c r="IWH112" s="4"/>
      <c r="IWI112" s="4"/>
      <c r="IWJ112" s="4"/>
      <c r="IWK112" s="4"/>
      <c r="IWL112" s="4"/>
      <c r="IWM112" s="4"/>
      <c r="IWN112" s="4"/>
      <c r="IWO112" s="4"/>
      <c r="IWP112" s="4"/>
      <c r="IWQ112" s="4"/>
      <c r="IWR112" s="4"/>
      <c r="IWS112" s="4"/>
      <c r="IWT112" s="4"/>
      <c r="IWU112" s="4"/>
      <c r="IWV112" s="4"/>
      <c r="IWW112" s="4"/>
      <c r="IWX112" s="4"/>
      <c r="IWY112" s="4"/>
      <c r="IWZ112" s="4"/>
      <c r="IXA112" s="4"/>
      <c r="IXB112" s="4"/>
      <c r="IXC112" s="4"/>
      <c r="IXD112" s="4"/>
      <c r="IXE112" s="4"/>
      <c r="IXF112" s="4"/>
      <c r="IXG112" s="4"/>
      <c r="IXH112" s="4"/>
      <c r="IXI112" s="4"/>
      <c r="IXJ112" s="4"/>
      <c r="IXK112" s="4"/>
      <c r="IXL112" s="4"/>
      <c r="IXM112" s="4"/>
      <c r="IXN112" s="4"/>
      <c r="IXO112" s="4"/>
      <c r="IXP112" s="4"/>
      <c r="IXQ112" s="4"/>
      <c r="IXR112" s="4"/>
      <c r="IXS112" s="4"/>
      <c r="IXT112" s="4"/>
      <c r="IXU112" s="4"/>
      <c r="IXV112" s="4"/>
      <c r="IXW112" s="4"/>
      <c r="IXX112" s="4"/>
      <c r="IXY112" s="4"/>
      <c r="IXZ112" s="4"/>
      <c r="IYA112" s="4"/>
      <c r="IYB112" s="4"/>
      <c r="IYC112" s="4"/>
      <c r="IYD112" s="4"/>
      <c r="IYE112" s="4"/>
      <c r="IYF112" s="4"/>
      <c r="IYG112" s="4"/>
      <c r="IYH112" s="4"/>
      <c r="IYI112" s="4"/>
      <c r="IYJ112" s="4"/>
      <c r="IYK112" s="4"/>
      <c r="IYL112" s="4"/>
      <c r="IYM112" s="4"/>
      <c r="IYN112" s="4"/>
      <c r="IYO112" s="4"/>
      <c r="IYP112" s="4"/>
      <c r="IYQ112" s="4"/>
      <c r="IYR112" s="4"/>
      <c r="IYS112" s="4"/>
      <c r="IYT112" s="4"/>
      <c r="IYU112" s="4"/>
      <c r="IYV112" s="4"/>
      <c r="IYW112" s="4"/>
      <c r="IYX112" s="4"/>
      <c r="IYY112" s="4"/>
      <c r="IYZ112" s="4"/>
      <c r="IZA112" s="4"/>
      <c r="IZB112" s="4"/>
      <c r="IZC112" s="4"/>
      <c r="IZD112" s="4"/>
      <c r="IZE112" s="4"/>
      <c r="IZF112" s="4"/>
      <c r="IZG112" s="4"/>
      <c r="IZH112" s="4"/>
      <c r="IZI112" s="4"/>
      <c r="IZJ112" s="4"/>
      <c r="IZK112" s="4"/>
      <c r="IZL112" s="4"/>
      <c r="IZM112" s="4"/>
      <c r="IZN112" s="4"/>
      <c r="IZO112" s="4"/>
      <c r="IZP112" s="4"/>
      <c r="IZQ112" s="4"/>
      <c r="IZR112" s="4"/>
      <c r="IZS112" s="4"/>
      <c r="IZT112" s="4"/>
      <c r="IZU112" s="4"/>
      <c r="IZV112" s="4"/>
      <c r="IZW112" s="4"/>
      <c r="IZX112" s="4"/>
      <c r="IZY112" s="4"/>
      <c r="IZZ112" s="4"/>
      <c r="JAA112" s="4"/>
      <c r="JAB112" s="4"/>
      <c r="JAC112" s="4"/>
      <c r="JAD112" s="4"/>
      <c r="JAE112" s="4"/>
      <c r="JAF112" s="4"/>
      <c r="JAG112" s="4"/>
      <c r="JAH112" s="4"/>
      <c r="JAI112" s="4"/>
      <c r="JAJ112" s="4"/>
      <c r="JAK112" s="4"/>
      <c r="JAL112" s="4"/>
      <c r="JAM112" s="4"/>
      <c r="JAN112" s="4"/>
      <c r="JAO112" s="4"/>
      <c r="JAP112" s="4"/>
      <c r="JAQ112" s="4"/>
      <c r="JAR112" s="4"/>
      <c r="JAS112" s="4"/>
      <c r="JAT112" s="4"/>
      <c r="JAU112" s="4"/>
      <c r="JAV112" s="4"/>
      <c r="JAW112" s="4"/>
      <c r="JAX112" s="4"/>
      <c r="JAY112" s="4"/>
      <c r="JAZ112" s="4"/>
      <c r="JBA112" s="4"/>
      <c r="JBB112" s="4"/>
      <c r="JBC112" s="4"/>
      <c r="JBD112" s="4"/>
      <c r="JBE112" s="4"/>
      <c r="JBF112" s="4"/>
      <c r="JBG112" s="4"/>
      <c r="JBH112" s="4"/>
      <c r="JBI112" s="4"/>
      <c r="JBJ112" s="4"/>
      <c r="JBK112" s="4"/>
      <c r="JBL112" s="4"/>
      <c r="JBM112" s="4"/>
      <c r="JBN112" s="4"/>
      <c r="JBO112" s="4"/>
      <c r="JBP112" s="4"/>
      <c r="JBQ112" s="4"/>
      <c r="JBR112" s="4"/>
      <c r="JBS112" s="4"/>
      <c r="JBT112" s="4"/>
      <c r="JBU112" s="4"/>
      <c r="JBV112" s="4"/>
      <c r="JBW112" s="4"/>
      <c r="JBX112" s="4"/>
      <c r="JBY112" s="4"/>
      <c r="JBZ112" s="4"/>
      <c r="JCA112" s="4"/>
      <c r="JCB112" s="4"/>
      <c r="JCC112" s="4"/>
      <c r="JCD112" s="4"/>
      <c r="JCE112" s="4"/>
      <c r="JCF112" s="4"/>
      <c r="JCG112" s="4"/>
      <c r="JCH112" s="4"/>
      <c r="JCI112" s="4"/>
      <c r="JCJ112" s="4"/>
      <c r="JCK112" s="4"/>
      <c r="JCL112" s="4"/>
      <c r="JCM112" s="4"/>
      <c r="JCN112" s="4"/>
      <c r="JCO112" s="4"/>
      <c r="JCP112" s="4"/>
      <c r="JCQ112" s="4"/>
      <c r="JCR112" s="4"/>
      <c r="JCS112" s="4"/>
      <c r="JCT112" s="4"/>
      <c r="JCU112" s="4"/>
      <c r="JCV112" s="4"/>
      <c r="JCW112" s="4"/>
      <c r="JCX112" s="4"/>
      <c r="JCY112" s="4"/>
      <c r="JCZ112" s="4"/>
      <c r="JDA112" s="4"/>
      <c r="JDB112" s="4"/>
      <c r="JDC112" s="4"/>
      <c r="JDD112" s="4"/>
      <c r="JDE112" s="4"/>
      <c r="JDF112" s="4"/>
      <c r="JDG112" s="4"/>
      <c r="JDH112" s="4"/>
      <c r="JDI112" s="4"/>
      <c r="JDJ112" s="4"/>
      <c r="JDK112" s="4"/>
      <c r="JDL112" s="4"/>
      <c r="JDM112" s="4"/>
      <c r="JDN112" s="4"/>
      <c r="JDO112" s="4"/>
      <c r="JDP112" s="4"/>
      <c r="JDQ112" s="4"/>
      <c r="JDR112" s="4"/>
      <c r="JDS112" s="4"/>
      <c r="JDT112" s="4"/>
      <c r="JDU112" s="4"/>
      <c r="JDV112" s="4"/>
      <c r="JDW112" s="4"/>
      <c r="JDX112" s="4"/>
      <c r="JDY112" s="4"/>
      <c r="JDZ112" s="4"/>
      <c r="JEA112" s="4"/>
      <c r="JEB112" s="4"/>
      <c r="JEC112" s="4"/>
      <c r="JED112" s="4"/>
      <c r="JEE112" s="4"/>
      <c r="JEF112" s="4"/>
      <c r="JEG112" s="4"/>
      <c r="JEH112" s="4"/>
      <c r="JEI112" s="4"/>
      <c r="JEJ112" s="4"/>
      <c r="JEK112" s="4"/>
      <c r="JEL112" s="4"/>
      <c r="JEM112" s="4"/>
      <c r="JEN112" s="4"/>
      <c r="JEO112" s="4"/>
      <c r="JEP112" s="4"/>
      <c r="JEQ112" s="4"/>
      <c r="JER112" s="4"/>
      <c r="JES112" s="4"/>
      <c r="JET112" s="4"/>
      <c r="JEU112" s="4"/>
      <c r="JEV112" s="4"/>
      <c r="JEW112" s="4"/>
      <c r="JEX112" s="4"/>
      <c r="JEY112" s="4"/>
      <c r="JEZ112" s="4"/>
      <c r="JFA112" s="4"/>
      <c r="JFB112" s="4"/>
      <c r="JFC112" s="4"/>
      <c r="JFD112" s="4"/>
      <c r="JFE112" s="4"/>
      <c r="JFF112" s="4"/>
      <c r="JFG112" s="4"/>
      <c r="JFH112" s="4"/>
      <c r="JFI112" s="4"/>
      <c r="JFJ112" s="4"/>
      <c r="JFK112" s="4"/>
      <c r="JFL112" s="4"/>
      <c r="JFM112" s="4"/>
      <c r="JFN112" s="4"/>
      <c r="JFO112" s="4"/>
      <c r="JFP112" s="4"/>
      <c r="JFQ112" s="4"/>
      <c r="JFR112" s="4"/>
      <c r="JFS112" s="4"/>
      <c r="JFT112" s="4"/>
      <c r="JFU112" s="4"/>
      <c r="JFV112" s="4"/>
      <c r="JFW112" s="4"/>
      <c r="JFX112" s="4"/>
      <c r="JFY112" s="4"/>
      <c r="JFZ112" s="4"/>
      <c r="JGA112" s="4"/>
      <c r="JGB112" s="4"/>
      <c r="JGC112" s="4"/>
      <c r="JGD112" s="4"/>
      <c r="JGE112" s="4"/>
      <c r="JGF112" s="4"/>
      <c r="JGG112" s="4"/>
      <c r="JGH112" s="4"/>
      <c r="JGI112" s="4"/>
      <c r="JGJ112" s="4"/>
      <c r="JGK112" s="4"/>
      <c r="JGL112" s="4"/>
      <c r="JGM112" s="4"/>
      <c r="JGN112" s="4"/>
      <c r="JGO112" s="4"/>
      <c r="JGP112" s="4"/>
      <c r="JGQ112" s="4"/>
      <c r="JGR112" s="4"/>
      <c r="JGS112" s="4"/>
      <c r="JGT112" s="4"/>
      <c r="JGU112" s="4"/>
      <c r="JGV112" s="4"/>
      <c r="JGW112" s="4"/>
      <c r="JGX112" s="4"/>
      <c r="JGY112" s="4"/>
      <c r="JGZ112" s="4"/>
      <c r="JHA112" s="4"/>
      <c r="JHB112" s="4"/>
      <c r="JHC112" s="4"/>
      <c r="JHD112" s="4"/>
      <c r="JHE112" s="4"/>
      <c r="JHF112" s="4"/>
      <c r="JHG112" s="4"/>
      <c r="JHH112" s="4"/>
      <c r="JHI112" s="4"/>
      <c r="JHJ112" s="4"/>
      <c r="JHK112" s="4"/>
      <c r="JHL112" s="4"/>
      <c r="JHM112" s="4"/>
      <c r="JHN112" s="4"/>
      <c r="JHO112" s="4"/>
      <c r="JHP112" s="4"/>
      <c r="JHQ112" s="4"/>
      <c r="JHR112" s="4"/>
      <c r="JHS112" s="4"/>
      <c r="JHT112" s="4"/>
      <c r="JHU112" s="4"/>
      <c r="JHV112" s="4"/>
      <c r="JHW112" s="4"/>
      <c r="JHX112" s="4"/>
      <c r="JHY112" s="4"/>
      <c r="JHZ112" s="4"/>
      <c r="JIA112" s="4"/>
      <c r="JIB112" s="4"/>
      <c r="JIC112" s="4"/>
      <c r="JID112" s="4"/>
      <c r="JIE112" s="4"/>
      <c r="JIF112" s="4"/>
      <c r="JIG112" s="4"/>
      <c r="JIH112" s="4"/>
      <c r="JII112" s="4"/>
      <c r="JIJ112" s="4"/>
      <c r="JIK112" s="4"/>
      <c r="JIL112" s="4"/>
      <c r="JIM112" s="4"/>
      <c r="JIN112" s="4"/>
      <c r="JIO112" s="4"/>
      <c r="JIP112" s="4"/>
      <c r="JIQ112" s="4"/>
      <c r="JIR112" s="4"/>
      <c r="JIS112" s="4"/>
      <c r="JIT112" s="4"/>
      <c r="JIU112" s="4"/>
      <c r="JIV112" s="4"/>
      <c r="JIW112" s="4"/>
      <c r="JIX112" s="4"/>
      <c r="JIY112" s="4"/>
      <c r="JIZ112" s="4"/>
      <c r="JJA112" s="4"/>
      <c r="JJB112" s="4"/>
      <c r="JJC112" s="4"/>
      <c r="JJD112" s="4"/>
      <c r="JJE112" s="4"/>
      <c r="JJF112" s="4"/>
      <c r="JJG112" s="4"/>
      <c r="JJH112" s="4"/>
      <c r="JJI112" s="4"/>
      <c r="JJJ112" s="4"/>
      <c r="JJK112" s="4"/>
      <c r="JJL112" s="4"/>
      <c r="JJM112" s="4"/>
      <c r="JJN112" s="4"/>
      <c r="JJO112" s="4"/>
      <c r="JJP112" s="4"/>
      <c r="JJQ112" s="4"/>
      <c r="JJR112" s="4"/>
      <c r="JJS112" s="4"/>
      <c r="JJT112" s="4"/>
      <c r="JJU112" s="4"/>
      <c r="JJV112" s="4"/>
      <c r="JJW112" s="4"/>
      <c r="JJX112" s="4"/>
      <c r="JJY112" s="4"/>
      <c r="JJZ112" s="4"/>
      <c r="JKA112" s="4"/>
      <c r="JKB112" s="4"/>
      <c r="JKC112" s="4"/>
      <c r="JKD112" s="4"/>
      <c r="JKE112" s="4"/>
      <c r="JKF112" s="4"/>
      <c r="JKG112" s="4"/>
      <c r="JKH112" s="4"/>
      <c r="JKI112" s="4"/>
      <c r="JKJ112" s="4"/>
      <c r="JKK112" s="4"/>
      <c r="JKL112" s="4"/>
      <c r="JKM112" s="4"/>
      <c r="JKN112" s="4"/>
      <c r="JKO112" s="4"/>
      <c r="JKP112" s="4"/>
      <c r="JKQ112" s="4"/>
      <c r="JKR112" s="4"/>
      <c r="JKS112" s="4"/>
      <c r="JKT112" s="4"/>
      <c r="JKU112" s="4"/>
      <c r="JKV112" s="4"/>
      <c r="JKW112" s="4"/>
      <c r="JKX112" s="4"/>
      <c r="JKY112" s="4"/>
      <c r="JKZ112" s="4"/>
      <c r="JLA112" s="4"/>
      <c r="JLB112" s="4"/>
      <c r="JLC112" s="4"/>
      <c r="JLD112" s="4"/>
      <c r="JLE112" s="4"/>
      <c r="JLF112" s="4"/>
      <c r="JLG112" s="4"/>
      <c r="JLH112" s="4"/>
      <c r="JLI112" s="4"/>
      <c r="JLJ112" s="4"/>
      <c r="JLK112" s="4"/>
      <c r="JLL112" s="4"/>
      <c r="JLM112" s="4"/>
      <c r="JLN112" s="4"/>
      <c r="JLO112" s="4"/>
      <c r="JLP112" s="4"/>
      <c r="JLQ112" s="4"/>
      <c r="JLR112" s="4"/>
      <c r="JLS112" s="4"/>
      <c r="JLT112" s="4"/>
      <c r="JLU112" s="4"/>
      <c r="JLV112" s="4"/>
      <c r="JLW112" s="4"/>
      <c r="JLX112" s="4"/>
      <c r="JLY112" s="4"/>
      <c r="JLZ112" s="4"/>
      <c r="JMA112" s="4"/>
      <c r="JMB112" s="4"/>
      <c r="JMC112" s="4"/>
      <c r="JMD112" s="4"/>
      <c r="JME112" s="4"/>
      <c r="JMF112" s="4"/>
      <c r="JMG112" s="4"/>
      <c r="JMH112" s="4"/>
      <c r="JMI112" s="4"/>
      <c r="JMJ112" s="4"/>
      <c r="JMK112" s="4"/>
      <c r="JML112" s="4"/>
      <c r="JMM112" s="4"/>
      <c r="JMN112" s="4"/>
      <c r="JMO112" s="4"/>
      <c r="JMP112" s="4"/>
      <c r="JMQ112" s="4"/>
      <c r="JMR112" s="4"/>
      <c r="JMS112" s="4"/>
      <c r="JMT112" s="4"/>
      <c r="JMU112" s="4"/>
      <c r="JMV112" s="4"/>
      <c r="JMW112" s="4"/>
      <c r="JMX112" s="4"/>
      <c r="JMY112" s="4"/>
      <c r="JMZ112" s="4"/>
      <c r="JNA112" s="4"/>
      <c r="JNB112" s="4"/>
      <c r="JNC112" s="4"/>
      <c r="JND112" s="4"/>
      <c r="JNE112" s="4"/>
      <c r="JNF112" s="4"/>
      <c r="JNG112" s="4"/>
      <c r="JNH112" s="4"/>
      <c r="JNI112" s="4"/>
      <c r="JNJ112" s="4"/>
      <c r="JNK112" s="4"/>
      <c r="JNL112" s="4"/>
      <c r="JNM112" s="4"/>
      <c r="JNN112" s="4"/>
      <c r="JNO112" s="4"/>
      <c r="JNP112" s="4"/>
      <c r="JNQ112" s="4"/>
      <c r="JNR112" s="4"/>
      <c r="JNS112" s="4"/>
      <c r="JNT112" s="4"/>
      <c r="JNU112" s="4"/>
      <c r="JNV112" s="4"/>
      <c r="JNW112" s="4"/>
      <c r="JNX112" s="4"/>
      <c r="JNY112" s="4"/>
      <c r="JNZ112" s="4"/>
      <c r="JOA112" s="4"/>
      <c r="JOB112" s="4"/>
      <c r="JOC112" s="4"/>
      <c r="JOD112" s="4"/>
      <c r="JOE112" s="4"/>
      <c r="JOF112" s="4"/>
      <c r="JOG112" s="4"/>
      <c r="JOH112" s="4"/>
      <c r="JOI112" s="4"/>
      <c r="JOJ112" s="4"/>
      <c r="JOK112" s="4"/>
      <c r="JOL112" s="4"/>
      <c r="JOM112" s="4"/>
      <c r="JON112" s="4"/>
      <c r="JOO112" s="4"/>
      <c r="JOP112" s="4"/>
      <c r="JOQ112" s="4"/>
      <c r="JOR112" s="4"/>
      <c r="JOS112" s="4"/>
      <c r="JOT112" s="4"/>
      <c r="JOU112" s="4"/>
      <c r="JOV112" s="4"/>
      <c r="JOW112" s="4"/>
      <c r="JOX112" s="4"/>
      <c r="JOY112" s="4"/>
      <c r="JOZ112" s="4"/>
      <c r="JPA112" s="4"/>
      <c r="JPB112" s="4"/>
      <c r="JPC112" s="4"/>
      <c r="JPD112" s="4"/>
      <c r="JPE112" s="4"/>
      <c r="JPF112" s="4"/>
      <c r="JPG112" s="4"/>
      <c r="JPH112" s="4"/>
      <c r="JPI112" s="4"/>
      <c r="JPJ112" s="4"/>
      <c r="JPK112" s="4"/>
      <c r="JPL112" s="4"/>
      <c r="JPM112" s="4"/>
      <c r="JPN112" s="4"/>
      <c r="JPO112" s="4"/>
      <c r="JPP112" s="4"/>
      <c r="JPQ112" s="4"/>
      <c r="JPR112" s="4"/>
      <c r="JPS112" s="4"/>
      <c r="JPT112" s="4"/>
      <c r="JPU112" s="4"/>
      <c r="JPV112" s="4"/>
      <c r="JPW112" s="4"/>
      <c r="JPX112" s="4"/>
      <c r="JPY112" s="4"/>
      <c r="JPZ112" s="4"/>
      <c r="JQA112" s="4"/>
      <c r="JQB112" s="4"/>
      <c r="JQC112" s="4"/>
      <c r="JQD112" s="4"/>
      <c r="JQE112" s="4"/>
      <c r="JQF112" s="4"/>
      <c r="JQG112" s="4"/>
      <c r="JQH112" s="4"/>
      <c r="JQI112" s="4"/>
      <c r="JQJ112" s="4"/>
      <c r="JQK112" s="4"/>
      <c r="JQL112" s="4"/>
      <c r="JQM112" s="4"/>
      <c r="JQN112" s="4"/>
      <c r="JQO112" s="4"/>
      <c r="JQP112" s="4"/>
      <c r="JQQ112" s="4"/>
      <c r="JQR112" s="4"/>
      <c r="JQS112" s="4"/>
      <c r="JQT112" s="4"/>
      <c r="JQU112" s="4"/>
      <c r="JQV112" s="4"/>
      <c r="JQW112" s="4"/>
      <c r="JQX112" s="4"/>
      <c r="JQY112" s="4"/>
      <c r="JQZ112" s="4"/>
      <c r="JRA112" s="4"/>
      <c r="JRB112" s="4"/>
      <c r="JRC112" s="4"/>
      <c r="JRD112" s="4"/>
      <c r="JRE112" s="4"/>
      <c r="JRF112" s="4"/>
      <c r="JRG112" s="4"/>
      <c r="JRH112" s="4"/>
      <c r="JRI112" s="4"/>
      <c r="JRJ112" s="4"/>
      <c r="JRK112" s="4"/>
      <c r="JRL112" s="4"/>
      <c r="JRM112" s="4"/>
      <c r="JRN112" s="4"/>
      <c r="JRO112" s="4"/>
      <c r="JRP112" s="4"/>
      <c r="JRQ112" s="4"/>
      <c r="JRR112" s="4"/>
      <c r="JRS112" s="4"/>
      <c r="JRT112" s="4"/>
      <c r="JRU112" s="4"/>
      <c r="JRV112" s="4"/>
      <c r="JRW112" s="4"/>
      <c r="JRX112" s="4"/>
      <c r="JRY112" s="4"/>
      <c r="JRZ112" s="4"/>
      <c r="JSA112" s="4"/>
      <c r="JSB112" s="4"/>
      <c r="JSC112" s="4"/>
      <c r="JSD112" s="4"/>
      <c r="JSE112" s="4"/>
      <c r="JSF112" s="4"/>
      <c r="JSG112" s="4"/>
      <c r="JSH112" s="4"/>
      <c r="JSI112" s="4"/>
      <c r="JSJ112" s="4"/>
      <c r="JSK112" s="4"/>
      <c r="JSL112" s="4"/>
      <c r="JSM112" s="4"/>
      <c r="JSN112" s="4"/>
      <c r="JSO112" s="4"/>
      <c r="JSP112" s="4"/>
      <c r="JSQ112" s="4"/>
      <c r="JSR112" s="4"/>
      <c r="JSS112" s="4"/>
      <c r="JST112" s="4"/>
      <c r="JSU112" s="4"/>
      <c r="JSV112" s="4"/>
      <c r="JSW112" s="4"/>
      <c r="JSX112" s="4"/>
      <c r="JSY112" s="4"/>
      <c r="JSZ112" s="4"/>
      <c r="JTA112" s="4"/>
      <c r="JTB112" s="4"/>
      <c r="JTC112" s="4"/>
      <c r="JTD112" s="4"/>
      <c r="JTE112" s="4"/>
      <c r="JTF112" s="4"/>
      <c r="JTG112" s="4"/>
      <c r="JTH112" s="4"/>
      <c r="JTI112" s="4"/>
      <c r="JTJ112" s="4"/>
      <c r="JTK112" s="4"/>
      <c r="JTL112" s="4"/>
      <c r="JTM112" s="4"/>
      <c r="JTN112" s="4"/>
      <c r="JTO112" s="4"/>
      <c r="JTP112" s="4"/>
      <c r="JTQ112" s="4"/>
      <c r="JTR112" s="4"/>
      <c r="JTS112" s="4"/>
      <c r="JTT112" s="4"/>
      <c r="JTU112" s="4"/>
      <c r="JTV112" s="4"/>
      <c r="JTW112" s="4"/>
      <c r="JTX112" s="4"/>
      <c r="JTY112" s="4"/>
      <c r="JTZ112" s="4"/>
      <c r="JUA112" s="4"/>
      <c r="JUB112" s="4"/>
      <c r="JUC112" s="4"/>
      <c r="JUD112" s="4"/>
      <c r="JUE112" s="4"/>
      <c r="JUF112" s="4"/>
      <c r="JUG112" s="4"/>
      <c r="JUH112" s="4"/>
      <c r="JUI112" s="4"/>
      <c r="JUJ112" s="4"/>
      <c r="JUK112" s="4"/>
      <c r="JUL112" s="4"/>
      <c r="JUM112" s="4"/>
      <c r="JUN112" s="4"/>
      <c r="JUO112" s="4"/>
      <c r="JUP112" s="4"/>
      <c r="JUQ112" s="4"/>
      <c r="JUR112" s="4"/>
      <c r="JUS112" s="4"/>
      <c r="JUT112" s="4"/>
      <c r="JUU112" s="4"/>
      <c r="JUV112" s="4"/>
      <c r="JUW112" s="4"/>
      <c r="JUX112" s="4"/>
      <c r="JUY112" s="4"/>
      <c r="JUZ112" s="4"/>
      <c r="JVA112" s="4"/>
      <c r="JVB112" s="4"/>
      <c r="JVC112" s="4"/>
      <c r="JVD112" s="4"/>
      <c r="JVE112" s="4"/>
      <c r="JVF112" s="4"/>
      <c r="JVG112" s="4"/>
      <c r="JVH112" s="4"/>
      <c r="JVI112" s="4"/>
      <c r="JVJ112" s="4"/>
      <c r="JVK112" s="4"/>
      <c r="JVL112" s="4"/>
      <c r="JVM112" s="4"/>
      <c r="JVN112" s="4"/>
      <c r="JVO112" s="4"/>
      <c r="JVP112" s="4"/>
      <c r="JVQ112" s="4"/>
      <c r="JVR112" s="4"/>
      <c r="JVS112" s="4"/>
      <c r="JVT112" s="4"/>
      <c r="JVU112" s="4"/>
      <c r="JVV112" s="4"/>
      <c r="JVW112" s="4"/>
      <c r="JVX112" s="4"/>
      <c r="JVY112" s="4"/>
      <c r="JVZ112" s="4"/>
      <c r="JWA112" s="4"/>
      <c r="JWB112" s="4"/>
      <c r="JWC112" s="4"/>
      <c r="JWD112" s="4"/>
      <c r="JWE112" s="4"/>
      <c r="JWF112" s="4"/>
      <c r="JWG112" s="4"/>
      <c r="JWH112" s="4"/>
      <c r="JWI112" s="4"/>
      <c r="JWJ112" s="4"/>
      <c r="JWK112" s="4"/>
      <c r="JWL112" s="4"/>
      <c r="JWM112" s="4"/>
      <c r="JWN112" s="4"/>
      <c r="JWO112" s="4"/>
      <c r="JWP112" s="4"/>
      <c r="JWQ112" s="4"/>
      <c r="JWR112" s="4"/>
      <c r="JWS112" s="4"/>
      <c r="JWT112" s="4"/>
      <c r="JWU112" s="4"/>
      <c r="JWV112" s="4"/>
      <c r="JWW112" s="4"/>
      <c r="JWX112" s="4"/>
      <c r="JWY112" s="4"/>
      <c r="JWZ112" s="4"/>
      <c r="JXA112" s="4"/>
      <c r="JXB112" s="4"/>
      <c r="JXC112" s="4"/>
      <c r="JXD112" s="4"/>
      <c r="JXE112" s="4"/>
      <c r="JXF112" s="4"/>
      <c r="JXG112" s="4"/>
      <c r="JXH112" s="4"/>
      <c r="JXI112" s="4"/>
      <c r="JXJ112" s="4"/>
      <c r="JXK112" s="4"/>
      <c r="JXL112" s="4"/>
      <c r="JXM112" s="4"/>
      <c r="JXN112" s="4"/>
      <c r="JXO112" s="4"/>
      <c r="JXP112" s="4"/>
      <c r="JXQ112" s="4"/>
      <c r="JXR112" s="4"/>
      <c r="JXS112" s="4"/>
      <c r="JXT112" s="4"/>
      <c r="JXU112" s="4"/>
      <c r="JXV112" s="4"/>
      <c r="JXW112" s="4"/>
      <c r="JXX112" s="4"/>
      <c r="JXY112" s="4"/>
      <c r="JXZ112" s="4"/>
      <c r="JYA112" s="4"/>
      <c r="JYB112" s="4"/>
      <c r="JYC112" s="4"/>
      <c r="JYD112" s="4"/>
      <c r="JYE112" s="4"/>
      <c r="JYF112" s="4"/>
      <c r="JYG112" s="4"/>
      <c r="JYH112" s="4"/>
      <c r="JYI112" s="4"/>
      <c r="JYJ112" s="4"/>
      <c r="JYK112" s="4"/>
      <c r="JYL112" s="4"/>
      <c r="JYM112" s="4"/>
      <c r="JYN112" s="4"/>
      <c r="JYO112" s="4"/>
      <c r="JYP112" s="4"/>
      <c r="JYQ112" s="4"/>
      <c r="JYR112" s="4"/>
      <c r="JYS112" s="4"/>
      <c r="JYT112" s="4"/>
      <c r="JYU112" s="4"/>
      <c r="JYV112" s="4"/>
      <c r="JYW112" s="4"/>
      <c r="JYX112" s="4"/>
      <c r="JYY112" s="4"/>
      <c r="JYZ112" s="4"/>
      <c r="JZA112" s="4"/>
      <c r="JZB112" s="4"/>
      <c r="JZC112" s="4"/>
      <c r="JZD112" s="4"/>
      <c r="JZE112" s="4"/>
      <c r="JZF112" s="4"/>
      <c r="JZG112" s="4"/>
      <c r="JZH112" s="4"/>
      <c r="JZI112" s="4"/>
      <c r="JZJ112" s="4"/>
      <c r="JZK112" s="4"/>
      <c r="JZL112" s="4"/>
      <c r="JZM112" s="4"/>
      <c r="JZN112" s="4"/>
      <c r="JZO112" s="4"/>
      <c r="JZP112" s="4"/>
      <c r="JZQ112" s="4"/>
      <c r="JZR112" s="4"/>
      <c r="JZS112" s="4"/>
      <c r="JZT112" s="4"/>
      <c r="JZU112" s="4"/>
      <c r="JZV112" s="4"/>
      <c r="JZW112" s="4"/>
      <c r="JZX112" s="4"/>
      <c r="JZY112" s="4"/>
      <c r="JZZ112" s="4"/>
      <c r="KAA112" s="4"/>
      <c r="KAB112" s="4"/>
      <c r="KAC112" s="4"/>
      <c r="KAD112" s="4"/>
      <c r="KAE112" s="4"/>
      <c r="KAF112" s="4"/>
      <c r="KAG112" s="4"/>
      <c r="KAH112" s="4"/>
      <c r="KAI112" s="4"/>
      <c r="KAJ112" s="4"/>
      <c r="KAK112" s="4"/>
      <c r="KAL112" s="4"/>
      <c r="KAM112" s="4"/>
      <c r="KAN112" s="4"/>
      <c r="KAO112" s="4"/>
      <c r="KAP112" s="4"/>
      <c r="KAQ112" s="4"/>
      <c r="KAR112" s="4"/>
      <c r="KAS112" s="4"/>
      <c r="KAT112" s="4"/>
      <c r="KAU112" s="4"/>
      <c r="KAV112" s="4"/>
      <c r="KAW112" s="4"/>
      <c r="KAX112" s="4"/>
      <c r="KAY112" s="4"/>
      <c r="KAZ112" s="4"/>
      <c r="KBA112" s="4"/>
      <c r="KBB112" s="4"/>
      <c r="KBC112" s="4"/>
      <c r="KBD112" s="4"/>
      <c r="KBE112" s="4"/>
      <c r="KBF112" s="4"/>
      <c r="KBG112" s="4"/>
      <c r="KBH112" s="4"/>
      <c r="KBI112" s="4"/>
      <c r="KBJ112" s="4"/>
      <c r="KBK112" s="4"/>
      <c r="KBL112" s="4"/>
      <c r="KBM112" s="4"/>
      <c r="KBN112" s="4"/>
      <c r="KBO112" s="4"/>
      <c r="KBP112" s="4"/>
      <c r="KBQ112" s="4"/>
      <c r="KBR112" s="4"/>
      <c r="KBS112" s="4"/>
      <c r="KBT112" s="4"/>
      <c r="KBU112" s="4"/>
      <c r="KBV112" s="4"/>
      <c r="KBW112" s="4"/>
      <c r="KBX112" s="4"/>
      <c r="KBY112" s="4"/>
      <c r="KBZ112" s="4"/>
      <c r="KCA112" s="4"/>
      <c r="KCB112" s="4"/>
      <c r="KCC112" s="4"/>
      <c r="KCD112" s="4"/>
      <c r="KCE112" s="4"/>
      <c r="KCF112" s="4"/>
      <c r="KCG112" s="4"/>
      <c r="KCH112" s="4"/>
      <c r="KCI112" s="4"/>
      <c r="KCJ112" s="4"/>
      <c r="KCK112" s="4"/>
      <c r="KCL112" s="4"/>
      <c r="KCM112" s="4"/>
      <c r="KCN112" s="4"/>
      <c r="KCO112" s="4"/>
      <c r="KCP112" s="4"/>
      <c r="KCQ112" s="4"/>
      <c r="KCR112" s="4"/>
      <c r="KCS112" s="4"/>
      <c r="KCT112" s="4"/>
      <c r="KCU112" s="4"/>
      <c r="KCV112" s="4"/>
      <c r="KCW112" s="4"/>
      <c r="KCX112" s="4"/>
      <c r="KCY112" s="4"/>
      <c r="KCZ112" s="4"/>
      <c r="KDA112" s="4"/>
      <c r="KDB112" s="4"/>
      <c r="KDC112" s="4"/>
      <c r="KDD112" s="4"/>
      <c r="KDE112" s="4"/>
      <c r="KDF112" s="4"/>
      <c r="KDG112" s="4"/>
      <c r="KDH112" s="4"/>
      <c r="KDI112" s="4"/>
      <c r="KDJ112" s="4"/>
      <c r="KDK112" s="4"/>
      <c r="KDL112" s="4"/>
      <c r="KDM112" s="4"/>
      <c r="KDN112" s="4"/>
      <c r="KDO112" s="4"/>
      <c r="KDP112" s="4"/>
      <c r="KDQ112" s="4"/>
      <c r="KDR112" s="4"/>
      <c r="KDS112" s="4"/>
      <c r="KDT112" s="4"/>
      <c r="KDU112" s="4"/>
      <c r="KDV112" s="4"/>
      <c r="KDW112" s="4"/>
      <c r="KDX112" s="4"/>
      <c r="KDY112" s="4"/>
      <c r="KDZ112" s="4"/>
      <c r="KEA112" s="4"/>
      <c r="KEB112" s="4"/>
      <c r="KEC112" s="4"/>
      <c r="KED112" s="4"/>
      <c r="KEE112" s="4"/>
      <c r="KEF112" s="4"/>
      <c r="KEG112" s="4"/>
      <c r="KEH112" s="4"/>
      <c r="KEI112" s="4"/>
      <c r="KEJ112" s="4"/>
      <c r="KEK112" s="4"/>
      <c r="KEL112" s="4"/>
      <c r="KEM112" s="4"/>
      <c r="KEN112" s="4"/>
      <c r="KEO112" s="4"/>
      <c r="KEP112" s="4"/>
      <c r="KEQ112" s="4"/>
      <c r="KER112" s="4"/>
      <c r="KES112" s="4"/>
      <c r="KET112" s="4"/>
      <c r="KEU112" s="4"/>
      <c r="KEV112" s="4"/>
      <c r="KEW112" s="4"/>
      <c r="KEX112" s="4"/>
      <c r="KEY112" s="4"/>
      <c r="KEZ112" s="4"/>
      <c r="KFA112" s="4"/>
      <c r="KFB112" s="4"/>
      <c r="KFC112" s="4"/>
      <c r="KFD112" s="4"/>
      <c r="KFE112" s="4"/>
      <c r="KFF112" s="4"/>
      <c r="KFG112" s="4"/>
      <c r="KFH112" s="4"/>
      <c r="KFI112" s="4"/>
      <c r="KFJ112" s="4"/>
      <c r="KFK112" s="4"/>
      <c r="KFL112" s="4"/>
      <c r="KFM112" s="4"/>
      <c r="KFN112" s="4"/>
      <c r="KFO112" s="4"/>
      <c r="KFP112" s="4"/>
      <c r="KFQ112" s="4"/>
      <c r="KFR112" s="4"/>
      <c r="KFS112" s="4"/>
      <c r="KFT112" s="4"/>
      <c r="KFU112" s="4"/>
      <c r="KFV112" s="4"/>
      <c r="KFW112" s="4"/>
      <c r="KFX112" s="4"/>
      <c r="KFY112" s="4"/>
      <c r="KFZ112" s="4"/>
      <c r="KGA112" s="4"/>
      <c r="KGB112" s="4"/>
      <c r="KGC112" s="4"/>
      <c r="KGD112" s="4"/>
      <c r="KGE112" s="4"/>
      <c r="KGF112" s="4"/>
      <c r="KGG112" s="4"/>
      <c r="KGH112" s="4"/>
      <c r="KGI112" s="4"/>
      <c r="KGJ112" s="4"/>
      <c r="KGK112" s="4"/>
      <c r="KGL112" s="4"/>
      <c r="KGM112" s="4"/>
      <c r="KGN112" s="4"/>
      <c r="KGO112" s="4"/>
      <c r="KGP112" s="4"/>
      <c r="KGQ112" s="4"/>
      <c r="KGR112" s="4"/>
      <c r="KGS112" s="4"/>
      <c r="KGT112" s="4"/>
      <c r="KGU112" s="4"/>
      <c r="KGV112" s="4"/>
      <c r="KGW112" s="4"/>
      <c r="KGX112" s="4"/>
      <c r="KGY112" s="4"/>
      <c r="KGZ112" s="4"/>
      <c r="KHA112" s="4"/>
      <c r="KHB112" s="4"/>
      <c r="KHC112" s="4"/>
      <c r="KHD112" s="4"/>
      <c r="KHE112" s="4"/>
      <c r="KHF112" s="4"/>
      <c r="KHG112" s="4"/>
      <c r="KHH112" s="4"/>
      <c r="KHI112" s="4"/>
      <c r="KHJ112" s="4"/>
      <c r="KHK112" s="4"/>
      <c r="KHL112" s="4"/>
      <c r="KHM112" s="4"/>
      <c r="KHN112" s="4"/>
      <c r="KHO112" s="4"/>
      <c r="KHP112" s="4"/>
      <c r="KHQ112" s="4"/>
      <c r="KHR112" s="4"/>
      <c r="KHS112" s="4"/>
      <c r="KHT112" s="4"/>
      <c r="KHU112" s="4"/>
      <c r="KHV112" s="4"/>
      <c r="KHW112" s="4"/>
      <c r="KHX112" s="4"/>
      <c r="KHY112" s="4"/>
      <c r="KHZ112" s="4"/>
      <c r="KIA112" s="4"/>
      <c r="KIB112" s="4"/>
      <c r="KIC112" s="4"/>
      <c r="KID112" s="4"/>
      <c r="KIE112" s="4"/>
      <c r="KIF112" s="4"/>
      <c r="KIG112" s="4"/>
      <c r="KIH112" s="4"/>
      <c r="KII112" s="4"/>
      <c r="KIJ112" s="4"/>
      <c r="KIK112" s="4"/>
      <c r="KIL112" s="4"/>
      <c r="KIM112" s="4"/>
      <c r="KIN112" s="4"/>
      <c r="KIO112" s="4"/>
      <c r="KIP112" s="4"/>
      <c r="KIQ112" s="4"/>
      <c r="KIR112" s="4"/>
      <c r="KIS112" s="4"/>
      <c r="KIT112" s="4"/>
      <c r="KIU112" s="4"/>
      <c r="KIV112" s="4"/>
      <c r="KIW112" s="4"/>
      <c r="KIX112" s="4"/>
      <c r="KIY112" s="4"/>
      <c r="KIZ112" s="4"/>
      <c r="KJA112" s="4"/>
      <c r="KJB112" s="4"/>
      <c r="KJC112" s="4"/>
      <c r="KJD112" s="4"/>
      <c r="KJE112" s="4"/>
      <c r="KJF112" s="4"/>
      <c r="KJG112" s="4"/>
      <c r="KJH112" s="4"/>
      <c r="KJI112" s="4"/>
      <c r="KJJ112" s="4"/>
      <c r="KJK112" s="4"/>
      <c r="KJL112" s="4"/>
      <c r="KJM112" s="4"/>
      <c r="KJN112" s="4"/>
      <c r="KJO112" s="4"/>
      <c r="KJP112" s="4"/>
      <c r="KJQ112" s="4"/>
      <c r="KJR112" s="4"/>
      <c r="KJS112" s="4"/>
      <c r="KJT112" s="4"/>
      <c r="KJU112" s="4"/>
      <c r="KJV112" s="4"/>
      <c r="KJW112" s="4"/>
      <c r="KJX112" s="4"/>
      <c r="KJY112" s="4"/>
      <c r="KJZ112" s="4"/>
      <c r="KKA112" s="4"/>
      <c r="KKB112" s="4"/>
      <c r="KKC112" s="4"/>
      <c r="KKD112" s="4"/>
      <c r="KKE112" s="4"/>
      <c r="KKF112" s="4"/>
      <c r="KKG112" s="4"/>
      <c r="KKH112" s="4"/>
      <c r="KKI112" s="4"/>
      <c r="KKJ112" s="4"/>
      <c r="KKK112" s="4"/>
      <c r="KKL112" s="4"/>
      <c r="KKM112" s="4"/>
      <c r="KKN112" s="4"/>
      <c r="KKO112" s="4"/>
      <c r="KKP112" s="4"/>
      <c r="KKQ112" s="4"/>
      <c r="KKR112" s="4"/>
      <c r="KKS112" s="4"/>
      <c r="KKT112" s="4"/>
      <c r="KKU112" s="4"/>
      <c r="KKV112" s="4"/>
      <c r="KKW112" s="4"/>
      <c r="KKX112" s="4"/>
      <c r="KKY112" s="4"/>
      <c r="KKZ112" s="4"/>
      <c r="KLA112" s="4"/>
      <c r="KLB112" s="4"/>
      <c r="KLC112" s="4"/>
      <c r="KLD112" s="4"/>
      <c r="KLE112" s="4"/>
      <c r="KLF112" s="4"/>
      <c r="KLG112" s="4"/>
      <c r="KLH112" s="4"/>
      <c r="KLI112" s="4"/>
      <c r="KLJ112" s="4"/>
      <c r="KLK112" s="4"/>
      <c r="KLL112" s="4"/>
      <c r="KLM112" s="4"/>
      <c r="KLN112" s="4"/>
      <c r="KLO112" s="4"/>
      <c r="KLP112" s="4"/>
      <c r="KLQ112" s="4"/>
      <c r="KLR112" s="4"/>
      <c r="KLS112" s="4"/>
      <c r="KLT112" s="4"/>
      <c r="KLU112" s="4"/>
      <c r="KLV112" s="4"/>
      <c r="KLW112" s="4"/>
      <c r="KLX112" s="4"/>
      <c r="KLY112" s="4"/>
      <c r="KLZ112" s="4"/>
      <c r="KMA112" s="4"/>
      <c r="KMB112" s="4"/>
      <c r="KMC112" s="4"/>
      <c r="KMD112" s="4"/>
      <c r="KME112" s="4"/>
      <c r="KMF112" s="4"/>
      <c r="KMG112" s="4"/>
      <c r="KMH112" s="4"/>
      <c r="KMI112" s="4"/>
      <c r="KMJ112" s="4"/>
      <c r="KMK112" s="4"/>
      <c r="KML112" s="4"/>
      <c r="KMM112" s="4"/>
      <c r="KMN112" s="4"/>
      <c r="KMO112" s="4"/>
      <c r="KMP112" s="4"/>
      <c r="KMQ112" s="4"/>
      <c r="KMR112" s="4"/>
      <c r="KMS112" s="4"/>
      <c r="KMT112" s="4"/>
      <c r="KMU112" s="4"/>
      <c r="KMV112" s="4"/>
      <c r="KMW112" s="4"/>
      <c r="KMX112" s="4"/>
      <c r="KMY112" s="4"/>
      <c r="KMZ112" s="4"/>
      <c r="KNA112" s="4"/>
      <c r="KNB112" s="4"/>
      <c r="KNC112" s="4"/>
      <c r="KND112" s="4"/>
      <c r="KNE112" s="4"/>
      <c r="KNF112" s="4"/>
      <c r="KNG112" s="4"/>
      <c r="KNH112" s="4"/>
      <c r="KNI112" s="4"/>
      <c r="KNJ112" s="4"/>
      <c r="KNK112" s="4"/>
      <c r="KNL112" s="4"/>
      <c r="KNM112" s="4"/>
      <c r="KNN112" s="4"/>
      <c r="KNO112" s="4"/>
      <c r="KNP112" s="4"/>
      <c r="KNQ112" s="4"/>
      <c r="KNR112" s="4"/>
      <c r="KNS112" s="4"/>
      <c r="KNT112" s="4"/>
      <c r="KNU112" s="4"/>
      <c r="KNV112" s="4"/>
      <c r="KNW112" s="4"/>
      <c r="KNX112" s="4"/>
      <c r="KNY112" s="4"/>
      <c r="KNZ112" s="4"/>
      <c r="KOA112" s="4"/>
      <c r="KOB112" s="4"/>
      <c r="KOC112" s="4"/>
      <c r="KOD112" s="4"/>
      <c r="KOE112" s="4"/>
      <c r="KOF112" s="4"/>
      <c r="KOG112" s="4"/>
      <c r="KOH112" s="4"/>
      <c r="KOI112" s="4"/>
      <c r="KOJ112" s="4"/>
      <c r="KOK112" s="4"/>
      <c r="KOL112" s="4"/>
      <c r="KOM112" s="4"/>
      <c r="KON112" s="4"/>
      <c r="KOO112" s="4"/>
      <c r="KOP112" s="4"/>
      <c r="KOQ112" s="4"/>
      <c r="KOR112" s="4"/>
      <c r="KOS112" s="4"/>
      <c r="KOT112" s="4"/>
      <c r="KOU112" s="4"/>
      <c r="KOV112" s="4"/>
      <c r="KOW112" s="4"/>
      <c r="KOX112" s="4"/>
      <c r="KOY112" s="4"/>
      <c r="KOZ112" s="4"/>
      <c r="KPA112" s="4"/>
      <c r="KPB112" s="4"/>
      <c r="KPC112" s="4"/>
      <c r="KPD112" s="4"/>
      <c r="KPE112" s="4"/>
      <c r="KPF112" s="4"/>
      <c r="KPG112" s="4"/>
      <c r="KPH112" s="4"/>
      <c r="KPI112" s="4"/>
      <c r="KPJ112" s="4"/>
      <c r="KPK112" s="4"/>
      <c r="KPL112" s="4"/>
      <c r="KPM112" s="4"/>
      <c r="KPN112" s="4"/>
      <c r="KPO112" s="4"/>
      <c r="KPP112" s="4"/>
      <c r="KPQ112" s="4"/>
      <c r="KPR112" s="4"/>
      <c r="KPS112" s="4"/>
      <c r="KPT112" s="4"/>
      <c r="KPU112" s="4"/>
      <c r="KPV112" s="4"/>
      <c r="KPW112" s="4"/>
      <c r="KPX112" s="4"/>
      <c r="KPY112" s="4"/>
      <c r="KPZ112" s="4"/>
      <c r="KQA112" s="4"/>
      <c r="KQB112" s="4"/>
      <c r="KQC112" s="4"/>
      <c r="KQD112" s="4"/>
      <c r="KQE112" s="4"/>
      <c r="KQF112" s="4"/>
      <c r="KQG112" s="4"/>
      <c r="KQH112" s="4"/>
      <c r="KQI112" s="4"/>
      <c r="KQJ112" s="4"/>
      <c r="KQK112" s="4"/>
      <c r="KQL112" s="4"/>
      <c r="KQM112" s="4"/>
      <c r="KQN112" s="4"/>
      <c r="KQO112" s="4"/>
      <c r="KQP112" s="4"/>
      <c r="KQQ112" s="4"/>
      <c r="KQR112" s="4"/>
      <c r="KQS112" s="4"/>
      <c r="KQT112" s="4"/>
      <c r="KQU112" s="4"/>
      <c r="KQV112" s="4"/>
      <c r="KQW112" s="4"/>
      <c r="KQX112" s="4"/>
      <c r="KQY112" s="4"/>
      <c r="KQZ112" s="4"/>
      <c r="KRA112" s="4"/>
      <c r="KRB112" s="4"/>
      <c r="KRC112" s="4"/>
      <c r="KRD112" s="4"/>
      <c r="KRE112" s="4"/>
      <c r="KRF112" s="4"/>
      <c r="KRG112" s="4"/>
      <c r="KRH112" s="4"/>
      <c r="KRI112" s="4"/>
      <c r="KRJ112" s="4"/>
      <c r="KRK112" s="4"/>
      <c r="KRL112" s="4"/>
      <c r="KRM112" s="4"/>
      <c r="KRN112" s="4"/>
      <c r="KRO112" s="4"/>
      <c r="KRP112" s="4"/>
      <c r="KRQ112" s="4"/>
      <c r="KRR112" s="4"/>
      <c r="KRS112" s="4"/>
      <c r="KRT112" s="4"/>
      <c r="KRU112" s="4"/>
      <c r="KRV112" s="4"/>
      <c r="KRW112" s="4"/>
      <c r="KRX112" s="4"/>
      <c r="KRY112" s="4"/>
      <c r="KRZ112" s="4"/>
      <c r="KSA112" s="4"/>
      <c r="KSB112" s="4"/>
      <c r="KSC112" s="4"/>
      <c r="KSD112" s="4"/>
      <c r="KSE112" s="4"/>
      <c r="KSF112" s="4"/>
      <c r="KSG112" s="4"/>
      <c r="KSH112" s="4"/>
      <c r="KSI112" s="4"/>
      <c r="KSJ112" s="4"/>
      <c r="KSK112" s="4"/>
      <c r="KSL112" s="4"/>
      <c r="KSM112" s="4"/>
      <c r="KSN112" s="4"/>
      <c r="KSO112" s="4"/>
      <c r="KSP112" s="4"/>
      <c r="KSQ112" s="4"/>
      <c r="KSR112" s="4"/>
      <c r="KSS112" s="4"/>
      <c r="KST112" s="4"/>
      <c r="KSU112" s="4"/>
      <c r="KSV112" s="4"/>
      <c r="KSW112" s="4"/>
      <c r="KSX112" s="4"/>
      <c r="KSY112" s="4"/>
      <c r="KSZ112" s="4"/>
      <c r="KTA112" s="4"/>
      <c r="KTB112" s="4"/>
      <c r="KTC112" s="4"/>
      <c r="KTD112" s="4"/>
      <c r="KTE112" s="4"/>
      <c r="KTF112" s="4"/>
      <c r="KTG112" s="4"/>
      <c r="KTH112" s="4"/>
      <c r="KTI112" s="4"/>
      <c r="KTJ112" s="4"/>
      <c r="KTK112" s="4"/>
      <c r="KTL112" s="4"/>
      <c r="KTM112" s="4"/>
      <c r="KTN112" s="4"/>
      <c r="KTO112" s="4"/>
      <c r="KTP112" s="4"/>
      <c r="KTQ112" s="4"/>
      <c r="KTR112" s="4"/>
      <c r="KTS112" s="4"/>
      <c r="KTT112" s="4"/>
      <c r="KTU112" s="4"/>
      <c r="KTV112" s="4"/>
      <c r="KTW112" s="4"/>
      <c r="KTX112" s="4"/>
      <c r="KTY112" s="4"/>
      <c r="KTZ112" s="4"/>
      <c r="KUA112" s="4"/>
      <c r="KUB112" s="4"/>
      <c r="KUC112" s="4"/>
      <c r="KUD112" s="4"/>
      <c r="KUE112" s="4"/>
      <c r="KUF112" s="4"/>
      <c r="KUG112" s="4"/>
      <c r="KUH112" s="4"/>
      <c r="KUI112" s="4"/>
      <c r="KUJ112" s="4"/>
      <c r="KUK112" s="4"/>
      <c r="KUL112" s="4"/>
      <c r="KUM112" s="4"/>
      <c r="KUN112" s="4"/>
      <c r="KUO112" s="4"/>
      <c r="KUP112" s="4"/>
      <c r="KUQ112" s="4"/>
      <c r="KUR112" s="4"/>
      <c r="KUS112" s="4"/>
      <c r="KUT112" s="4"/>
      <c r="KUU112" s="4"/>
      <c r="KUV112" s="4"/>
      <c r="KUW112" s="4"/>
      <c r="KUX112" s="4"/>
      <c r="KUY112" s="4"/>
      <c r="KUZ112" s="4"/>
      <c r="KVA112" s="4"/>
      <c r="KVB112" s="4"/>
      <c r="KVC112" s="4"/>
      <c r="KVD112" s="4"/>
      <c r="KVE112" s="4"/>
      <c r="KVF112" s="4"/>
      <c r="KVG112" s="4"/>
      <c r="KVH112" s="4"/>
      <c r="KVI112" s="4"/>
      <c r="KVJ112" s="4"/>
      <c r="KVK112" s="4"/>
      <c r="KVL112" s="4"/>
      <c r="KVM112" s="4"/>
      <c r="KVN112" s="4"/>
      <c r="KVO112" s="4"/>
      <c r="KVP112" s="4"/>
      <c r="KVQ112" s="4"/>
      <c r="KVR112" s="4"/>
      <c r="KVS112" s="4"/>
      <c r="KVT112" s="4"/>
      <c r="KVU112" s="4"/>
      <c r="KVV112" s="4"/>
      <c r="KVW112" s="4"/>
      <c r="KVX112" s="4"/>
      <c r="KVY112" s="4"/>
      <c r="KVZ112" s="4"/>
      <c r="KWA112" s="4"/>
      <c r="KWB112" s="4"/>
      <c r="KWC112" s="4"/>
      <c r="KWD112" s="4"/>
      <c r="KWE112" s="4"/>
      <c r="KWF112" s="4"/>
      <c r="KWG112" s="4"/>
      <c r="KWH112" s="4"/>
      <c r="KWI112" s="4"/>
      <c r="KWJ112" s="4"/>
      <c r="KWK112" s="4"/>
      <c r="KWL112" s="4"/>
      <c r="KWM112" s="4"/>
      <c r="KWN112" s="4"/>
      <c r="KWO112" s="4"/>
      <c r="KWP112" s="4"/>
      <c r="KWQ112" s="4"/>
      <c r="KWR112" s="4"/>
      <c r="KWS112" s="4"/>
      <c r="KWT112" s="4"/>
      <c r="KWU112" s="4"/>
      <c r="KWV112" s="4"/>
      <c r="KWW112" s="4"/>
      <c r="KWX112" s="4"/>
      <c r="KWY112" s="4"/>
      <c r="KWZ112" s="4"/>
      <c r="KXA112" s="4"/>
      <c r="KXB112" s="4"/>
      <c r="KXC112" s="4"/>
      <c r="KXD112" s="4"/>
      <c r="KXE112" s="4"/>
      <c r="KXF112" s="4"/>
      <c r="KXG112" s="4"/>
      <c r="KXH112" s="4"/>
      <c r="KXI112" s="4"/>
      <c r="KXJ112" s="4"/>
      <c r="KXK112" s="4"/>
      <c r="KXL112" s="4"/>
      <c r="KXM112" s="4"/>
      <c r="KXN112" s="4"/>
      <c r="KXO112" s="4"/>
      <c r="KXP112" s="4"/>
      <c r="KXQ112" s="4"/>
      <c r="KXR112" s="4"/>
      <c r="KXS112" s="4"/>
      <c r="KXT112" s="4"/>
      <c r="KXU112" s="4"/>
      <c r="KXV112" s="4"/>
      <c r="KXW112" s="4"/>
      <c r="KXX112" s="4"/>
      <c r="KXY112" s="4"/>
      <c r="KXZ112" s="4"/>
      <c r="KYA112" s="4"/>
      <c r="KYB112" s="4"/>
      <c r="KYC112" s="4"/>
      <c r="KYD112" s="4"/>
      <c r="KYE112" s="4"/>
      <c r="KYF112" s="4"/>
      <c r="KYG112" s="4"/>
      <c r="KYH112" s="4"/>
      <c r="KYI112" s="4"/>
      <c r="KYJ112" s="4"/>
      <c r="KYK112" s="4"/>
      <c r="KYL112" s="4"/>
      <c r="KYM112" s="4"/>
      <c r="KYN112" s="4"/>
      <c r="KYO112" s="4"/>
      <c r="KYP112" s="4"/>
      <c r="KYQ112" s="4"/>
      <c r="KYR112" s="4"/>
      <c r="KYS112" s="4"/>
      <c r="KYT112" s="4"/>
      <c r="KYU112" s="4"/>
      <c r="KYV112" s="4"/>
      <c r="KYW112" s="4"/>
      <c r="KYX112" s="4"/>
      <c r="KYY112" s="4"/>
      <c r="KYZ112" s="4"/>
      <c r="KZA112" s="4"/>
      <c r="KZB112" s="4"/>
      <c r="KZC112" s="4"/>
      <c r="KZD112" s="4"/>
      <c r="KZE112" s="4"/>
      <c r="KZF112" s="4"/>
      <c r="KZG112" s="4"/>
      <c r="KZH112" s="4"/>
      <c r="KZI112" s="4"/>
      <c r="KZJ112" s="4"/>
      <c r="KZK112" s="4"/>
      <c r="KZL112" s="4"/>
      <c r="KZM112" s="4"/>
      <c r="KZN112" s="4"/>
      <c r="KZO112" s="4"/>
      <c r="KZP112" s="4"/>
      <c r="KZQ112" s="4"/>
      <c r="KZR112" s="4"/>
      <c r="KZS112" s="4"/>
      <c r="KZT112" s="4"/>
      <c r="KZU112" s="4"/>
      <c r="KZV112" s="4"/>
      <c r="KZW112" s="4"/>
      <c r="KZX112" s="4"/>
      <c r="KZY112" s="4"/>
      <c r="KZZ112" s="4"/>
      <c r="LAA112" s="4"/>
      <c r="LAB112" s="4"/>
      <c r="LAC112" s="4"/>
      <c r="LAD112" s="4"/>
      <c r="LAE112" s="4"/>
      <c r="LAF112" s="4"/>
      <c r="LAG112" s="4"/>
      <c r="LAH112" s="4"/>
      <c r="LAI112" s="4"/>
      <c r="LAJ112" s="4"/>
      <c r="LAK112" s="4"/>
      <c r="LAL112" s="4"/>
      <c r="LAM112" s="4"/>
      <c r="LAN112" s="4"/>
      <c r="LAO112" s="4"/>
      <c r="LAP112" s="4"/>
      <c r="LAQ112" s="4"/>
      <c r="LAR112" s="4"/>
      <c r="LAS112" s="4"/>
      <c r="LAT112" s="4"/>
      <c r="LAU112" s="4"/>
      <c r="LAV112" s="4"/>
      <c r="LAW112" s="4"/>
      <c r="LAX112" s="4"/>
      <c r="LAY112" s="4"/>
      <c r="LAZ112" s="4"/>
      <c r="LBA112" s="4"/>
      <c r="LBB112" s="4"/>
      <c r="LBC112" s="4"/>
      <c r="LBD112" s="4"/>
      <c r="LBE112" s="4"/>
      <c r="LBF112" s="4"/>
      <c r="LBG112" s="4"/>
      <c r="LBH112" s="4"/>
      <c r="LBI112" s="4"/>
      <c r="LBJ112" s="4"/>
      <c r="LBK112" s="4"/>
      <c r="LBL112" s="4"/>
      <c r="LBM112" s="4"/>
      <c r="LBN112" s="4"/>
      <c r="LBO112" s="4"/>
      <c r="LBP112" s="4"/>
      <c r="LBQ112" s="4"/>
      <c r="LBR112" s="4"/>
      <c r="LBS112" s="4"/>
      <c r="LBT112" s="4"/>
      <c r="LBU112" s="4"/>
      <c r="LBV112" s="4"/>
      <c r="LBW112" s="4"/>
      <c r="LBX112" s="4"/>
      <c r="LBY112" s="4"/>
      <c r="LBZ112" s="4"/>
      <c r="LCA112" s="4"/>
      <c r="LCB112" s="4"/>
      <c r="LCC112" s="4"/>
      <c r="LCD112" s="4"/>
      <c r="LCE112" s="4"/>
      <c r="LCF112" s="4"/>
      <c r="LCG112" s="4"/>
      <c r="LCH112" s="4"/>
      <c r="LCI112" s="4"/>
      <c r="LCJ112" s="4"/>
      <c r="LCK112" s="4"/>
      <c r="LCL112" s="4"/>
      <c r="LCM112" s="4"/>
      <c r="LCN112" s="4"/>
      <c r="LCO112" s="4"/>
      <c r="LCP112" s="4"/>
      <c r="LCQ112" s="4"/>
      <c r="LCR112" s="4"/>
      <c r="LCS112" s="4"/>
      <c r="LCT112" s="4"/>
      <c r="LCU112" s="4"/>
      <c r="LCV112" s="4"/>
      <c r="LCW112" s="4"/>
      <c r="LCX112" s="4"/>
      <c r="LCY112" s="4"/>
      <c r="LCZ112" s="4"/>
      <c r="LDA112" s="4"/>
      <c r="LDB112" s="4"/>
      <c r="LDC112" s="4"/>
      <c r="LDD112" s="4"/>
      <c r="LDE112" s="4"/>
      <c r="LDF112" s="4"/>
      <c r="LDG112" s="4"/>
      <c r="LDH112" s="4"/>
      <c r="LDI112" s="4"/>
      <c r="LDJ112" s="4"/>
      <c r="LDK112" s="4"/>
      <c r="LDL112" s="4"/>
      <c r="LDM112" s="4"/>
      <c r="LDN112" s="4"/>
      <c r="LDO112" s="4"/>
      <c r="LDP112" s="4"/>
      <c r="LDQ112" s="4"/>
      <c r="LDR112" s="4"/>
      <c r="LDS112" s="4"/>
      <c r="LDT112" s="4"/>
      <c r="LDU112" s="4"/>
      <c r="LDV112" s="4"/>
      <c r="LDW112" s="4"/>
      <c r="LDX112" s="4"/>
      <c r="LDY112" s="4"/>
      <c r="LDZ112" s="4"/>
      <c r="LEA112" s="4"/>
      <c r="LEB112" s="4"/>
      <c r="LEC112" s="4"/>
      <c r="LED112" s="4"/>
      <c r="LEE112" s="4"/>
      <c r="LEF112" s="4"/>
      <c r="LEG112" s="4"/>
      <c r="LEH112" s="4"/>
      <c r="LEI112" s="4"/>
      <c r="LEJ112" s="4"/>
      <c r="LEK112" s="4"/>
      <c r="LEL112" s="4"/>
      <c r="LEM112" s="4"/>
      <c r="LEN112" s="4"/>
      <c r="LEO112" s="4"/>
      <c r="LEP112" s="4"/>
      <c r="LEQ112" s="4"/>
      <c r="LER112" s="4"/>
      <c r="LES112" s="4"/>
      <c r="LET112" s="4"/>
      <c r="LEU112" s="4"/>
      <c r="LEV112" s="4"/>
      <c r="LEW112" s="4"/>
      <c r="LEX112" s="4"/>
      <c r="LEY112" s="4"/>
      <c r="LEZ112" s="4"/>
      <c r="LFA112" s="4"/>
      <c r="LFB112" s="4"/>
      <c r="LFC112" s="4"/>
      <c r="LFD112" s="4"/>
      <c r="LFE112" s="4"/>
      <c r="LFF112" s="4"/>
      <c r="LFG112" s="4"/>
      <c r="LFH112" s="4"/>
      <c r="LFI112" s="4"/>
      <c r="LFJ112" s="4"/>
      <c r="LFK112" s="4"/>
      <c r="LFL112" s="4"/>
      <c r="LFM112" s="4"/>
      <c r="LFN112" s="4"/>
      <c r="LFO112" s="4"/>
      <c r="LFP112" s="4"/>
      <c r="LFQ112" s="4"/>
      <c r="LFR112" s="4"/>
      <c r="LFS112" s="4"/>
      <c r="LFT112" s="4"/>
      <c r="LFU112" s="4"/>
      <c r="LFV112" s="4"/>
      <c r="LFW112" s="4"/>
      <c r="LFX112" s="4"/>
      <c r="LFY112" s="4"/>
      <c r="LFZ112" s="4"/>
      <c r="LGA112" s="4"/>
      <c r="LGB112" s="4"/>
      <c r="LGC112" s="4"/>
      <c r="LGD112" s="4"/>
      <c r="LGE112" s="4"/>
      <c r="LGF112" s="4"/>
      <c r="LGG112" s="4"/>
      <c r="LGH112" s="4"/>
      <c r="LGI112" s="4"/>
      <c r="LGJ112" s="4"/>
      <c r="LGK112" s="4"/>
      <c r="LGL112" s="4"/>
      <c r="LGM112" s="4"/>
      <c r="LGN112" s="4"/>
      <c r="LGO112" s="4"/>
      <c r="LGP112" s="4"/>
      <c r="LGQ112" s="4"/>
      <c r="LGR112" s="4"/>
      <c r="LGS112" s="4"/>
      <c r="LGT112" s="4"/>
      <c r="LGU112" s="4"/>
      <c r="LGV112" s="4"/>
      <c r="LGW112" s="4"/>
      <c r="LGX112" s="4"/>
      <c r="LGY112" s="4"/>
      <c r="LGZ112" s="4"/>
      <c r="LHA112" s="4"/>
      <c r="LHB112" s="4"/>
      <c r="LHC112" s="4"/>
      <c r="LHD112" s="4"/>
      <c r="LHE112" s="4"/>
      <c r="LHF112" s="4"/>
      <c r="LHG112" s="4"/>
      <c r="LHH112" s="4"/>
      <c r="LHI112" s="4"/>
      <c r="LHJ112" s="4"/>
      <c r="LHK112" s="4"/>
      <c r="LHL112" s="4"/>
      <c r="LHM112" s="4"/>
      <c r="LHN112" s="4"/>
      <c r="LHO112" s="4"/>
      <c r="LHP112" s="4"/>
      <c r="LHQ112" s="4"/>
      <c r="LHR112" s="4"/>
      <c r="LHS112" s="4"/>
      <c r="LHT112" s="4"/>
      <c r="LHU112" s="4"/>
      <c r="LHV112" s="4"/>
      <c r="LHW112" s="4"/>
      <c r="LHX112" s="4"/>
      <c r="LHY112" s="4"/>
      <c r="LHZ112" s="4"/>
      <c r="LIA112" s="4"/>
      <c r="LIB112" s="4"/>
      <c r="LIC112" s="4"/>
      <c r="LID112" s="4"/>
      <c r="LIE112" s="4"/>
      <c r="LIF112" s="4"/>
      <c r="LIG112" s="4"/>
      <c r="LIH112" s="4"/>
      <c r="LII112" s="4"/>
      <c r="LIJ112" s="4"/>
      <c r="LIK112" s="4"/>
      <c r="LIL112" s="4"/>
      <c r="LIM112" s="4"/>
      <c r="LIN112" s="4"/>
      <c r="LIO112" s="4"/>
      <c r="LIP112" s="4"/>
      <c r="LIQ112" s="4"/>
      <c r="LIR112" s="4"/>
      <c r="LIS112" s="4"/>
      <c r="LIT112" s="4"/>
      <c r="LIU112" s="4"/>
      <c r="LIV112" s="4"/>
      <c r="LIW112" s="4"/>
      <c r="LIX112" s="4"/>
      <c r="LIY112" s="4"/>
      <c r="LIZ112" s="4"/>
      <c r="LJA112" s="4"/>
      <c r="LJB112" s="4"/>
      <c r="LJC112" s="4"/>
      <c r="LJD112" s="4"/>
      <c r="LJE112" s="4"/>
      <c r="LJF112" s="4"/>
      <c r="LJG112" s="4"/>
      <c r="LJH112" s="4"/>
      <c r="LJI112" s="4"/>
      <c r="LJJ112" s="4"/>
      <c r="LJK112" s="4"/>
      <c r="LJL112" s="4"/>
      <c r="LJM112" s="4"/>
      <c r="LJN112" s="4"/>
      <c r="LJO112" s="4"/>
      <c r="LJP112" s="4"/>
      <c r="LJQ112" s="4"/>
      <c r="LJR112" s="4"/>
      <c r="LJS112" s="4"/>
      <c r="LJT112" s="4"/>
      <c r="LJU112" s="4"/>
      <c r="LJV112" s="4"/>
      <c r="LJW112" s="4"/>
      <c r="LJX112" s="4"/>
      <c r="LJY112" s="4"/>
      <c r="LJZ112" s="4"/>
      <c r="LKA112" s="4"/>
      <c r="LKB112" s="4"/>
      <c r="LKC112" s="4"/>
      <c r="LKD112" s="4"/>
      <c r="LKE112" s="4"/>
      <c r="LKF112" s="4"/>
      <c r="LKG112" s="4"/>
      <c r="LKH112" s="4"/>
      <c r="LKI112" s="4"/>
      <c r="LKJ112" s="4"/>
      <c r="LKK112" s="4"/>
      <c r="LKL112" s="4"/>
      <c r="LKM112" s="4"/>
      <c r="LKN112" s="4"/>
      <c r="LKO112" s="4"/>
      <c r="LKP112" s="4"/>
      <c r="LKQ112" s="4"/>
      <c r="LKR112" s="4"/>
      <c r="LKS112" s="4"/>
      <c r="LKT112" s="4"/>
      <c r="LKU112" s="4"/>
      <c r="LKV112" s="4"/>
      <c r="LKW112" s="4"/>
      <c r="LKX112" s="4"/>
      <c r="LKY112" s="4"/>
      <c r="LKZ112" s="4"/>
      <c r="LLA112" s="4"/>
      <c r="LLB112" s="4"/>
      <c r="LLC112" s="4"/>
      <c r="LLD112" s="4"/>
      <c r="LLE112" s="4"/>
      <c r="LLF112" s="4"/>
      <c r="LLG112" s="4"/>
      <c r="LLH112" s="4"/>
      <c r="LLI112" s="4"/>
      <c r="LLJ112" s="4"/>
      <c r="LLK112" s="4"/>
      <c r="LLL112" s="4"/>
      <c r="LLM112" s="4"/>
      <c r="LLN112" s="4"/>
      <c r="LLO112" s="4"/>
      <c r="LLP112" s="4"/>
      <c r="LLQ112" s="4"/>
      <c r="LLR112" s="4"/>
      <c r="LLS112" s="4"/>
      <c r="LLT112" s="4"/>
      <c r="LLU112" s="4"/>
      <c r="LLV112" s="4"/>
      <c r="LLW112" s="4"/>
      <c r="LLX112" s="4"/>
      <c r="LLY112" s="4"/>
      <c r="LLZ112" s="4"/>
      <c r="LMA112" s="4"/>
      <c r="LMB112" s="4"/>
      <c r="LMC112" s="4"/>
      <c r="LMD112" s="4"/>
      <c r="LME112" s="4"/>
      <c r="LMF112" s="4"/>
      <c r="LMG112" s="4"/>
      <c r="LMH112" s="4"/>
      <c r="LMI112" s="4"/>
      <c r="LMJ112" s="4"/>
      <c r="LMK112" s="4"/>
      <c r="LML112" s="4"/>
      <c r="LMM112" s="4"/>
      <c r="LMN112" s="4"/>
      <c r="LMO112" s="4"/>
      <c r="LMP112" s="4"/>
      <c r="LMQ112" s="4"/>
      <c r="LMR112" s="4"/>
      <c r="LMS112" s="4"/>
      <c r="LMT112" s="4"/>
      <c r="LMU112" s="4"/>
      <c r="LMV112" s="4"/>
      <c r="LMW112" s="4"/>
      <c r="LMX112" s="4"/>
      <c r="LMY112" s="4"/>
      <c r="LMZ112" s="4"/>
      <c r="LNA112" s="4"/>
      <c r="LNB112" s="4"/>
      <c r="LNC112" s="4"/>
      <c r="LND112" s="4"/>
      <c r="LNE112" s="4"/>
      <c r="LNF112" s="4"/>
      <c r="LNG112" s="4"/>
      <c r="LNH112" s="4"/>
      <c r="LNI112" s="4"/>
      <c r="LNJ112" s="4"/>
      <c r="LNK112" s="4"/>
      <c r="LNL112" s="4"/>
      <c r="LNM112" s="4"/>
      <c r="LNN112" s="4"/>
      <c r="LNO112" s="4"/>
      <c r="LNP112" s="4"/>
      <c r="LNQ112" s="4"/>
      <c r="LNR112" s="4"/>
      <c r="LNS112" s="4"/>
      <c r="LNT112" s="4"/>
      <c r="LNU112" s="4"/>
      <c r="LNV112" s="4"/>
      <c r="LNW112" s="4"/>
      <c r="LNX112" s="4"/>
      <c r="LNY112" s="4"/>
      <c r="LNZ112" s="4"/>
      <c r="LOA112" s="4"/>
      <c r="LOB112" s="4"/>
      <c r="LOC112" s="4"/>
      <c r="LOD112" s="4"/>
      <c r="LOE112" s="4"/>
      <c r="LOF112" s="4"/>
      <c r="LOG112" s="4"/>
      <c r="LOH112" s="4"/>
      <c r="LOI112" s="4"/>
      <c r="LOJ112" s="4"/>
      <c r="LOK112" s="4"/>
      <c r="LOL112" s="4"/>
      <c r="LOM112" s="4"/>
      <c r="LON112" s="4"/>
      <c r="LOO112" s="4"/>
      <c r="LOP112" s="4"/>
      <c r="LOQ112" s="4"/>
      <c r="LOR112" s="4"/>
      <c r="LOS112" s="4"/>
      <c r="LOT112" s="4"/>
      <c r="LOU112" s="4"/>
      <c r="LOV112" s="4"/>
      <c r="LOW112" s="4"/>
      <c r="LOX112" s="4"/>
      <c r="LOY112" s="4"/>
      <c r="LOZ112" s="4"/>
      <c r="LPA112" s="4"/>
      <c r="LPB112" s="4"/>
      <c r="LPC112" s="4"/>
      <c r="LPD112" s="4"/>
      <c r="LPE112" s="4"/>
      <c r="LPF112" s="4"/>
      <c r="LPG112" s="4"/>
      <c r="LPH112" s="4"/>
      <c r="LPI112" s="4"/>
      <c r="LPJ112" s="4"/>
      <c r="LPK112" s="4"/>
      <c r="LPL112" s="4"/>
      <c r="LPM112" s="4"/>
      <c r="LPN112" s="4"/>
      <c r="LPO112" s="4"/>
      <c r="LPP112" s="4"/>
      <c r="LPQ112" s="4"/>
      <c r="LPR112" s="4"/>
      <c r="LPS112" s="4"/>
      <c r="LPT112" s="4"/>
      <c r="LPU112" s="4"/>
      <c r="LPV112" s="4"/>
      <c r="LPW112" s="4"/>
      <c r="LPX112" s="4"/>
      <c r="LPY112" s="4"/>
      <c r="LPZ112" s="4"/>
      <c r="LQA112" s="4"/>
      <c r="LQB112" s="4"/>
      <c r="LQC112" s="4"/>
      <c r="LQD112" s="4"/>
      <c r="LQE112" s="4"/>
      <c r="LQF112" s="4"/>
      <c r="LQG112" s="4"/>
      <c r="LQH112" s="4"/>
      <c r="LQI112" s="4"/>
      <c r="LQJ112" s="4"/>
      <c r="LQK112" s="4"/>
      <c r="LQL112" s="4"/>
      <c r="LQM112" s="4"/>
      <c r="LQN112" s="4"/>
      <c r="LQO112" s="4"/>
      <c r="LQP112" s="4"/>
      <c r="LQQ112" s="4"/>
      <c r="LQR112" s="4"/>
      <c r="LQS112" s="4"/>
      <c r="LQT112" s="4"/>
      <c r="LQU112" s="4"/>
      <c r="LQV112" s="4"/>
      <c r="LQW112" s="4"/>
      <c r="LQX112" s="4"/>
      <c r="LQY112" s="4"/>
      <c r="LQZ112" s="4"/>
      <c r="LRA112" s="4"/>
      <c r="LRB112" s="4"/>
      <c r="LRC112" s="4"/>
      <c r="LRD112" s="4"/>
      <c r="LRE112" s="4"/>
      <c r="LRF112" s="4"/>
      <c r="LRG112" s="4"/>
      <c r="LRH112" s="4"/>
      <c r="LRI112" s="4"/>
      <c r="LRJ112" s="4"/>
      <c r="LRK112" s="4"/>
      <c r="LRL112" s="4"/>
      <c r="LRM112" s="4"/>
      <c r="LRN112" s="4"/>
      <c r="LRO112" s="4"/>
      <c r="LRP112" s="4"/>
      <c r="LRQ112" s="4"/>
      <c r="LRR112" s="4"/>
      <c r="LRS112" s="4"/>
      <c r="LRT112" s="4"/>
      <c r="LRU112" s="4"/>
      <c r="LRV112" s="4"/>
      <c r="LRW112" s="4"/>
      <c r="LRX112" s="4"/>
      <c r="LRY112" s="4"/>
      <c r="LRZ112" s="4"/>
      <c r="LSA112" s="4"/>
      <c r="LSB112" s="4"/>
      <c r="LSC112" s="4"/>
      <c r="LSD112" s="4"/>
      <c r="LSE112" s="4"/>
      <c r="LSF112" s="4"/>
      <c r="LSG112" s="4"/>
      <c r="LSH112" s="4"/>
      <c r="LSI112" s="4"/>
      <c r="LSJ112" s="4"/>
      <c r="LSK112" s="4"/>
      <c r="LSL112" s="4"/>
      <c r="LSM112" s="4"/>
      <c r="LSN112" s="4"/>
      <c r="LSO112" s="4"/>
      <c r="LSP112" s="4"/>
      <c r="LSQ112" s="4"/>
      <c r="LSR112" s="4"/>
      <c r="LSS112" s="4"/>
      <c r="LST112" s="4"/>
      <c r="LSU112" s="4"/>
      <c r="LSV112" s="4"/>
      <c r="LSW112" s="4"/>
      <c r="LSX112" s="4"/>
      <c r="LSY112" s="4"/>
      <c r="LSZ112" s="4"/>
      <c r="LTA112" s="4"/>
      <c r="LTB112" s="4"/>
      <c r="LTC112" s="4"/>
      <c r="LTD112" s="4"/>
      <c r="LTE112" s="4"/>
      <c r="LTF112" s="4"/>
      <c r="LTG112" s="4"/>
      <c r="LTH112" s="4"/>
      <c r="LTI112" s="4"/>
      <c r="LTJ112" s="4"/>
      <c r="LTK112" s="4"/>
      <c r="LTL112" s="4"/>
      <c r="LTM112" s="4"/>
      <c r="LTN112" s="4"/>
      <c r="LTO112" s="4"/>
      <c r="LTP112" s="4"/>
      <c r="LTQ112" s="4"/>
      <c r="LTR112" s="4"/>
      <c r="LTS112" s="4"/>
      <c r="LTT112" s="4"/>
      <c r="LTU112" s="4"/>
      <c r="LTV112" s="4"/>
      <c r="LTW112" s="4"/>
      <c r="LTX112" s="4"/>
      <c r="LTY112" s="4"/>
      <c r="LTZ112" s="4"/>
      <c r="LUA112" s="4"/>
      <c r="LUB112" s="4"/>
      <c r="LUC112" s="4"/>
      <c r="LUD112" s="4"/>
      <c r="LUE112" s="4"/>
      <c r="LUF112" s="4"/>
      <c r="LUG112" s="4"/>
      <c r="LUH112" s="4"/>
      <c r="LUI112" s="4"/>
      <c r="LUJ112" s="4"/>
      <c r="LUK112" s="4"/>
      <c r="LUL112" s="4"/>
      <c r="LUM112" s="4"/>
      <c r="LUN112" s="4"/>
      <c r="LUO112" s="4"/>
      <c r="LUP112" s="4"/>
      <c r="LUQ112" s="4"/>
      <c r="LUR112" s="4"/>
      <c r="LUS112" s="4"/>
      <c r="LUT112" s="4"/>
      <c r="LUU112" s="4"/>
      <c r="LUV112" s="4"/>
      <c r="LUW112" s="4"/>
      <c r="LUX112" s="4"/>
      <c r="LUY112" s="4"/>
      <c r="LUZ112" s="4"/>
      <c r="LVA112" s="4"/>
      <c r="LVB112" s="4"/>
      <c r="LVC112" s="4"/>
      <c r="LVD112" s="4"/>
      <c r="LVE112" s="4"/>
      <c r="LVF112" s="4"/>
      <c r="LVG112" s="4"/>
      <c r="LVH112" s="4"/>
      <c r="LVI112" s="4"/>
      <c r="LVJ112" s="4"/>
      <c r="LVK112" s="4"/>
      <c r="LVL112" s="4"/>
      <c r="LVM112" s="4"/>
      <c r="LVN112" s="4"/>
      <c r="LVO112" s="4"/>
      <c r="LVP112" s="4"/>
      <c r="LVQ112" s="4"/>
      <c r="LVR112" s="4"/>
      <c r="LVS112" s="4"/>
      <c r="LVT112" s="4"/>
      <c r="LVU112" s="4"/>
      <c r="LVV112" s="4"/>
      <c r="LVW112" s="4"/>
      <c r="LVX112" s="4"/>
      <c r="LVY112" s="4"/>
      <c r="LVZ112" s="4"/>
      <c r="LWA112" s="4"/>
      <c r="LWB112" s="4"/>
      <c r="LWC112" s="4"/>
      <c r="LWD112" s="4"/>
      <c r="LWE112" s="4"/>
      <c r="LWF112" s="4"/>
      <c r="LWG112" s="4"/>
      <c r="LWH112" s="4"/>
      <c r="LWI112" s="4"/>
      <c r="LWJ112" s="4"/>
      <c r="LWK112" s="4"/>
      <c r="LWL112" s="4"/>
      <c r="LWM112" s="4"/>
      <c r="LWN112" s="4"/>
      <c r="LWO112" s="4"/>
      <c r="LWP112" s="4"/>
      <c r="LWQ112" s="4"/>
      <c r="LWR112" s="4"/>
      <c r="LWS112" s="4"/>
      <c r="LWT112" s="4"/>
      <c r="LWU112" s="4"/>
      <c r="LWV112" s="4"/>
      <c r="LWW112" s="4"/>
      <c r="LWX112" s="4"/>
      <c r="LWY112" s="4"/>
      <c r="LWZ112" s="4"/>
      <c r="LXA112" s="4"/>
      <c r="LXB112" s="4"/>
      <c r="LXC112" s="4"/>
      <c r="LXD112" s="4"/>
      <c r="LXE112" s="4"/>
      <c r="LXF112" s="4"/>
      <c r="LXG112" s="4"/>
      <c r="LXH112" s="4"/>
      <c r="LXI112" s="4"/>
      <c r="LXJ112" s="4"/>
      <c r="LXK112" s="4"/>
      <c r="LXL112" s="4"/>
      <c r="LXM112" s="4"/>
      <c r="LXN112" s="4"/>
      <c r="LXO112" s="4"/>
      <c r="LXP112" s="4"/>
      <c r="LXQ112" s="4"/>
      <c r="LXR112" s="4"/>
      <c r="LXS112" s="4"/>
      <c r="LXT112" s="4"/>
      <c r="LXU112" s="4"/>
      <c r="LXV112" s="4"/>
      <c r="LXW112" s="4"/>
      <c r="LXX112" s="4"/>
      <c r="LXY112" s="4"/>
      <c r="LXZ112" s="4"/>
      <c r="LYA112" s="4"/>
      <c r="LYB112" s="4"/>
      <c r="LYC112" s="4"/>
      <c r="LYD112" s="4"/>
      <c r="LYE112" s="4"/>
      <c r="LYF112" s="4"/>
      <c r="LYG112" s="4"/>
      <c r="LYH112" s="4"/>
      <c r="LYI112" s="4"/>
      <c r="LYJ112" s="4"/>
      <c r="LYK112" s="4"/>
      <c r="LYL112" s="4"/>
      <c r="LYM112" s="4"/>
      <c r="LYN112" s="4"/>
      <c r="LYO112" s="4"/>
      <c r="LYP112" s="4"/>
      <c r="LYQ112" s="4"/>
      <c r="LYR112" s="4"/>
      <c r="LYS112" s="4"/>
      <c r="LYT112" s="4"/>
      <c r="LYU112" s="4"/>
      <c r="LYV112" s="4"/>
      <c r="LYW112" s="4"/>
      <c r="LYX112" s="4"/>
      <c r="LYY112" s="4"/>
      <c r="LYZ112" s="4"/>
      <c r="LZA112" s="4"/>
      <c r="LZB112" s="4"/>
      <c r="LZC112" s="4"/>
      <c r="LZD112" s="4"/>
      <c r="LZE112" s="4"/>
      <c r="LZF112" s="4"/>
      <c r="LZG112" s="4"/>
      <c r="LZH112" s="4"/>
      <c r="LZI112" s="4"/>
      <c r="LZJ112" s="4"/>
      <c r="LZK112" s="4"/>
      <c r="LZL112" s="4"/>
      <c r="LZM112" s="4"/>
      <c r="LZN112" s="4"/>
      <c r="LZO112" s="4"/>
      <c r="LZP112" s="4"/>
      <c r="LZQ112" s="4"/>
      <c r="LZR112" s="4"/>
      <c r="LZS112" s="4"/>
      <c r="LZT112" s="4"/>
      <c r="LZU112" s="4"/>
      <c r="LZV112" s="4"/>
      <c r="LZW112" s="4"/>
      <c r="LZX112" s="4"/>
      <c r="LZY112" s="4"/>
      <c r="LZZ112" s="4"/>
      <c r="MAA112" s="4"/>
      <c r="MAB112" s="4"/>
      <c r="MAC112" s="4"/>
      <c r="MAD112" s="4"/>
      <c r="MAE112" s="4"/>
      <c r="MAF112" s="4"/>
      <c r="MAG112" s="4"/>
      <c r="MAH112" s="4"/>
      <c r="MAI112" s="4"/>
      <c r="MAJ112" s="4"/>
      <c r="MAK112" s="4"/>
      <c r="MAL112" s="4"/>
      <c r="MAM112" s="4"/>
      <c r="MAN112" s="4"/>
      <c r="MAO112" s="4"/>
      <c r="MAP112" s="4"/>
      <c r="MAQ112" s="4"/>
      <c r="MAR112" s="4"/>
      <c r="MAS112" s="4"/>
      <c r="MAT112" s="4"/>
      <c r="MAU112" s="4"/>
      <c r="MAV112" s="4"/>
      <c r="MAW112" s="4"/>
      <c r="MAX112" s="4"/>
      <c r="MAY112" s="4"/>
      <c r="MAZ112" s="4"/>
      <c r="MBA112" s="4"/>
      <c r="MBB112" s="4"/>
      <c r="MBC112" s="4"/>
      <c r="MBD112" s="4"/>
      <c r="MBE112" s="4"/>
      <c r="MBF112" s="4"/>
      <c r="MBG112" s="4"/>
      <c r="MBH112" s="4"/>
      <c r="MBI112" s="4"/>
      <c r="MBJ112" s="4"/>
      <c r="MBK112" s="4"/>
      <c r="MBL112" s="4"/>
      <c r="MBM112" s="4"/>
      <c r="MBN112" s="4"/>
      <c r="MBO112" s="4"/>
      <c r="MBP112" s="4"/>
      <c r="MBQ112" s="4"/>
      <c r="MBR112" s="4"/>
      <c r="MBS112" s="4"/>
      <c r="MBT112" s="4"/>
      <c r="MBU112" s="4"/>
      <c r="MBV112" s="4"/>
      <c r="MBW112" s="4"/>
      <c r="MBX112" s="4"/>
      <c r="MBY112" s="4"/>
      <c r="MBZ112" s="4"/>
      <c r="MCA112" s="4"/>
      <c r="MCB112" s="4"/>
      <c r="MCC112" s="4"/>
      <c r="MCD112" s="4"/>
      <c r="MCE112" s="4"/>
      <c r="MCF112" s="4"/>
      <c r="MCG112" s="4"/>
      <c r="MCH112" s="4"/>
      <c r="MCI112" s="4"/>
      <c r="MCJ112" s="4"/>
      <c r="MCK112" s="4"/>
      <c r="MCL112" s="4"/>
      <c r="MCM112" s="4"/>
      <c r="MCN112" s="4"/>
      <c r="MCO112" s="4"/>
      <c r="MCP112" s="4"/>
      <c r="MCQ112" s="4"/>
      <c r="MCR112" s="4"/>
      <c r="MCS112" s="4"/>
      <c r="MCT112" s="4"/>
      <c r="MCU112" s="4"/>
      <c r="MCV112" s="4"/>
      <c r="MCW112" s="4"/>
      <c r="MCX112" s="4"/>
      <c r="MCY112" s="4"/>
      <c r="MCZ112" s="4"/>
      <c r="MDA112" s="4"/>
      <c r="MDB112" s="4"/>
      <c r="MDC112" s="4"/>
      <c r="MDD112" s="4"/>
      <c r="MDE112" s="4"/>
      <c r="MDF112" s="4"/>
      <c r="MDG112" s="4"/>
      <c r="MDH112" s="4"/>
      <c r="MDI112" s="4"/>
      <c r="MDJ112" s="4"/>
      <c r="MDK112" s="4"/>
      <c r="MDL112" s="4"/>
      <c r="MDM112" s="4"/>
      <c r="MDN112" s="4"/>
      <c r="MDO112" s="4"/>
      <c r="MDP112" s="4"/>
      <c r="MDQ112" s="4"/>
      <c r="MDR112" s="4"/>
      <c r="MDS112" s="4"/>
      <c r="MDT112" s="4"/>
      <c r="MDU112" s="4"/>
      <c r="MDV112" s="4"/>
      <c r="MDW112" s="4"/>
      <c r="MDX112" s="4"/>
      <c r="MDY112" s="4"/>
      <c r="MDZ112" s="4"/>
      <c r="MEA112" s="4"/>
      <c r="MEB112" s="4"/>
      <c r="MEC112" s="4"/>
      <c r="MED112" s="4"/>
      <c r="MEE112" s="4"/>
      <c r="MEF112" s="4"/>
      <c r="MEG112" s="4"/>
      <c r="MEH112" s="4"/>
      <c r="MEI112" s="4"/>
      <c r="MEJ112" s="4"/>
      <c r="MEK112" s="4"/>
      <c r="MEL112" s="4"/>
      <c r="MEM112" s="4"/>
      <c r="MEN112" s="4"/>
      <c r="MEO112" s="4"/>
      <c r="MEP112" s="4"/>
      <c r="MEQ112" s="4"/>
      <c r="MER112" s="4"/>
      <c r="MES112" s="4"/>
      <c r="MET112" s="4"/>
      <c r="MEU112" s="4"/>
      <c r="MEV112" s="4"/>
      <c r="MEW112" s="4"/>
      <c r="MEX112" s="4"/>
      <c r="MEY112" s="4"/>
      <c r="MEZ112" s="4"/>
      <c r="MFA112" s="4"/>
      <c r="MFB112" s="4"/>
      <c r="MFC112" s="4"/>
      <c r="MFD112" s="4"/>
      <c r="MFE112" s="4"/>
      <c r="MFF112" s="4"/>
      <c r="MFG112" s="4"/>
      <c r="MFH112" s="4"/>
      <c r="MFI112" s="4"/>
      <c r="MFJ112" s="4"/>
      <c r="MFK112" s="4"/>
      <c r="MFL112" s="4"/>
      <c r="MFM112" s="4"/>
      <c r="MFN112" s="4"/>
      <c r="MFO112" s="4"/>
      <c r="MFP112" s="4"/>
      <c r="MFQ112" s="4"/>
      <c r="MFR112" s="4"/>
      <c r="MFS112" s="4"/>
      <c r="MFT112" s="4"/>
      <c r="MFU112" s="4"/>
      <c r="MFV112" s="4"/>
      <c r="MFW112" s="4"/>
      <c r="MFX112" s="4"/>
      <c r="MFY112" s="4"/>
      <c r="MFZ112" s="4"/>
      <c r="MGA112" s="4"/>
      <c r="MGB112" s="4"/>
      <c r="MGC112" s="4"/>
      <c r="MGD112" s="4"/>
      <c r="MGE112" s="4"/>
      <c r="MGF112" s="4"/>
      <c r="MGG112" s="4"/>
      <c r="MGH112" s="4"/>
      <c r="MGI112" s="4"/>
      <c r="MGJ112" s="4"/>
      <c r="MGK112" s="4"/>
      <c r="MGL112" s="4"/>
      <c r="MGM112" s="4"/>
      <c r="MGN112" s="4"/>
      <c r="MGO112" s="4"/>
      <c r="MGP112" s="4"/>
      <c r="MGQ112" s="4"/>
      <c r="MGR112" s="4"/>
      <c r="MGS112" s="4"/>
      <c r="MGT112" s="4"/>
      <c r="MGU112" s="4"/>
      <c r="MGV112" s="4"/>
      <c r="MGW112" s="4"/>
      <c r="MGX112" s="4"/>
      <c r="MGY112" s="4"/>
      <c r="MGZ112" s="4"/>
      <c r="MHA112" s="4"/>
      <c r="MHB112" s="4"/>
      <c r="MHC112" s="4"/>
      <c r="MHD112" s="4"/>
      <c r="MHE112" s="4"/>
      <c r="MHF112" s="4"/>
      <c r="MHG112" s="4"/>
      <c r="MHH112" s="4"/>
      <c r="MHI112" s="4"/>
      <c r="MHJ112" s="4"/>
      <c r="MHK112" s="4"/>
      <c r="MHL112" s="4"/>
      <c r="MHM112" s="4"/>
      <c r="MHN112" s="4"/>
      <c r="MHO112" s="4"/>
      <c r="MHP112" s="4"/>
      <c r="MHQ112" s="4"/>
      <c r="MHR112" s="4"/>
      <c r="MHS112" s="4"/>
      <c r="MHT112" s="4"/>
      <c r="MHU112" s="4"/>
      <c r="MHV112" s="4"/>
      <c r="MHW112" s="4"/>
      <c r="MHX112" s="4"/>
      <c r="MHY112" s="4"/>
      <c r="MHZ112" s="4"/>
      <c r="MIA112" s="4"/>
      <c r="MIB112" s="4"/>
      <c r="MIC112" s="4"/>
      <c r="MID112" s="4"/>
      <c r="MIE112" s="4"/>
      <c r="MIF112" s="4"/>
      <c r="MIG112" s="4"/>
      <c r="MIH112" s="4"/>
      <c r="MII112" s="4"/>
      <c r="MIJ112" s="4"/>
      <c r="MIK112" s="4"/>
      <c r="MIL112" s="4"/>
      <c r="MIM112" s="4"/>
      <c r="MIN112" s="4"/>
      <c r="MIO112" s="4"/>
      <c r="MIP112" s="4"/>
      <c r="MIQ112" s="4"/>
      <c r="MIR112" s="4"/>
      <c r="MIS112" s="4"/>
      <c r="MIT112" s="4"/>
      <c r="MIU112" s="4"/>
      <c r="MIV112" s="4"/>
      <c r="MIW112" s="4"/>
      <c r="MIX112" s="4"/>
      <c r="MIY112" s="4"/>
      <c r="MIZ112" s="4"/>
      <c r="MJA112" s="4"/>
      <c r="MJB112" s="4"/>
      <c r="MJC112" s="4"/>
      <c r="MJD112" s="4"/>
      <c r="MJE112" s="4"/>
      <c r="MJF112" s="4"/>
      <c r="MJG112" s="4"/>
      <c r="MJH112" s="4"/>
      <c r="MJI112" s="4"/>
      <c r="MJJ112" s="4"/>
      <c r="MJK112" s="4"/>
      <c r="MJL112" s="4"/>
      <c r="MJM112" s="4"/>
      <c r="MJN112" s="4"/>
      <c r="MJO112" s="4"/>
      <c r="MJP112" s="4"/>
      <c r="MJQ112" s="4"/>
      <c r="MJR112" s="4"/>
      <c r="MJS112" s="4"/>
      <c r="MJT112" s="4"/>
      <c r="MJU112" s="4"/>
      <c r="MJV112" s="4"/>
      <c r="MJW112" s="4"/>
      <c r="MJX112" s="4"/>
      <c r="MJY112" s="4"/>
      <c r="MJZ112" s="4"/>
      <c r="MKA112" s="4"/>
      <c r="MKB112" s="4"/>
      <c r="MKC112" s="4"/>
      <c r="MKD112" s="4"/>
      <c r="MKE112" s="4"/>
      <c r="MKF112" s="4"/>
      <c r="MKG112" s="4"/>
      <c r="MKH112" s="4"/>
      <c r="MKI112" s="4"/>
      <c r="MKJ112" s="4"/>
      <c r="MKK112" s="4"/>
      <c r="MKL112" s="4"/>
      <c r="MKM112" s="4"/>
      <c r="MKN112" s="4"/>
      <c r="MKO112" s="4"/>
      <c r="MKP112" s="4"/>
      <c r="MKQ112" s="4"/>
      <c r="MKR112" s="4"/>
      <c r="MKS112" s="4"/>
      <c r="MKT112" s="4"/>
      <c r="MKU112" s="4"/>
      <c r="MKV112" s="4"/>
      <c r="MKW112" s="4"/>
      <c r="MKX112" s="4"/>
      <c r="MKY112" s="4"/>
      <c r="MKZ112" s="4"/>
      <c r="MLA112" s="4"/>
      <c r="MLB112" s="4"/>
      <c r="MLC112" s="4"/>
      <c r="MLD112" s="4"/>
      <c r="MLE112" s="4"/>
      <c r="MLF112" s="4"/>
      <c r="MLG112" s="4"/>
      <c r="MLH112" s="4"/>
      <c r="MLI112" s="4"/>
      <c r="MLJ112" s="4"/>
      <c r="MLK112" s="4"/>
      <c r="MLL112" s="4"/>
      <c r="MLM112" s="4"/>
      <c r="MLN112" s="4"/>
      <c r="MLO112" s="4"/>
      <c r="MLP112" s="4"/>
      <c r="MLQ112" s="4"/>
      <c r="MLR112" s="4"/>
      <c r="MLS112" s="4"/>
      <c r="MLT112" s="4"/>
      <c r="MLU112" s="4"/>
      <c r="MLV112" s="4"/>
      <c r="MLW112" s="4"/>
      <c r="MLX112" s="4"/>
      <c r="MLY112" s="4"/>
      <c r="MLZ112" s="4"/>
      <c r="MMA112" s="4"/>
      <c r="MMB112" s="4"/>
      <c r="MMC112" s="4"/>
      <c r="MMD112" s="4"/>
      <c r="MME112" s="4"/>
      <c r="MMF112" s="4"/>
      <c r="MMG112" s="4"/>
      <c r="MMH112" s="4"/>
      <c r="MMI112" s="4"/>
      <c r="MMJ112" s="4"/>
      <c r="MMK112" s="4"/>
      <c r="MML112" s="4"/>
      <c r="MMM112" s="4"/>
      <c r="MMN112" s="4"/>
      <c r="MMO112" s="4"/>
      <c r="MMP112" s="4"/>
      <c r="MMQ112" s="4"/>
      <c r="MMR112" s="4"/>
      <c r="MMS112" s="4"/>
      <c r="MMT112" s="4"/>
      <c r="MMU112" s="4"/>
      <c r="MMV112" s="4"/>
      <c r="MMW112" s="4"/>
      <c r="MMX112" s="4"/>
      <c r="MMY112" s="4"/>
      <c r="MMZ112" s="4"/>
      <c r="MNA112" s="4"/>
      <c r="MNB112" s="4"/>
      <c r="MNC112" s="4"/>
      <c r="MND112" s="4"/>
      <c r="MNE112" s="4"/>
      <c r="MNF112" s="4"/>
      <c r="MNG112" s="4"/>
      <c r="MNH112" s="4"/>
      <c r="MNI112" s="4"/>
      <c r="MNJ112" s="4"/>
      <c r="MNK112" s="4"/>
      <c r="MNL112" s="4"/>
      <c r="MNM112" s="4"/>
      <c r="MNN112" s="4"/>
      <c r="MNO112" s="4"/>
      <c r="MNP112" s="4"/>
      <c r="MNQ112" s="4"/>
      <c r="MNR112" s="4"/>
      <c r="MNS112" s="4"/>
      <c r="MNT112" s="4"/>
      <c r="MNU112" s="4"/>
      <c r="MNV112" s="4"/>
      <c r="MNW112" s="4"/>
      <c r="MNX112" s="4"/>
      <c r="MNY112" s="4"/>
      <c r="MNZ112" s="4"/>
      <c r="MOA112" s="4"/>
      <c r="MOB112" s="4"/>
      <c r="MOC112" s="4"/>
      <c r="MOD112" s="4"/>
      <c r="MOE112" s="4"/>
      <c r="MOF112" s="4"/>
      <c r="MOG112" s="4"/>
      <c r="MOH112" s="4"/>
      <c r="MOI112" s="4"/>
      <c r="MOJ112" s="4"/>
      <c r="MOK112" s="4"/>
      <c r="MOL112" s="4"/>
      <c r="MOM112" s="4"/>
      <c r="MON112" s="4"/>
      <c r="MOO112" s="4"/>
      <c r="MOP112" s="4"/>
      <c r="MOQ112" s="4"/>
      <c r="MOR112" s="4"/>
      <c r="MOS112" s="4"/>
      <c r="MOT112" s="4"/>
      <c r="MOU112" s="4"/>
      <c r="MOV112" s="4"/>
      <c r="MOW112" s="4"/>
      <c r="MOX112" s="4"/>
      <c r="MOY112" s="4"/>
      <c r="MOZ112" s="4"/>
      <c r="MPA112" s="4"/>
      <c r="MPB112" s="4"/>
      <c r="MPC112" s="4"/>
      <c r="MPD112" s="4"/>
      <c r="MPE112" s="4"/>
      <c r="MPF112" s="4"/>
      <c r="MPG112" s="4"/>
      <c r="MPH112" s="4"/>
      <c r="MPI112" s="4"/>
      <c r="MPJ112" s="4"/>
      <c r="MPK112" s="4"/>
      <c r="MPL112" s="4"/>
      <c r="MPM112" s="4"/>
      <c r="MPN112" s="4"/>
      <c r="MPO112" s="4"/>
      <c r="MPP112" s="4"/>
      <c r="MPQ112" s="4"/>
      <c r="MPR112" s="4"/>
      <c r="MPS112" s="4"/>
      <c r="MPT112" s="4"/>
      <c r="MPU112" s="4"/>
      <c r="MPV112" s="4"/>
      <c r="MPW112" s="4"/>
      <c r="MPX112" s="4"/>
      <c r="MPY112" s="4"/>
      <c r="MPZ112" s="4"/>
      <c r="MQA112" s="4"/>
      <c r="MQB112" s="4"/>
      <c r="MQC112" s="4"/>
      <c r="MQD112" s="4"/>
      <c r="MQE112" s="4"/>
      <c r="MQF112" s="4"/>
      <c r="MQG112" s="4"/>
      <c r="MQH112" s="4"/>
      <c r="MQI112" s="4"/>
      <c r="MQJ112" s="4"/>
      <c r="MQK112" s="4"/>
      <c r="MQL112" s="4"/>
      <c r="MQM112" s="4"/>
      <c r="MQN112" s="4"/>
      <c r="MQO112" s="4"/>
      <c r="MQP112" s="4"/>
      <c r="MQQ112" s="4"/>
      <c r="MQR112" s="4"/>
      <c r="MQS112" s="4"/>
      <c r="MQT112" s="4"/>
      <c r="MQU112" s="4"/>
      <c r="MQV112" s="4"/>
      <c r="MQW112" s="4"/>
      <c r="MQX112" s="4"/>
      <c r="MQY112" s="4"/>
      <c r="MQZ112" s="4"/>
      <c r="MRA112" s="4"/>
      <c r="MRB112" s="4"/>
      <c r="MRC112" s="4"/>
      <c r="MRD112" s="4"/>
      <c r="MRE112" s="4"/>
      <c r="MRF112" s="4"/>
      <c r="MRG112" s="4"/>
      <c r="MRH112" s="4"/>
      <c r="MRI112" s="4"/>
      <c r="MRJ112" s="4"/>
      <c r="MRK112" s="4"/>
      <c r="MRL112" s="4"/>
      <c r="MRM112" s="4"/>
      <c r="MRN112" s="4"/>
      <c r="MRO112" s="4"/>
      <c r="MRP112" s="4"/>
      <c r="MRQ112" s="4"/>
      <c r="MRR112" s="4"/>
      <c r="MRS112" s="4"/>
      <c r="MRT112" s="4"/>
      <c r="MRU112" s="4"/>
      <c r="MRV112" s="4"/>
      <c r="MRW112" s="4"/>
      <c r="MRX112" s="4"/>
      <c r="MRY112" s="4"/>
      <c r="MRZ112" s="4"/>
      <c r="MSA112" s="4"/>
      <c r="MSB112" s="4"/>
      <c r="MSC112" s="4"/>
      <c r="MSD112" s="4"/>
      <c r="MSE112" s="4"/>
      <c r="MSF112" s="4"/>
      <c r="MSG112" s="4"/>
      <c r="MSH112" s="4"/>
      <c r="MSI112" s="4"/>
      <c r="MSJ112" s="4"/>
      <c r="MSK112" s="4"/>
      <c r="MSL112" s="4"/>
      <c r="MSM112" s="4"/>
      <c r="MSN112" s="4"/>
      <c r="MSO112" s="4"/>
      <c r="MSP112" s="4"/>
      <c r="MSQ112" s="4"/>
      <c r="MSR112" s="4"/>
      <c r="MSS112" s="4"/>
      <c r="MST112" s="4"/>
      <c r="MSU112" s="4"/>
      <c r="MSV112" s="4"/>
      <c r="MSW112" s="4"/>
      <c r="MSX112" s="4"/>
      <c r="MSY112" s="4"/>
      <c r="MSZ112" s="4"/>
      <c r="MTA112" s="4"/>
      <c r="MTB112" s="4"/>
      <c r="MTC112" s="4"/>
      <c r="MTD112" s="4"/>
      <c r="MTE112" s="4"/>
      <c r="MTF112" s="4"/>
      <c r="MTG112" s="4"/>
      <c r="MTH112" s="4"/>
      <c r="MTI112" s="4"/>
      <c r="MTJ112" s="4"/>
      <c r="MTK112" s="4"/>
      <c r="MTL112" s="4"/>
      <c r="MTM112" s="4"/>
      <c r="MTN112" s="4"/>
      <c r="MTO112" s="4"/>
      <c r="MTP112" s="4"/>
      <c r="MTQ112" s="4"/>
      <c r="MTR112" s="4"/>
      <c r="MTS112" s="4"/>
      <c r="MTT112" s="4"/>
      <c r="MTU112" s="4"/>
      <c r="MTV112" s="4"/>
      <c r="MTW112" s="4"/>
      <c r="MTX112" s="4"/>
      <c r="MTY112" s="4"/>
      <c r="MTZ112" s="4"/>
      <c r="MUA112" s="4"/>
      <c r="MUB112" s="4"/>
      <c r="MUC112" s="4"/>
      <c r="MUD112" s="4"/>
      <c r="MUE112" s="4"/>
      <c r="MUF112" s="4"/>
      <c r="MUG112" s="4"/>
      <c r="MUH112" s="4"/>
      <c r="MUI112" s="4"/>
      <c r="MUJ112" s="4"/>
      <c r="MUK112" s="4"/>
      <c r="MUL112" s="4"/>
      <c r="MUM112" s="4"/>
      <c r="MUN112" s="4"/>
      <c r="MUO112" s="4"/>
      <c r="MUP112" s="4"/>
      <c r="MUQ112" s="4"/>
      <c r="MUR112" s="4"/>
      <c r="MUS112" s="4"/>
      <c r="MUT112" s="4"/>
      <c r="MUU112" s="4"/>
      <c r="MUV112" s="4"/>
      <c r="MUW112" s="4"/>
      <c r="MUX112" s="4"/>
      <c r="MUY112" s="4"/>
      <c r="MUZ112" s="4"/>
      <c r="MVA112" s="4"/>
      <c r="MVB112" s="4"/>
      <c r="MVC112" s="4"/>
      <c r="MVD112" s="4"/>
      <c r="MVE112" s="4"/>
      <c r="MVF112" s="4"/>
      <c r="MVG112" s="4"/>
      <c r="MVH112" s="4"/>
      <c r="MVI112" s="4"/>
      <c r="MVJ112" s="4"/>
      <c r="MVK112" s="4"/>
      <c r="MVL112" s="4"/>
      <c r="MVM112" s="4"/>
      <c r="MVN112" s="4"/>
      <c r="MVO112" s="4"/>
      <c r="MVP112" s="4"/>
      <c r="MVQ112" s="4"/>
      <c r="MVR112" s="4"/>
      <c r="MVS112" s="4"/>
      <c r="MVT112" s="4"/>
      <c r="MVU112" s="4"/>
      <c r="MVV112" s="4"/>
      <c r="MVW112" s="4"/>
      <c r="MVX112" s="4"/>
      <c r="MVY112" s="4"/>
      <c r="MVZ112" s="4"/>
      <c r="MWA112" s="4"/>
      <c r="MWB112" s="4"/>
      <c r="MWC112" s="4"/>
      <c r="MWD112" s="4"/>
      <c r="MWE112" s="4"/>
      <c r="MWF112" s="4"/>
      <c r="MWG112" s="4"/>
      <c r="MWH112" s="4"/>
      <c r="MWI112" s="4"/>
      <c r="MWJ112" s="4"/>
      <c r="MWK112" s="4"/>
      <c r="MWL112" s="4"/>
      <c r="MWM112" s="4"/>
      <c r="MWN112" s="4"/>
      <c r="MWO112" s="4"/>
      <c r="MWP112" s="4"/>
      <c r="MWQ112" s="4"/>
      <c r="MWR112" s="4"/>
      <c r="MWS112" s="4"/>
      <c r="MWT112" s="4"/>
      <c r="MWU112" s="4"/>
      <c r="MWV112" s="4"/>
      <c r="MWW112" s="4"/>
      <c r="MWX112" s="4"/>
      <c r="MWY112" s="4"/>
      <c r="MWZ112" s="4"/>
      <c r="MXA112" s="4"/>
      <c r="MXB112" s="4"/>
      <c r="MXC112" s="4"/>
      <c r="MXD112" s="4"/>
      <c r="MXE112" s="4"/>
      <c r="MXF112" s="4"/>
      <c r="MXG112" s="4"/>
      <c r="MXH112" s="4"/>
      <c r="MXI112" s="4"/>
      <c r="MXJ112" s="4"/>
      <c r="MXK112" s="4"/>
      <c r="MXL112" s="4"/>
      <c r="MXM112" s="4"/>
      <c r="MXN112" s="4"/>
      <c r="MXO112" s="4"/>
      <c r="MXP112" s="4"/>
      <c r="MXQ112" s="4"/>
      <c r="MXR112" s="4"/>
      <c r="MXS112" s="4"/>
      <c r="MXT112" s="4"/>
      <c r="MXU112" s="4"/>
      <c r="MXV112" s="4"/>
      <c r="MXW112" s="4"/>
      <c r="MXX112" s="4"/>
      <c r="MXY112" s="4"/>
      <c r="MXZ112" s="4"/>
      <c r="MYA112" s="4"/>
      <c r="MYB112" s="4"/>
      <c r="MYC112" s="4"/>
      <c r="MYD112" s="4"/>
      <c r="MYE112" s="4"/>
      <c r="MYF112" s="4"/>
      <c r="MYG112" s="4"/>
      <c r="MYH112" s="4"/>
      <c r="MYI112" s="4"/>
      <c r="MYJ112" s="4"/>
      <c r="MYK112" s="4"/>
      <c r="MYL112" s="4"/>
      <c r="MYM112" s="4"/>
      <c r="MYN112" s="4"/>
      <c r="MYO112" s="4"/>
      <c r="MYP112" s="4"/>
      <c r="MYQ112" s="4"/>
      <c r="MYR112" s="4"/>
      <c r="MYS112" s="4"/>
      <c r="MYT112" s="4"/>
      <c r="MYU112" s="4"/>
      <c r="MYV112" s="4"/>
      <c r="MYW112" s="4"/>
      <c r="MYX112" s="4"/>
      <c r="MYY112" s="4"/>
      <c r="MYZ112" s="4"/>
      <c r="MZA112" s="4"/>
      <c r="MZB112" s="4"/>
      <c r="MZC112" s="4"/>
      <c r="MZD112" s="4"/>
      <c r="MZE112" s="4"/>
      <c r="MZF112" s="4"/>
      <c r="MZG112" s="4"/>
      <c r="MZH112" s="4"/>
      <c r="MZI112" s="4"/>
      <c r="MZJ112" s="4"/>
      <c r="MZK112" s="4"/>
      <c r="MZL112" s="4"/>
      <c r="MZM112" s="4"/>
      <c r="MZN112" s="4"/>
      <c r="MZO112" s="4"/>
      <c r="MZP112" s="4"/>
      <c r="MZQ112" s="4"/>
      <c r="MZR112" s="4"/>
      <c r="MZS112" s="4"/>
      <c r="MZT112" s="4"/>
      <c r="MZU112" s="4"/>
      <c r="MZV112" s="4"/>
      <c r="MZW112" s="4"/>
      <c r="MZX112" s="4"/>
      <c r="MZY112" s="4"/>
      <c r="MZZ112" s="4"/>
      <c r="NAA112" s="4"/>
      <c r="NAB112" s="4"/>
      <c r="NAC112" s="4"/>
      <c r="NAD112" s="4"/>
      <c r="NAE112" s="4"/>
      <c r="NAF112" s="4"/>
      <c r="NAG112" s="4"/>
      <c r="NAH112" s="4"/>
      <c r="NAI112" s="4"/>
      <c r="NAJ112" s="4"/>
      <c r="NAK112" s="4"/>
      <c r="NAL112" s="4"/>
      <c r="NAM112" s="4"/>
      <c r="NAN112" s="4"/>
      <c r="NAO112" s="4"/>
      <c r="NAP112" s="4"/>
      <c r="NAQ112" s="4"/>
      <c r="NAR112" s="4"/>
      <c r="NAS112" s="4"/>
      <c r="NAT112" s="4"/>
      <c r="NAU112" s="4"/>
      <c r="NAV112" s="4"/>
      <c r="NAW112" s="4"/>
      <c r="NAX112" s="4"/>
      <c r="NAY112" s="4"/>
      <c r="NAZ112" s="4"/>
      <c r="NBA112" s="4"/>
      <c r="NBB112" s="4"/>
      <c r="NBC112" s="4"/>
      <c r="NBD112" s="4"/>
      <c r="NBE112" s="4"/>
      <c r="NBF112" s="4"/>
      <c r="NBG112" s="4"/>
      <c r="NBH112" s="4"/>
      <c r="NBI112" s="4"/>
      <c r="NBJ112" s="4"/>
      <c r="NBK112" s="4"/>
      <c r="NBL112" s="4"/>
      <c r="NBM112" s="4"/>
      <c r="NBN112" s="4"/>
      <c r="NBO112" s="4"/>
      <c r="NBP112" s="4"/>
      <c r="NBQ112" s="4"/>
      <c r="NBR112" s="4"/>
      <c r="NBS112" s="4"/>
      <c r="NBT112" s="4"/>
      <c r="NBU112" s="4"/>
      <c r="NBV112" s="4"/>
      <c r="NBW112" s="4"/>
      <c r="NBX112" s="4"/>
      <c r="NBY112" s="4"/>
      <c r="NBZ112" s="4"/>
      <c r="NCA112" s="4"/>
      <c r="NCB112" s="4"/>
      <c r="NCC112" s="4"/>
      <c r="NCD112" s="4"/>
      <c r="NCE112" s="4"/>
      <c r="NCF112" s="4"/>
      <c r="NCG112" s="4"/>
      <c r="NCH112" s="4"/>
      <c r="NCI112" s="4"/>
      <c r="NCJ112" s="4"/>
      <c r="NCK112" s="4"/>
      <c r="NCL112" s="4"/>
      <c r="NCM112" s="4"/>
      <c r="NCN112" s="4"/>
      <c r="NCO112" s="4"/>
      <c r="NCP112" s="4"/>
      <c r="NCQ112" s="4"/>
      <c r="NCR112" s="4"/>
      <c r="NCS112" s="4"/>
      <c r="NCT112" s="4"/>
      <c r="NCU112" s="4"/>
      <c r="NCV112" s="4"/>
      <c r="NCW112" s="4"/>
      <c r="NCX112" s="4"/>
      <c r="NCY112" s="4"/>
      <c r="NCZ112" s="4"/>
      <c r="NDA112" s="4"/>
      <c r="NDB112" s="4"/>
      <c r="NDC112" s="4"/>
      <c r="NDD112" s="4"/>
      <c r="NDE112" s="4"/>
      <c r="NDF112" s="4"/>
      <c r="NDG112" s="4"/>
      <c r="NDH112" s="4"/>
      <c r="NDI112" s="4"/>
      <c r="NDJ112" s="4"/>
      <c r="NDK112" s="4"/>
      <c r="NDL112" s="4"/>
      <c r="NDM112" s="4"/>
      <c r="NDN112" s="4"/>
      <c r="NDO112" s="4"/>
      <c r="NDP112" s="4"/>
      <c r="NDQ112" s="4"/>
      <c r="NDR112" s="4"/>
      <c r="NDS112" s="4"/>
      <c r="NDT112" s="4"/>
      <c r="NDU112" s="4"/>
      <c r="NDV112" s="4"/>
      <c r="NDW112" s="4"/>
      <c r="NDX112" s="4"/>
      <c r="NDY112" s="4"/>
      <c r="NDZ112" s="4"/>
      <c r="NEA112" s="4"/>
      <c r="NEB112" s="4"/>
      <c r="NEC112" s="4"/>
      <c r="NED112" s="4"/>
      <c r="NEE112" s="4"/>
      <c r="NEF112" s="4"/>
      <c r="NEG112" s="4"/>
      <c r="NEH112" s="4"/>
      <c r="NEI112" s="4"/>
      <c r="NEJ112" s="4"/>
      <c r="NEK112" s="4"/>
      <c r="NEL112" s="4"/>
      <c r="NEM112" s="4"/>
      <c r="NEN112" s="4"/>
      <c r="NEO112" s="4"/>
      <c r="NEP112" s="4"/>
      <c r="NEQ112" s="4"/>
      <c r="NER112" s="4"/>
      <c r="NES112" s="4"/>
      <c r="NET112" s="4"/>
      <c r="NEU112" s="4"/>
      <c r="NEV112" s="4"/>
      <c r="NEW112" s="4"/>
      <c r="NEX112" s="4"/>
      <c r="NEY112" s="4"/>
      <c r="NEZ112" s="4"/>
      <c r="NFA112" s="4"/>
      <c r="NFB112" s="4"/>
      <c r="NFC112" s="4"/>
      <c r="NFD112" s="4"/>
      <c r="NFE112" s="4"/>
      <c r="NFF112" s="4"/>
      <c r="NFG112" s="4"/>
      <c r="NFH112" s="4"/>
      <c r="NFI112" s="4"/>
      <c r="NFJ112" s="4"/>
      <c r="NFK112" s="4"/>
      <c r="NFL112" s="4"/>
      <c r="NFM112" s="4"/>
      <c r="NFN112" s="4"/>
      <c r="NFO112" s="4"/>
      <c r="NFP112" s="4"/>
      <c r="NFQ112" s="4"/>
      <c r="NFR112" s="4"/>
      <c r="NFS112" s="4"/>
      <c r="NFT112" s="4"/>
      <c r="NFU112" s="4"/>
      <c r="NFV112" s="4"/>
      <c r="NFW112" s="4"/>
      <c r="NFX112" s="4"/>
      <c r="NFY112" s="4"/>
      <c r="NFZ112" s="4"/>
      <c r="NGA112" s="4"/>
      <c r="NGB112" s="4"/>
      <c r="NGC112" s="4"/>
      <c r="NGD112" s="4"/>
      <c r="NGE112" s="4"/>
      <c r="NGF112" s="4"/>
      <c r="NGG112" s="4"/>
      <c r="NGH112" s="4"/>
      <c r="NGI112" s="4"/>
      <c r="NGJ112" s="4"/>
      <c r="NGK112" s="4"/>
      <c r="NGL112" s="4"/>
      <c r="NGM112" s="4"/>
      <c r="NGN112" s="4"/>
      <c r="NGO112" s="4"/>
      <c r="NGP112" s="4"/>
      <c r="NGQ112" s="4"/>
      <c r="NGR112" s="4"/>
      <c r="NGS112" s="4"/>
      <c r="NGT112" s="4"/>
      <c r="NGU112" s="4"/>
      <c r="NGV112" s="4"/>
      <c r="NGW112" s="4"/>
      <c r="NGX112" s="4"/>
      <c r="NGY112" s="4"/>
      <c r="NGZ112" s="4"/>
      <c r="NHA112" s="4"/>
      <c r="NHB112" s="4"/>
      <c r="NHC112" s="4"/>
      <c r="NHD112" s="4"/>
      <c r="NHE112" s="4"/>
      <c r="NHF112" s="4"/>
      <c r="NHG112" s="4"/>
      <c r="NHH112" s="4"/>
      <c r="NHI112" s="4"/>
      <c r="NHJ112" s="4"/>
      <c r="NHK112" s="4"/>
      <c r="NHL112" s="4"/>
      <c r="NHM112" s="4"/>
      <c r="NHN112" s="4"/>
      <c r="NHO112" s="4"/>
      <c r="NHP112" s="4"/>
      <c r="NHQ112" s="4"/>
      <c r="NHR112" s="4"/>
      <c r="NHS112" s="4"/>
      <c r="NHT112" s="4"/>
      <c r="NHU112" s="4"/>
      <c r="NHV112" s="4"/>
      <c r="NHW112" s="4"/>
      <c r="NHX112" s="4"/>
      <c r="NHY112" s="4"/>
      <c r="NHZ112" s="4"/>
      <c r="NIA112" s="4"/>
      <c r="NIB112" s="4"/>
      <c r="NIC112" s="4"/>
      <c r="NID112" s="4"/>
      <c r="NIE112" s="4"/>
      <c r="NIF112" s="4"/>
      <c r="NIG112" s="4"/>
      <c r="NIH112" s="4"/>
      <c r="NII112" s="4"/>
      <c r="NIJ112" s="4"/>
      <c r="NIK112" s="4"/>
      <c r="NIL112" s="4"/>
      <c r="NIM112" s="4"/>
      <c r="NIN112" s="4"/>
      <c r="NIO112" s="4"/>
      <c r="NIP112" s="4"/>
      <c r="NIQ112" s="4"/>
      <c r="NIR112" s="4"/>
      <c r="NIS112" s="4"/>
      <c r="NIT112" s="4"/>
      <c r="NIU112" s="4"/>
      <c r="NIV112" s="4"/>
      <c r="NIW112" s="4"/>
      <c r="NIX112" s="4"/>
      <c r="NIY112" s="4"/>
      <c r="NIZ112" s="4"/>
      <c r="NJA112" s="4"/>
      <c r="NJB112" s="4"/>
      <c r="NJC112" s="4"/>
      <c r="NJD112" s="4"/>
      <c r="NJE112" s="4"/>
      <c r="NJF112" s="4"/>
      <c r="NJG112" s="4"/>
      <c r="NJH112" s="4"/>
      <c r="NJI112" s="4"/>
      <c r="NJJ112" s="4"/>
      <c r="NJK112" s="4"/>
      <c r="NJL112" s="4"/>
      <c r="NJM112" s="4"/>
      <c r="NJN112" s="4"/>
      <c r="NJO112" s="4"/>
      <c r="NJP112" s="4"/>
      <c r="NJQ112" s="4"/>
      <c r="NJR112" s="4"/>
      <c r="NJS112" s="4"/>
      <c r="NJT112" s="4"/>
      <c r="NJU112" s="4"/>
      <c r="NJV112" s="4"/>
      <c r="NJW112" s="4"/>
      <c r="NJX112" s="4"/>
      <c r="NJY112" s="4"/>
      <c r="NJZ112" s="4"/>
      <c r="NKA112" s="4"/>
      <c r="NKB112" s="4"/>
      <c r="NKC112" s="4"/>
      <c r="NKD112" s="4"/>
      <c r="NKE112" s="4"/>
      <c r="NKF112" s="4"/>
      <c r="NKG112" s="4"/>
      <c r="NKH112" s="4"/>
      <c r="NKI112" s="4"/>
      <c r="NKJ112" s="4"/>
      <c r="NKK112" s="4"/>
      <c r="NKL112" s="4"/>
      <c r="NKM112" s="4"/>
      <c r="NKN112" s="4"/>
      <c r="NKO112" s="4"/>
      <c r="NKP112" s="4"/>
      <c r="NKQ112" s="4"/>
      <c r="NKR112" s="4"/>
      <c r="NKS112" s="4"/>
      <c r="NKT112" s="4"/>
      <c r="NKU112" s="4"/>
      <c r="NKV112" s="4"/>
      <c r="NKW112" s="4"/>
      <c r="NKX112" s="4"/>
      <c r="NKY112" s="4"/>
      <c r="NKZ112" s="4"/>
      <c r="NLA112" s="4"/>
      <c r="NLB112" s="4"/>
      <c r="NLC112" s="4"/>
      <c r="NLD112" s="4"/>
      <c r="NLE112" s="4"/>
      <c r="NLF112" s="4"/>
      <c r="NLG112" s="4"/>
      <c r="NLH112" s="4"/>
      <c r="NLI112" s="4"/>
      <c r="NLJ112" s="4"/>
      <c r="NLK112" s="4"/>
      <c r="NLL112" s="4"/>
      <c r="NLM112" s="4"/>
      <c r="NLN112" s="4"/>
      <c r="NLO112" s="4"/>
      <c r="NLP112" s="4"/>
      <c r="NLQ112" s="4"/>
      <c r="NLR112" s="4"/>
      <c r="NLS112" s="4"/>
      <c r="NLT112" s="4"/>
      <c r="NLU112" s="4"/>
      <c r="NLV112" s="4"/>
      <c r="NLW112" s="4"/>
      <c r="NLX112" s="4"/>
      <c r="NLY112" s="4"/>
      <c r="NLZ112" s="4"/>
      <c r="NMA112" s="4"/>
      <c r="NMB112" s="4"/>
      <c r="NMC112" s="4"/>
      <c r="NMD112" s="4"/>
      <c r="NME112" s="4"/>
      <c r="NMF112" s="4"/>
      <c r="NMG112" s="4"/>
      <c r="NMH112" s="4"/>
      <c r="NMI112" s="4"/>
      <c r="NMJ112" s="4"/>
      <c r="NMK112" s="4"/>
      <c r="NML112" s="4"/>
      <c r="NMM112" s="4"/>
      <c r="NMN112" s="4"/>
      <c r="NMO112" s="4"/>
      <c r="NMP112" s="4"/>
      <c r="NMQ112" s="4"/>
      <c r="NMR112" s="4"/>
      <c r="NMS112" s="4"/>
      <c r="NMT112" s="4"/>
      <c r="NMU112" s="4"/>
      <c r="NMV112" s="4"/>
      <c r="NMW112" s="4"/>
      <c r="NMX112" s="4"/>
      <c r="NMY112" s="4"/>
      <c r="NMZ112" s="4"/>
      <c r="NNA112" s="4"/>
      <c r="NNB112" s="4"/>
      <c r="NNC112" s="4"/>
      <c r="NND112" s="4"/>
      <c r="NNE112" s="4"/>
      <c r="NNF112" s="4"/>
      <c r="NNG112" s="4"/>
      <c r="NNH112" s="4"/>
      <c r="NNI112" s="4"/>
      <c r="NNJ112" s="4"/>
      <c r="NNK112" s="4"/>
      <c r="NNL112" s="4"/>
      <c r="NNM112" s="4"/>
      <c r="NNN112" s="4"/>
      <c r="NNO112" s="4"/>
      <c r="NNP112" s="4"/>
      <c r="NNQ112" s="4"/>
      <c r="NNR112" s="4"/>
      <c r="NNS112" s="4"/>
      <c r="NNT112" s="4"/>
      <c r="NNU112" s="4"/>
      <c r="NNV112" s="4"/>
      <c r="NNW112" s="4"/>
      <c r="NNX112" s="4"/>
      <c r="NNY112" s="4"/>
      <c r="NNZ112" s="4"/>
      <c r="NOA112" s="4"/>
      <c r="NOB112" s="4"/>
      <c r="NOC112" s="4"/>
      <c r="NOD112" s="4"/>
      <c r="NOE112" s="4"/>
      <c r="NOF112" s="4"/>
      <c r="NOG112" s="4"/>
      <c r="NOH112" s="4"/>
      <c r="NOI112" s="4"/>
      <c r="NOJ112" s="4"/>
      <c r="NOK112" s="4"/>
      <c r="NOL112" s="4"/>
      <c r="NOM112" s="4"/>
      <c r="NON112" s="4"/>
      <c r="NOO112" s="4"/>
      <c r="NOP112" s="4"/>
      <c r="NOQ112" s="4"/>
      <c r="NOR112" s="4"/>
      <c r="NOS112" s="4"/>
      <c r="NOT112" s="4"/>
      <c r="NOU112" s="4"/>
      <c r="NOV112" s="4"/>
      <c r="NOW112" s="4"/>
      <c r="NOX112" s="4"/>
      <c r="NOY112" s="4"/>
      <c r="NOZ112" s="4"/>
      <c r="NPA112" s="4"/>
      <c r="NPB112" s="4"/>
      <c r="NPC112" s="4"/>
      <c r="NPD112" s="4"/>
      <c r="NPE112" s="4"/>
      <c r="NPF112" s="4"/>
      <c r="NPG112" s="4"/>
      <c r="NPH112" s="4"/>
      <c r="NPI112" s="4"/>
      <c r="NPJ112" s="4"/>
      <c r="NPK112" s="4"/>
      <c r="NPL112" s="4"/>
      <c r="NPM112" s="4"/>
      <c r="NPN112" s="4"/>
      <c r="NPO112" s="4"/>
      <c r="NPP112" s="4"/>
      <c r="NPQ112" s="4"/>
      <c r="NPR112" s="4"/>
      <c r="NPS112" s="4"/>
      <c r="NPT112" s="4"/>
      <c r="NPU112" s="4"/>
      <c r="NPV112" s="4"/>
      <c r="NPW112" s="4"/>
      <c r="NPX112" s="4"/>
      <c r="NPY112" s="4"/>
      <c r="NPZ112" s="4"/>
      <c r="NQA112" s="4"/>
      <c r="NQB112" s="4"/>
      <c r="NQC112" s="4"/>
      <c r="NQD112" s="4"/>
      <c r="NQE112" s="4"/>
      <c r="NQF112" s="4"/>
      <c r="NQG112" s="4"/>
      <c r="NQH112" s="4"/>
      <c r="NQI112" s="4"/>
      <c r="NQJ112" s="4"/>
      <c r="NQK112" s="4"/>
      <c r="NQL112" s="4"/>
      <c r="NQM112" s="4"/>
      <c r="NQN112" s="4"/>
      <c r="NQO112" s="4"/>
      <c r="NQP112" s="4"/>
      <c r="NQQ112" s="4"/>
      <c r="NQR112" s="4"/>
      <c r="NQS112" s="4"/>
      <c r="NQT112" s="4"/>
      <c r="NQU112" s="4"/>
      <c r="NQV112" s="4"/>
      <c r="NQW112" s="4"/>
      <c r="NQX112" s="4"/>
      <c r="NQY112" s="4"/>
      <c r="NQZ112" s="4"/>
      <c r="NRA112" s="4"/>
      <c r="NRB112" s="4"/>
      <c r="NRC112" s="4"/>
      <c r="NRD112" s="4"/>
      <c r="NRE112" s="4"/>
      <c r="NRF112" s="4"/>
      <c r="NRG112" s="4"/>
      <c r="NRH112" s="4"/>
      <c r="NRI112" s="4"/>
      <c r="NRJ112" s="4"/>
      <c r="NRK112" s="4"/>
      <c r="NRL112" s="4"/>
      <c r="NRM112" s="4"/>
      <c r="NRN112" s="4"/>
      <c r="NRO112" s="4"/>
      <c r="NRP112" s="4"/>
      <c r="NRQ112" s="4"/>
      <c r="NRR112" s="4"/>
      <c r="NRS112" s="4"/>
      <c r="NRT112" s="4"/>
      <c r="NRU112" s="4"/>
      <c r="NRV112" s="4"/>
      <c r="NRW112" s="4"/>
      <c r="NRX112" s="4"/>
      <c r="NRY112" s="4"/>
      <c r="NRZ112" s="4"/>
      <c r="NSA112" s="4"/>
      <c r="NSB112" s="4"/>
      <c r="NSC112" s="4"/>
      <c r="NSD112" s="4"/>
      <c r="NSE112" s="4"/>
      <c r="NSF112" s="4"/>
      <c r="NSG112" s="4"/>
      <c r="NSH112" s="4"/>
      <c r="NSI112" s="4"/>
      <c r="NSJ112" s="4"/>
      <c r="NSK112" s="4"/>
      <c r="NSL112" s="4"/>
      <c r="NSM112" s="4"/>
      <c r="NSN112" s="4"/>
      <c r="NSO112" s="4"/>
      <c r="NSP112" s="4"/>
      <c r="NSQ112" s="4"/>
      <c r="NSR112" s="4"/>
      <c r="NSS112" s="4"/>
      <c r="NST112" s="4"/>
      <c r="NSU112" s="4"/>
      <c r="NSV112" s="4"/>
      <c r="NSW112" s="4"/>
      <c r="NSX112" s="4"/>
      <c r="NSY112" s="4"/>
      <c r="NSZ112" s="4"/>
      <c r="NTA112" s="4"/>
      <c r="NTB112" s="4"/>
      <c r="NTC112" s="4"/>
      <c r="NTD112" s="4"/>
      <c r="NTE112" s="4"/>
      <c r="NTF112" s="4"/>
      <c r="NTG112" s="4"/>
      <c r="NTH112" s="4"/>
      <c r="NTI112" s="4"/>
      <c r="NTJ112" s="4"/>
      <c r="NTK112" s="4"/>
      <c r="NTL112" s="4"/>
      <c r="NTM112" s="4"/>
      <c r="NTN112" s="4"/>
      <c r="NTO112" s="4"/>
      <c r="NTP112" s="4"/>
      <c r="NTQ112" s="4"/>
      <c r="NTR112" s="4"/>
      <c r="NTS112" s="4"/>
      <c r="NTT112" s="4"/>
      <c r="NTU112" s="4"/>
      <c r="NTV112" s="4"/>
      <c r="NTW112" s="4"/>
      <c r="NTX112" s="4"/>
      <c r="NTY112" s="4"/>
      <c r="NTZ112" s="4"/>
      <c r="NUA112" s="4"/>
      <c r="NUB112" s="4"/>
      <c r="NUC112" s="4"/>
      <c r="NUD112" s="4"/>
      <c r="NUE112" s="4"/>
      <c r="NUF112" s="4"/>
      <c r="NUG112" s="4"/>
      <c r="NUH112" s="4"/>
      <c r="NUI112" s="4"/>
      <c r="NUJ112" s="4"/>
      <c r="NUK112" s="4"/>
      <c r="NUL112" s="4"/>
      <c r="NUM112" s="4"/>
      <c r="NUN112" s="4"/>
      <c r="NUO112" s="4"/>
      <c r="NUP112" s="4"/>
      <c r="NUQ112" s="4"/>
      <c r="NUR112" s="4"/>
      <c r="NUS112" s="4"/>
      <c r="NUT112" s="4"/>
      <c r="NUU112" s="4"/>
      <c r="NUV112" s="4"/>
      <c r="NUW112" s="4"/>
      <c r="NUX112" s="4"/>
      <c r="NUY112" s="4"/>
      <c r="NUZ112" s="4"/>
      <c r="NVA112" s="4"/>
      <c r="NVB112" s="4"/>
      <c r="NVC112" s="4"/>
      <c r="NVD112" s="4"/>
      <c r="NVE112" s="4"/>
      <c r="NVF112" s="4"/>
      <c r="NVG112" s="4"/>
      <c r="NVH112" s="4"/>
      <c r="NVI112" s="4"/>
      <c r="NVJ112" s="4"/>
      <c r="NVK112" s="4"/>
      <c r="NVL112" s="4"/>
      <c r="NVM112" s="4"/>
      <c r="NVN112" s="4"/>
      <c r="NVO112" s="4"/>
      <c r="NVP112" s="4"/>
      <c r="NVQ112" s="4"/>
      <c r="NVR112" s="4"/>
      <c r="NVS112" s="4"/>
      <c r="NVT112" s="4"/>
      <c r="NVU112" s="4"/>
      <c r="NVV112" s="4"/>
      <c r="NVW112" s="4"/>
      <c r="NVX112" s="4"/>
      <c r="NVY112" s="4"/>
      <c r="NVZ112" s="4"/>
      <c r="NWA112" s="4"/>
      <c r="NWB112" s="4"/>
      <c r="NWC112" s="4"/>
      <c r="NWD112" s="4"/>
      <c r="NWE112" s="4"/>
      <c r="NWF112" s="4"/>
      <c r="NWG112" s="4"/>
      <c r="NWH112" s="4"/>
      <c r="NWI112" s="4"/>
      <c r="NWJ112" s="4"/>
      <c r="NWK112" s="4"/>
      <c r="NWL112" s="4"/>
      <c r="NWM112" s="4"/>
      <c r="NWN112" s="4"/>
      <c r="NWO112" s="4"/>
      <c r="NWP112" s="4"/>
      <c r="NWQ112" s="4"/>
      <c r="NWR112" s="4"/>
      <c r="NWS112" s="4"/>
      <c r="NWT112" s="4"/>
      <c r="NWU112" s="4"/>
      <c r="NWV112" s="4"/>
      <c r="NWW112" s="4"/>
      <c r="NWX112" s="4"/>
      <c r="NWY112" s="4"/>
      <c r="NWZ112" s="4"/>
      <c r="NXA112" s="4"/>
      <c r="NXB112" s="4"/>
      <c r="NXC112" s="4"/>
      <c r="NXD112" s="4"/>
      <c r="NXE112" s="4"/>
      <c r="NXF112" s="4"/>
      <c r="NXG112" s="4"/>
      <c r="NXH112" s="4"/>
      <c r="NXI112" s="4"/>
      <c r="NXJ112" s="4"/>
      <c r="NXK112" s="4"/>
      <c r="NXL112" s="4"/>
      <c r="NXM112" s="4"/>
      <c r="NXN112" s="4"/>
      <c r="NXO112" s="4"/>
      <c r="NXP112" s="4"/>
      <c r="NXQ112" s="4"/>
      <c r="NXR112" s="4"/>
      <c r="NXS112" s="4"/>
      <c r="NXT112" s="4"/>
      <c r="NXU112" s="4"/>
      <c r="NXV112" s="4"/>
      <c r="NXW112" s="4"/>
      <c r="NXX112" s="4"/>
      <c r="NXY112" s="4"/>
      <c r="NXZ112" s="4"/>
      <c r="NYA112" s="4"/>
      <c r="NYB112" s="4"/>
      <c r="NYC112" s="4"/>
      <c r="NYD112" s="4"/>
      <c r="NYE112" s="4"/>
      <c r="NYF112" s="4"/>
      <c r="NYG112" s="4"/>
      <c r="NYH112" s="4"/>
      <c r="NYI112" s="4"/>
      <c r="NYJ112" s="4"/>
      <c r="NYK112" s="4"/>
      <c r="NYL112" s="4"/>
      <c r="NYM112" s="4"/>
      <c r="NYN112" s="4"/>
      <c r="NYO112" s="4"/>
      <c r="NYP112" s="4"/>
      <c r="NYQ112" s="4"/>
      <c r="NYR112" s="4"/>
      <c r="NYS112" s="4"/>
      <c r="NYT112" s="4"/>
      <c r="NYU112" s="4"/>
      <c r="NYV112" s="4"/>
      <c r="NYW112" s="4"/>
      <c r="NYX112" s="4"/>
      <c r="NYY112" s="4"/>
      <c r="NYZ112" s="4"/>
      <c r="NZA112" s="4"/>
      <c r="NZB112" s="4"/>
      <c r="NZC112" s="4"/>
      <c r="NZD112" s="4"/>
      <c r="NZE112" s="4"/>
      <c r="NZF112" s="4"/>
      <c r="NZG112" s="4"/>
      <c r="NZH112" s="4"/>
      <c r="NZI112" s="4"/>
      <c r="NZJ112" s="4"/>
      <c r="NZK112" s="4"/>
      <c r="NZL112" s="4"/>
      <c r="NZM112" s="4"/>
      <c r="NZN112" s="4"/>
      <c r="NZO112" s="4"/>
      <c r="NZP112" s="4"/>
      <c r="NZQ112" s="4"/>
      <c r="NZR112" s="4"/>
      <c r="NZS112" s="4"/>
      <c r="NZT112" s="4"/>
      <c r="NZU112" s="4"/>
      <c r="NZV112" s="4"/>
      <c r="NZW112" s="4"/>
      <c r="NZX112" s="4"/>
      <c r="NZY112" s="4"/>
      <c r="NZZ112" s="4"/>
      <c r="OAA112" s="4"/>
      <c r="OAB112" s="4"/>
      <c r="OAC112" s="4"/>
      <c r="OAD112" s="4"/>
      <c r="OAE112" s="4"/>
      <c r="OAF112" s="4"/>
      <c r="OAG112" s="4"/>
      <c r="OAH112" s="4"/>
      <c r="OAI112" s="4"/>
      <c r="OAJ112" s="4"/>
      <c r="OAK112" s="4"/>
      <c r="OAL112" s="4"/>
      <c r="OAM112" s="4"/>
      <c r="OAN112" s="4"/>
      <c r="OAO112" s="4"/>
      <c r="OAP112" s="4"/>
      <c r="OAQ112" s="4"/>
      <c r="OAR112" s="4"/>
      <c r="OAS112" s="4"/>
      <c r="OAT112" s="4"/>
      <c r="OAU112" s="4"/>
      <c r="OAV112" s="4"/>
      <c r="OAW112" s="4"/>
      <c r="OAX112" s="4"/>
      <c r="OAY112" s="4"/>
      <c r="OAZ112" s="4"/>
      <c r="OBA112" s="4"/>
      <c r="OBB112" s="4"/>
      <c r="OBC112" s="4"/>
      <c r="OBD112" s="4"/>
      <c r="OBE112" s="4"/>
      <c r="OBF112" s="4"/>
      <c r="OBG112" s="4"/>
      <c r="OBH112" s="4"/>
      <c r="OBI112" s="4"/>
      <c r="OBJ112" s="4"/>
      <c r="OBK112" s="4"/>
      <c r="OBL112" s="4"/>
      <c r="OBM112" s="4"/>
      <c r="OBN112" s="4"/>
      <c r="OBO112" s="4"/>
      <c r="OBP112" s="4"/>
      <c r="OBQ112" s="4"/>
      <c r="OBR112" s="4"/>
      <c r="OBS112" s="4"/>
      <c r="OBT112" s="4"/>
      <c r="OBU112" s="4"/>
      <c r="OBV112" s="4"/>
      <c r="OBW112" s="4"/>
      <c r="OBX112" s="4"/>
      <c r="OBY112" s="4"/>
      <c r="OBZ112" s="4"/>
      <c r="OCA112" s="4"/>
      <c r="OCB112" s="4"/>
      <c r="OCC112" s="4"/>
      <c r="OCD112" s="4"/>
      <c r="OCE112" s="4"/>
      <c r="OCF112" s="4"/>
      <c r="OCG112" s="4"/>
      <c r="OCH112" s="4"/>
      <c r="OCI112" s="4"/>
      <c r="OCJ112" s="4"/>
      <c r="OCK112" s="4"/>
      <c r="OCL112" s="4"/>
      <c r="OCM112" s="4"/>
      <c r="OCN112" s="4"/>
      <c r="OCO112" s="4"/>
      <c r="OCP112" s="4"/>
      <c r="OCQ112" s="4"/>
      <c r="OCR112" s="4"/>
      <c r="OCS112" s="4"/>
      <c r="OCT112" s="4"/>
      <c r="OCU112" s="4"/>
      <c r="OCV112" s="4"/>
      <c r="OCW112" s="4"/>
      <c r="OCX112" s="4"/>
      <c r="OCY112" s="4"/>
      <c r="OCZ112" s="4"/>
      <c r="ODA112" s="4"/>
      <c r="ODB112" s="4"/>
      <c r="ODC112" s="4"/>
      <c r="ODD112" s="4"/>
      <c r="ODE112" s="4"/>
      <c r="ODF112" s="4"/>
      <c r="ODG112" s="4"/>
      <c r="ODH112" s="4"/>
      <c r="ODI112" s="4"/>
      <c r="ODJ112" s="4"/>
      <c r="ODK112" s="4"/>
      <c r="ODL112" s="4"/>
      <c r="ODM112" s="4"/>
      <c r="ODN112" s="4"/>
      <c r="ODO112" s="4"/>
      <c r="ODP112" s="4"/>
      <c r="ODQ112" s="4"/>
      <c r="ODR112" s="4"/>
      <c r="ODS112" s="4"/>
      <c r="ODT112" s="4"/>
      <c r="ODU112" s="4"/>
      <c r="ODV112" s="4"/>
      <c r="ODW112" s="4"/>
      <c r="ODX112" s="4"/>
      <c r="ODY112" s="4"/>
      <c r="ODZ112" s="4"/>
      <c r="OEA112" s="4"/>
      <c r="OEB112" s="4"/>
      <c r="OEC112" s="4"/>
      <c r="OED112" s="4"/>
      <c r="OEE112" s="4"/>
      <c r="OEF112" s="4"/>
      <c r="OEG112" s="4"/>
      <c r="OEH112" s="4"/>
      <c r="OEI112" s="4"/>
      <c r="OEJ112" s="4"/>
      <c r="OEK112" s="4"/>
      <c r="OEL112" s="4"/>
      <c r="OEM112" s="4"/>
      <c r="OEN112" s="4"/>
      <c r="OEO112" s="4"/>
      <c r="OEP112" s="4"/>
      <c r="OEQ112" s="4"/>
      <c r="OER112" s="4"/>
      <c r="OES112" s="4"/>
      <c r="OET112" s="4"/>
      <c r="OEU112" s="4"/>
      <c r="OEV112" s="4"/>
      <c r="OEW112" s="4"/>
      <c r="OEX112" s="4"/>
      <c r="OEY112" s="4"/>
      <c r="OEZ112" s="4"/>
      <c r="OFA112" s="4"/>
      <c r="OFB112" s="4"/>
      <c r="OFC112" s="4"/>
      <c r="OFD112" s="4"/>
      <c r="OFE112" s="4"/>
      <c r="OFF112" s="4"/>
      <c r="OFG112" s="4"/>
      <c r="OFH112" s="4"/>
      <c r="OFI112" s="4"/>
      <c r="OFJ112" s="4"/>
      <c r="OFK112" s="4"/>
      <c r="OFL112" s="4"/>
      <c r="OFM112" s="4"/>
      <c r="OFN112" s="4"/>
      <c r="OFO112" s="4"/>
      <c r="OFP112" s="4"/>
      <c r="OFQ112" s="4"/>
      <c r="OFR112" s="4"/>
      <c r="OFS112" s="4"/>
      <c r="OFT112" s="4"/>
      <c r="OFU112" s="4"/>
      <c r="OFV112" s="4"/>
      <c r="OFW112" s="4"/>
      <c r="OFX112" s="4"/>
      <c r="OFY112" s="4"/>
      <c r="OFZ112" s="4"/>
      <c r="OGA112" s="4"/>
      <c r="OGB112" s="4"/>
      <c r="OGC112" s="4"/>
      <c r="OGD112" s="4"/>
      <c r="OGE112" s="4"/>
      <c r="OGF112" s="4"/>
      <c r="OGG112" s="4"/>
      <c r="OGH112" s="4"/>
      <c r="OGI112" s="4"/>
      <c r="OGJ112" s="4"/>
      <c r="OGK112" s="4"/>
      <c r="OGL112" s="4"/>
      <c r="OGM112" s="4"/>
      <c r="OGN112" s="4"/>
      <c r="OGO112" s="4"/>
      <c r="OGP112" s="4"/>
      <c r="OGQ112" s="4"/>
      <c r="OGR112" s="4"/>
      <c r="OGS112" s="4"/>
      <c r="OGT112" s="4"/>
      <c r="OGU112" s="4"/>
      <c r="OGV112" s="4"/>
      <c r="OGW112" s="4"/>
      <c r="OGX112" s="4"/>
      <c r="OGY112" s="4"/>
      <c r="OGZ112" s="4"/>
      <c r="OHA112" s="4"/>
      <c r="OHB112" s="4"/>
      <c r="OHC112" s="4"/>
      <c r="OHD112" s="4"/>
      <c r="OHE112" s="4"/>
      <c r="OHF112" s="4"/>
      <c r="OHG112" s="4"/>
      <c r="OHH112" s="4"/>
      <c r="OHI112" s="4"/>
      <c r="OHJ112" s="4"/>
      <c r="OHK112" s="4"/>
      <c r="OHL112" s="4"/>
      <c r="OHM112" s="4"/>
      <c r="OHN112" s="4"/>
      <c r="OHO112" s="4"/>
      <c r="OHP112" s="4"/>
      <c r="OHQ112" s="4"/>
      <c r="OHR112" s="4"/>
      <c r="OHS112" s="4"/>
      <c r="OHT112" s="4"/>
      <c r="OHU112" s="4"/>
      <c r="OHV112" s="4"/>
      <c r="OHW112" s="4"/>
      <c r="OHX112" s="4"/>
      <c r="OHY112" s="4"/>
      <c r="OHZ112" s="4"/>
      <c r="OIA112" s="4"/>
      <c r="OIB112" s="4"/>
      <c r="OIC112" s="4"/>
      <c r="OID112" s="4"/>
      <c r="OIE112" s="4"/>
      <c r="OIF112" s="4"/>
      <c r="OIG112" s="4"/>
      <c r="OIH112" s="4"/>
      <c r="OII112" s="4"/>
      <c r="OIJ112" s="4"/>
      <c r="OIK112" s="4"/>
      <c r="OIL112" s="4"/>
      <c r="OIM112" s="4"/>
      <c r="OIN112" s="4"/>
      <c r="OIO112" s="4"/>
      <c r="OIP112" s="4"/>
      <c r="OIQ112" s="4"/>
      <c r="OIR112" s="4"/>
      <c r="OIS112" s="4"/>
      <c r="OIT112" s="4"/>
      <c r="OIU112" s="4"/>
      <c r="OIV112" s="4"/>
      <c r="OIW112" s="4"/>
      <c r="OIX112" s="4"/>
      <c r="OIY112" s="4"/>
      <c r="OIZ112" s="4"/>
      <c r="OJA112" s="4"/>
      <c r="OJB112" s="4"/>
      <c r="OJC112" s="4"/>
      <c r="OJD112" s="4"/>
      <c r="OJE112" s="4"/>
      <c r="OJF112" s="4"/>
      <c r="OJG112" s="4"/>
      <c r="OJH112" s="4"/>
      <c r="OJI112" s="4"/>
      <c r="OJJ112" s="4"/>
      <c r="OJK112" s="4"/>
      <c r="OJL112" s="4"/>
      <c r="OJM112" s="4"/>
      <c r="OJN112" s="4"/>
      <c r="OJO112" s="4"/>
      <c r="OJP112" s="4"/>
      <c r="OJQ112" s="4"/>
      <c r="OJR112" s="4"/>
      <c r="OJS112" s="4"/>
      <c r="OJT112" s="4"/>
      <c r="OJU112" s="4"/>
      <c r="OJV112" s="4"/>
      <c r="OJW112" s="4"/>
      <c r="OJX112" s="4"/>
      <c r="OJY112" s="4"/>
      <c r="OJZ112" s="4"/>
      <c r="OKA112" s="4"/>
      <c r="OKB112" s="4"/>
      <c r="OKC112" s="4"/>
      <c r="OKD112" s="4"/>
      <c r="OKE112" s="4"/>
      <c r="OKF112" s="4"/>
      <c r="OKG112" s="4"/>
      <c r="OKH112" s="4"/>
      <c r="OKI112" s="4"/>
      <c r="OKJ112" s="4"/>
      <c r="OKK112" s="4"/>
      <c r="OKL112" s="4"/>
      <c r="OKM112" s="4"/>
      <c r="OKN112" s="4"/>
      <c r="OKO112" s="4"/>
      <c r="OKP112" s="4"/>
      <c r="OKQ112" s="4"/>
      <c r="OKR112" s="4"/>
      <c r="OKS112" s="4"/>
      <c r="OKT112" s="4"/>
      <c r="OKU112" s="4"/>
      <c r="OKV112" s="4"/>
      <c r="OKW112" s="4"/>
      <c r="OKX112" s="4"/>
      <c r="OKY112" s="4"/>
      <c r="OKZ112" s="4"/>
      <c r="OLA112" s="4"/>
      <c r="OLB112" s="4"/>
      <c r="OLC112" s="4"/>
      <c r="OLD112" s="4"/>
      <c r="OLE112" s="4"/>
      <c r="OLF112" s="4"/>
      <c r="OLG112" s="4"/>
      <c r="OLH112" s="4"/>
      <c r="OLI112" s="4"/>
      <c r="OLJ112" s="4"/>
      <c r="OLK112" s="4"/>
      <c r="OLL112" s="4"/>
      <c r="OLM112" s="4"/>
      <c r="OLN112" s="4"/>
      <c r="OLO112" s="4"/>
      <c r="OLP112" s="4"/>
      <c r="OLQ112" s="4"/>
      <c r="OLR112" s="4"/>
      <c r="OLS112" s="4"/>
      <c r="OLT112" s="4"/>
      <c r="OLU112" s="4"/>
      <c r="OLV112" s="4"/>
      <c r="OLW112" s="4"/>
      <c r="OLX112" s="4"/>
      <c r="OLY112" s="4"/>
      <c r="OLZ112" s="4"/>
      <c r="OMA112" s="4"/>
      <c r="OMB112" s="4"/>
      <c r="OMC112" s="4"/>
      <c r="OMD112" s="4"/>
      <c r="OME112" s="4"/>
      <c r="OMF112" s="4"/>
      <c r="OMG112" s="4"/>
      <c r="OMH112" s="4"/>
      <c r="OMI112" s="4"/>
      <c r="OMJ112" s="4"/>
      <c r="OMK112" s="4"/>
      <c r="OML112" s="4"/>
      <c r="OMM112" s="4"/>
      <c r="OMN112" s="4"/>
      <c r="OMO112" s="4"/>
      <c r="OMP112" s="4"/>
      <c r="OMQ112" s="4"/>
      <c r="OMR112" s="4"/>
      <c r="OMS112" s="4"/>
      <c r="OMT112" s="4"/>
      <c r="OMU112" s="4"/>
      <c r="OMV112" s="4"/>
      <c r="OMW112" s="4"/>
      <c r="OMX112" s="4"/>
      <c r="OMY112" s="4"/>
      <c r="OMZ112" s="4"/>
      <c r="ONA112" s="4"/>
      <c r="ONB112" s="4"/>
      <c r="ONC112" s="4"/>
      <c r="OND112" s="4"/>
      <c r="ONE112" s="4"/>
      <c r="ONF112" s="4"/>
      <c r="ONG112" s="4"/>
      <c r="ONH112" s="4"/>
      <c r="ONI112" s="4"/>
      <c r="ONJ112" s="4"/>
      <c r="ONK112" s="4"/>
      <c r="ONL112" s="4"/>
      <c r="ONM112" s="4"/>
      <c r="ONN112" s="4"/>
      <c r="ONO112" s="4"/>
      <c r="ONP112" s="4"/>
      <c r="ONQ112" s="4"/>
      <c r="ONR112" s="4"/>
      <c r="ONS112" s="4"/>
      <c r="ONT112" s="4"/>
      <c r="ONU112" s="4"/>
      <c r="ONV112" s="4"/>
      <c r="ONW112" s="4"/>
      <c r="ONX112" s="4"/>
      <c r="ONY112" s="4"/>
      <c r="ONZ112" s="4"/>
      <c r="OOA112" s="4"/>
      <c r="OOB112" s="4"/>
      <c r="OOC112" s="4"/>
      <c r="OOD112" s="4"/>
      <c r="OOE112" s="4"/>
      <c r="OOF112" s="4"/>
      <c r="OOG112" s="4"/>
      <c r="OOH112" s="4"/>
      <c r="OOI112" s="4"/>
      <c r="OOJ112" s="4"/>
      <c r="OOK112" s="4"/>
      <c r="OOL112" s="4"/>
      <c r="OOM112" s="4"/>
      <c r="OON112" s="4"/>
      <c r="OOO112" s="4"/>
      <c r="OOP112" s="4"/>
      <c r="OOQ112" s="4"/>
      <c r="OOR112" s="4"/>
      <c r="OOS112" s="4"/>
      <c r="OOT112" s="4"/>
      <c r="OOU112" s="4"/>
      <c r="OOV112" s="4"/>
      <c r="OOW112" s="4"/>
      <c r="OOX112" s="4"/>
      <c r="OOY112" s="4"/>
      <c r="OOZ112" s="4"/>
      <c r="OPA112" s="4"/>
      <c r="OPB112" s="4"/>
      <c r="OPC112" s="4"/>
      <c r="OPD112" s="4"/>
      <c r="OPE112" s="4"/>
      <c r="OPF112" s="4"/>
      <c r="OPG112" s="4"/>
      <c r="OPH112" s="4"/>
      <c r="OPI112" s="4"/>
      <c r="OPJ112" s="4"/>
      <c r="OPK112" s="4"/>
      <c r="OPL112" s="4"/>
      <c r="OPM112" s="4"/>
      <c r="OPN112" s="4"/>
      <c r="OPO112" s="4"/>
      <c r="OPP112" s="4"/>
      <c r="OPQ112" s="4"/>
      <c r="OPR112" s="4"/>
      <c r="OPS112" s="4"/>
      <c r="OPT112" s="4"/>
      <c r="OPU112" s="4"/>
      <c r="OPV112" s="4"/>
      <c r="OPW112" s="4"/>
      <c r="OPX112" s="4"/>
      <c r="OPY112" s="4"/>
      <c r="OPZ112" s="4"/>
      <c r="OQA112" s="4"/>
      <c r="OQB112" s="4"/>
      <c r="OQC112" s="4"/>
      <c r="OQD112" s="4"/>
      <c r="OQE112" s="4"/>
      <c r="OQF112" s="4"/>
      <c r="OQG112" s="4"/>
      <c r="OQH112" s="4"/>
      <c r="OQI112" s="4"/>
      <c r="OQJ112" s="4"/>
      <c r="OQK112" s="4"/>
      <c r="OQL112" s="4"/>
      <c r="OQM112" s="4"/>
      <c r="OQN112" s="4"/>
      <c r="OQO112" s="4"/>
      <c r="OQP112" s="4"/>
      <c r="OQQ112" s="4"/>
      <c r="OQR112" s="4"/>
      <c r="OQS112" s="4"/>
      <c r="OQT112" s="4"/>
      <c r="OQU112" s="4"/>
      <c r="OQV112" s="4"/>
      <c r="OQW112" s="4"/>
      <c r="OQX112" s="4"/>
      <c r="OQY112" s="4"/>
      <c r="OQZ112" s="4"/>
      <c r="ORA112" s="4"/>
      <c r="ORB112" s="4"/>
      <c r="ORC112" s="4"/>
      <c r="ORD112" s="4"/>
      <c r="ORE112" s="4"/>
      <c r="ORF112" s="4"/>
      <c r="ORG112" s="4"/>
      <c r="ORH112" s="4"/>
      <c r="ORI112" s="4"/>
      <c r="ORJ112" s="4"/>
      <c r="ORK112" s="4"/>
      <c r="ORL112" s="4"/>
      <c r="ORM112" s="4"/>
      <c r="ORN112" s="4"/>
      <c r="ORO112" s="4"/>
      <c r="ORP112" s="4"/>
      <c r="ORQ112" s="4"/>
      <c r="ORR112" s="4"/>
      <c r="ORS112" s="4"/>
      <c r="ORT112" s="4"/>
      <c r="ORU112" s="4"/>
      <c r="ORV112" s="4"/>
      <c r="ORW112" s="4"/>
      <c r="ORX112" s="4"/>
      <c r="ORY112" s="4"/>
      <c r="ORZ112" s="4"/>
      <c r="OSA112" s="4"/>
      <c r="OSB112" s="4"/>
      <c r="OSC112" s="4"/>
      <c r="OSD112" s="4"/>
      <c r="OSE112" s="4"/>
      <c r="OSF112" s="4"/>
      <c r="OSG112" s="4"/>
      <c r="OSH112" s="4"/>
      <c r="OSI112" s="4"/>
      <c r="OSJ112" s="4"/>
      <c r="OSK112" s="4"/>
      <c r="OSL112" s="4"/>
      <c r="OSM112" s="4"/>
      <c r="OSN112" s="4"/>
      <c r="OSO112" s="4"/>
      <c r="OSP112" s="4"/>
      <c r="OSQ112" s="4"/>
      <c r="OSR112" s="4"/>
      <c r="OSS112" s="4"/>
      <c r="OST112" s="4"/>
      <c r="OSU112" s="4"/>
      <c r="OSV112" s="4"/>
      <c r="OSW112" s="4"/>
      <c r="OSX112" s="4"/>
      <c r="OSY112" s="4"/>
      <c r="OSZ112" s="4"/>
      <c r="OTA112" s="4"/>
      <c r="OTB112" s="4"/>
      <c r="OTC112" s="4"/>
      <c r="OTD112" s="4"/>
      <c r="OTE112" s="4"/>
      <c r="OTF112" s="4"/>
      <c r="OTG112" s="4"/>
      <c r="OTH112" s="4"/>
      <c r="OTI112" s="4"/>
      <c r="OTJ112" s="4"/>
      <c r="OTK112" s="4"/>
      <c r="OTL112" s="4"/>
      <c r="OTM112" s="4"/>
      <c r="OTN112" s="4"/>
      <c r="OTO112" s="4"/>
      <c r="OTP112" s="4"/>
      <c r="OTQ112" s="4"/>
      <c r="OTR112" s="4"/>
      <c r="OTS112" s="4"/>
      <c r="OTT112" s="4"/>
      <c r="OTU112" s="4"/>
      <c r="OTV112" s="4"/>
      <c r="OTW112" s="4"/>
      <c r="OTX112" s="4"/>
      <c r="OTY112" s="4"/>
      <c r="OTZ112" s="4"/>
      <c r="OUA112" s="4"/>
      <c r="OUB112" s="4"/>
      <c r="OUC112" s="4"/>
      <c r="OUD112" s="4"/>
      <c r="OUE112" s="4"/>
      <c r="OUF112" s="4"/>
      <c r="OUG112" s="4"/>
      <c r="OUH112" s="4"/>
      <c r="OUI112" s="4"/>
      <c r="OUJ112" s="4"/>
      <c r="OUK112" s="4"/>
      <c r="OUL112" s="4"/>
      <c r="OUM112" s="4"/>
      <c r="OUN112" s="4"/>
      <c r="OUO112" s="4"/>
      <c r="OUP112" s="4"/>
      <c r="OUQ112" s="4"/>
      <c r="OUR112" s="4"/>
      <c r="OUS112" s="4"/>
      <c r="OUT112" s="4"/>
      <c r="OUU112" s="4"/>
      <c r="OUV112" s="4"/>
      <c r="OUW112" s="4"/>
      <c r="OUX112" s="4"/>
      <c r="OUY112" s="4"/>
      <c r="OUZ112" s="4"/>
      <c r="OVA112" s="4"/>
      <c r="OVB112" s="4"/>
      <c r="OVC112" s="4"/>
      <c r="OVD112" s="4"/>
      <c r="OVE112" s="4"/>
      <c r="OVF112" s="4"/>
      <c r="OVG112" s="4"/>
      <c r="OVH112" s="4"/>
      <c r="OVI112" s="4"/>
      <c r="OVJ112" s="4"/>
      <c r="OVK112" s="4"/>
      <c r="OVL112" s="4"/>
      <c r="OVM112" s="4"/>
      <c r="OVN112" s="4"/>
      <c r="OVO112" s="4"/>
      <c r="OVP112" s="4"/>
      <c r="OVQ112" s="4"/>
      <c r="OVR112" s="4"/>
      <c r="OVS112" s="4"/>
      <c r="OVT112" s="4"/>
      <c r="OVU112" s="4"/>
      <c r="OVV112" s="4"/>
      <c r="OVW112" s="4"/>
      <c r="OVX112" s="4"/>
      <c r="OVY112" s="4"/>
      <c r="OVZ112" s="4"/>
      <c r="OWA112" s="4"/>
      <c r="OWB112" s="4"/>
      <c r="OWC112" s="4"/>
      <c r="OWD112" s="4"/>
      <c r="OWE112" s="4"/>
      <c r="OWF112" s="4"/>
      <c r="OWG112" s="4"/>
      <c r="OWH112" s="4"/>
      <c r="OWI112" s="4"/>
      <c r="OWJ112" s="4"/>
      <c r="OWK112" s="4"/>
      <c r="OWL112" s="4"/>
      <c r="OWM112" s="4"/>
      <c r="OWN112" s="4"/>
      <c r="OWO112" s="4"/>
      <c r="OWP112" s="4"/>
      <c r="OWQ112" s="4"/>
      <c r="OWR112" s="4"/>
      <c r="OWS112" s="4"/>
      <c r="OWT112" s="4"/>
      <c r="OWU112" s="4"/>
      <c r="OWV112" s="4"/>
      <c r="OWW112" s="4"/>
      <c r="OWX112" s="4"/>
      <c r="OWY112" s="4"/>
      <c r="OWZ112" s="4"/>
      <c r="OXA112" s="4"/>
      <c r="OXB112" s="4"/>
      <c r="OXC112" s="4"/>
      <c r="OXD112" s="4"/>
      <c r="OXE112" s="4"/>
      <c r="OXF112" s="4"/>
      <c r="OXG112" s="4"/>
      <c r="OXH112" s="4"/>
      <c r="OXI112" s="4"/>
      <c r="OXJ112" s="4"/>
      <c r="OXK112" s="4"/>
      <c r="OXL112" s="4"/>
      <c r="OXM112" s="4"/>
      <c r="OXN112" s="4"/>
      <c r="OXO112" s="4"/>
      <c r="OXP112" s="4"/>
      <c r="OXQ112" s="4"/>
      <c r="OXR112" s="4"/>
      <c r="OXS112" s="4"/>
      <c r="OXT112" s="4"/>
      <c r="OXU112" s="4"/>
      <c r="OXV112" s="4"/>
      <c r="OXW112" s="4"/>
      <c r="OXX112" s="4"/>
      <c r="OXY112" s="4"/>
      <c r="OXZ112" s="4"/>
      <c r="OYA112" s="4"/>
      <c r="OYB112" s="4"/>
      <c r="OYC112" s="4"/>
      <c r="OYD112" s="4"/>
      <c r="OYE112" s="4"/>
      <c r="OYF112" s="4"/>
      <c r="OYG112" s="4"/>
      <c r="OYH112" s="4"/>
      <c r="OYI112" s="4"/>
      <c r="OYJ112" s="4"/>
      <c r="OYK112" s="4"/>
      <c r="OYL112" s="4"/>
      <c r="OYM112" s="4"/>
      <c r="OYN112" s="4"/>
      <c r="OYO112" s="4"/>
      <c r="OYP112" s="4"/>
      <c r="OYQ112" s="4"/>
      <c r="OYR112" s="4"/>
      <c r="OYS112" s="4"/>
      <c r="OYT112" s="4"/>
      <c r="OYU112" s="4"/>
      <c r="OYV112" s="4"/>
      <c r="OYW112" s="4"/>
      <c r="OYX112" s="4"/>
      <c r="OYY112" s="4"/>
      <c r="OYZ112" s="4"/>
      <c r="OZA112" s="4"/>
      <c r="OZB112" s="4"/>
      <c r="OZC112" s="4"/>
      <c r="OZD112" s="4"/>
      <c r="OZE112" s="4"/>
      <c r="OZF112" s="4"/>
      <c r="OZG112" s="4"/>
      <c r="OZH112" s="4"/>
      <c r="OZI112" s="4"/>
      <c r="OZJ112" s="4"/>
      <c r="OZK112" s="4"/>
      <c r="OZL112" s="4"/>
      <c r="OZM112" s="4"/>
      <c r="OZN112" s="4"/>
      <c r="OZO112" s="4"/>
      <c r="OZP112" s="4"/>
      <c r="OZQ112" s="4"/>
      <c r="OZR112" s="4"/>
      <c r="OZS112" s="4"/>
      <c r="OZT112" s="4"/>
      <c r="OZU112" s="4"/>
      <c r="OZV112" s="4"/>
      <c r="OZW112" s="4"/>
      <c r="OZX112" s="4"/>
      <c r="OZY112" s="4"/>
      <c r="OZZ112" s="4"/>
      <c r="PAA112" s="4"/>
      <c r="PAB112" s="4"/>
      <c r="PAC112" s="4"/>
      <c r="PAD112" s="4"/>
      <c r="PAE112" s="4"/>
      <c r="PAF112" s="4"/>
      <c r="PAG112" s="4"/>
      <c r="PAH112" s="4"/>
      <c r="PAI112" s="4"/>
      <c r="PAJ112" s="4"/>
      <c r="PAK112" s="4"/>
      <c r="PAL112" s="4"/>
      <c r="PAM112" s="4"/>
      <c r="PAN112" s="4"/>
      <c r="PAO112" s="4"/>
      <c r="PAP112" s="4"/>
      <c r="PAQ112" s="4"/>
      <c r="PAR112" s="4"/>
      <c r="PAS112" s="4"/>
      <c r="PAT112" s="4"/>
      <c r="PAU112" s="4"/>
      <c r="PAV112" s="4"/>
      <c r="PAW112" s="4"/>
      <c r="PAX112" s="4"/>
      <c r="PAY112" s="4"/>
      <c r="PAZ112" s="4"/>
      <c r="PBA112" s="4"/>
      <c r="PBB112" s="4"/>
      <c r="PBC112" s="4"/>
      <c r="PBD112" s="4"/>
      <c r="PBE112" s="4"/>
      <c r="PBF112" s="4"/>
      <c r="PBG112" s="4"/>
      <c r="PBH112" s="4"/>
      <c r="PBI112" s="4"/>
      <c r="PBJ112" s="4"/>
      <c r="PBK112" s="4"/>
      <c r="PBL112" s="4"/>
      <c r="PBM112" s="4"/>
      <c r="PBN112" s="4"/>
      <c r="PBO112" s="4"/>
      <c r="PBP112" s="4"/>
      <c r="PBQ112" s="4"/>
      <c r="PBR112" s="4"/>
      <c r="PBS112" s="4"/>
      <c r="PBT112" s="4"/>
      <c r="PBU112" s="4"/>
      <c r="PBV112" s="4"/>
      <c r="PBW112" s="4"/>
      <c r="PBX112" s="4"/>
      <c r="PBY112" s="4"/>
      <c r="PBZ112" s="4"/>
      <c r="PCA112" s="4"/>
      <c r="PCB112" s="4"/>
      <c r="PCC112" s="4"/>
      <c r="PCD112" s="4"/>
      <c r="PCE112" s="4"/>
      <c r="PCF112" s="4"/>
      <c r="PCG112" s="4"/>
      <c r="PCH112" s="4"/>
      <c r="PCI112" s="4"/>
      <c r="PCJ112" s="4"/>
      <c r="PCK112" s="4"/>
      <c r="PCL112" s="4"/>
      <c r="PCM112" s="4"/>
      <c r="PCN112" s="4"/>
      <c r="PCO112" s="4"/>
      <c r="PCP112" s="4"/>
      <c r="PCQ112" s="4"/>
      <c r="PCR112" s="4"/>
      <c r="PCS112" s="4"/>
      <c r="PCT112" s="4"/>
      <c r="PCU112" s="4"/>
      <c r="PCV112" s="4"/>
      <c r="PCW112" s="4"/>
      <c r="PCX112" s="4"/>
      <c r="PCY112" s="4"/>
      <c r="PCZ112" s="4"/>
      <c r="PDA112" s="4"/>
      <c r="PDB112" s="4"/>
      <c r="PDC112" s="4"/>
      <c r="PDD112" s="4"/>
      <c r="PDE112" s="4"/>
      <c r="PDF112" s="4"/>
      <c r="PDG112" s="4"/>
      <c r="PDH112" s="4"/>
      <c r="PDI112" s="4"/>
      <c r="PDJ112" s="4"/>
      <c r="PDK112" s="4"/>
      <c r="PDL112" s="4"/>
      <c r="PDM112" s="4"/>
      <c r="PDN112" s="4"/>
      <c r="PDO112" s="4"/>
      <c r="PDP112" s="4"/>
      <c r="PDQ112" s="4"/>
      <c r="PDR112" s="4"/>
      <c r="PDS112" s="4"/>
      <c r="PDT112" s="4"/>
      <c r="PDU112" s="4"/>
      <c r="PDV112" s="4"/>
      <c r="PDW112" s="4"/>
      <c r="PDX112" s="4"/>
      <c r="PDY112" s="4"/>
      <c r="PDZ112" s="4"/>
      <c r="PEA112" s="4"/>
      <c r="PEB112" s="4"/>
      <c r="PEC112" s="4"/>
      <c r="PED112" s="4"/>
      <c r="PEE112" s="4"/>
      <c r="PEF112" s="4"/>
      <c r="PEG112" s="4"/>
      <c r="PEH112" s="4"/>
      <c r="PEI112" s="4"/>
      <c r="PEJ112" s="4"/>
      <c r="PEK112" s="4"/>
      <c r="PEL112" s="4"/>
      <c r="PEM112" s="4"/>
      <c r="PEN112" s="4"/>
      <c r="PEO112" s="4"/>
      <c r="PEP112" s="4"/>
      <c r="PEQ112" s="4"/>
      <c r="PER112" s="4"/>
      <c r="PES112" s="4"/>
      <c r="PET112" s="4"/>
      <c r="PEU112" s="4"/>
      <c r="PEV112" s="4"/>
      <c r="PEW112" s="4"/>
      <c r="PEX112" s="4"/>
      <c r="PEY112" s="4"/>
      <c r="PEZ112" s="4"/>
      <c r="PFA112" s="4"/>
      <c r="PFB112" s="4"/>
      <c r="PFC112" s="4"/>
      <c r="PFD112" s="4"/>
      <c r="PFE112" s="4"/>
      <c r="PFF112" s="4"/>
      <c r="PFG112" s="4"/>
      <c r="PFH112" s="4"/>
      <c r="PFI112" s="4"/>
      <c r="PFJ112" s="4"/>
      <c r="PFK112" s="4"/>
      <c r="PFL112" s="4"/>
      <c r="PFM112" s="4"/>
      <c r="PFN112" s="4"/>
      <c r="PFO112" s="4"/>
      <c r="PFP112" s="4"/>
      <c r="PFQ112" s="4"/>
      <c r="PFR112" s="4"/>
      <c r="PFS112" s="4"/>
      <c r="PFT112" s="4"/>
      <c r="PFU112" s="4"/>
      <c r="PFV112" s="4"/>
      <c r="PFW112" s="4"/>
      <c r="PFX112" s="4"/>
      <c r="PFY112" s="4"/>
      <c r="PFZ112" s="4"/>
      <c r="PGA112" s="4"/>
      <c r="PGB112" s="4"/>
      <c r="PGC112" s="4"/>
      <c r="PGD112" s="4"/>
      <c r="PGE112" s="4"/>
      <c r="PGF112" s="4"/>
      <c r="PGG112" s="4"/>
      <c r="PGH112" s="4"/>
      <c r="PGI112" s="4"/>
      <c r="PGJ112" s="4"/>
      <c r="PGK112" s="4"/>
      <c r="PGL112" s="4"/>
      <c r="PGM112" s="4"/>
      <c r="PGN112" s="4"/>
      <c r="PGO112" s="4"/>
      <c r="PGP112" s="4"/>
      <c r="PGQ112" s="4"/>
      <c r="PGR112" s="4"/>
      <c r="PGS112" s="4"/>
      <c r="PGT112" s="4"/>
      <c r="PGU112" s="4"/>
      <c r="PGV112" s="4"/>
      <c r="PGW112" s="4"/>
      <c r="PGX112" s="4"/>
      <c r="PGY112" s="4"/>
      <c r="PGZ112" s="4"/>
      <c r="PHA112" s="4"/>
      <c r="PHB112" s="4"/>
      <c r="PHC112" s="4"/>
      <c r="PHD112" s="4"/>
      <c r="PHE112" s="4"/>
      <c r="PHF112" s="4"/>
      <c r="PHG112" s="4"/>
      <c r="PHH112" s="4"/>
      <c r="PHI112" s="4"/>
      <c r="PHJ112" s="4"/>
      <c r="PHK112" s="4"/>
      <c r="PHL112" s="4"/>
      <c r="PHM112" s="4"/>
      <c r="PHN112" s="4"/>
      <c r="PHO112" s="4"/>
      <c r="PHP112" s="4"/>
      <c r="PHQ112" s="4"/>
      <c r="PHR112" s="4"/>
      <c r="PHS112" s="4"/>
      <c r="PHT112" s="4"/>
      <c r="PHU112" s="4"/>
      <c r="PHV112" s="4"/>
      <c r="PHW112" s="4"/>
      <c r="PHX112" s="4"/>
      <c r="PHY112" s="4"/>
      <c r="PHZ112" s="4"/>
      <c r="PIA112" s="4"/>
      <c r="PIB112" s="4"/>
      <c r="PIC112" s="4"/>
      <c r="PID112" s="4"/>
      <c r="PIE112" s="4"/>
      <c r="PIF112" s="4"/>
      <c r="PIG112" s="4"/>
      <c r="PIH112" s="4"/>
      <c r="PII112" s="4"/>
      <c r="PIJ112" s="4"/>
      <c r="PIK112" s="4"/>
      <c r="PIL112" s="4"/>
      <c r="PIM112" s="4"/>
      <c r="PIN112" s="4"/>
      <c r="PIO112" s="4"/>
      <c r="PIP112" s="4"/>
      <c r="PIQ112" s="4"/>
      <c r="PIR112" s="4"/>
      <c r="PIS112" s="4"/>
      <c r="PIT112" s="4"/>
      <c r="PIU112" s="4"/>
      <c r="PIV112" s="4"/>
      <c r="PIW112" s="4"/>
      <c r="PIX112" s="4"/>
      <c r="PIY112" s="4"/>
      <c r="PIZ112" s="4"/>
      <c r="PJA112" s="4"/>
      <c r="PJB112" s="4"/>
      <c r="PJC112" s="4"/>
      <c r="PJD112" s="4"/>
      <c r="PJE112" s="4"/>
      <c r="PJF112" s="4"/>
      <c r="PJG112" s="4"/>
      <c r="PJH112" s="4"/>
      <c r="PJI112" s="4"/>
      <c r="PJJ112" s="4"/>
      <c r="PJK112" s="4"/>
      <c r="PJL112" s="4"/>
      <c r="PJM112" s="4"/>
      <c r="PJN112" s="4"/>
      <c r="PJO112" s="4"/>
      <c r="PJP112" s="4"/>
      <c r="PJQ112" s="4"/>
      <c r="PJR112" s="4"/>
      <c r="PJS112" s="4"/>
      <c r="PJT112" s="4"/>
      <c r="PJU112" s="4"/>
      <c r="PJV112" s="4"/>
      <c r="PJW112" s="4"/>
      <c r="PJX112" s="4"/>
      <c r="PJY112" s="4"/>
      <c r="PJZ112" s="4"/>
      <c r="PKA112" s="4"/>
      <c r="PKB112" s="4"/>
      <c r="PKC112" s="4"/>
      <c r="PKD112" s="4"/>
      <c r="PKE112" s="4"/>
      <c r="PKF112" s="4"/>
      <c r="PKG112" s="4"/>
      <c r="PKH112" s="4"/>
      <c r="PKI112" s="4"/>
      <c r="PKJ112" s="4"/>
      <c r="PKK112" s="4"/>
      <c r="PKL112" s="4"/>
      <c r="PKM112" s="4"/>
      <c r="PKN112" s="4"/>
      <c r="PKO112" s="4"/>
      <c r="PKP112" s="4"/>
      <c r="PKQ112" s="4"/>
      <c r="PKR112" s="4"/>
      <c r="PKS112" s="4"/>
      <c r="PKT112" s="4"/>
      <c r="PKU112" s="4"/>
      <c r="PKV112" s="4"/>
      <c r="PKW112" s="4"/>
      <c r="PKX112" s="4"/>
      <c r="PKY112" s="4"/>
      <c r="PKZ112" s="4"/>
      <c r="PLA112" s="4"/>
      <c r="PLB112" s="4"/>
      <c r="PLC112" s="4"/>
      <c r="PLD112" s="4"/>
      <c r="PLE112" s="4"/>
      <c r="PLF112" s="4"/>
      <c r="PLG112" s="4"/>
      <c r="PLH112" s="4"/>
      <c r="PLI112" s="4"/>
      <c r="PLJ112" s="4"/>
      <c r="PLK112" s="4"/>
      <c r="PLL112" s="4"/>
      <c r="PLM112" s="4"/>
      <c r="PLN112" s="4"/>
      <c r="PLO112" s="4"/>
      <c r="PLP112" s="4"/>
      <c r="PLQ112" s="4"/>
      <c r="PLR112" s="4"/>
      <c r="PLS112" s="4"/>
      <c r="PLT112" s="4"/>
      <c r="PLU112" s="4"/>
      <c r="PLV112" s="4"/>
      <c r="PLW112" s="4"/>
      <c r="PLX112" s="4"/>
      <c r="PLY112" s="4"/>
      <c r="PLZ112" s="4"/>
      <c r="PMA112" s="4"/>
      <c r="PMB112" s="4"/>
      <c r="PMC112" s="4"/>
      <c r="PMD112" s="4"/>
      <c r="PME112" s="4"/>
      <c r="PMF112" s="4"/>
      <c r="PMG112" s="4"/>
      <c r="PMH112" s="4"/>
      <c r="PMI112" s="4"/>
      <c r="PMJ112" s="4"/>
      <c r="PMK112" s="4"/>
      <c r="PML112" s="4"/>
      <c r="PMM112" s="4"/>
      <c r="PMN112" s="4"/>
      <c r="PMO112" s="4"/>
      <c r="PMP112" s="4"/>
      <c r="PMQ112" s="4"/>
      <c r="PMR112" s="4"/>
      <c r="PMS112" s="4"/>
      <c r="PMT112" s="4"/>
      <c r="PMU112" s="4"/>
      <c r="PMV112" s="4"/>
      <c r="PMW112" s="4"/>
      <c r="PMX112" s="4"/>
      <c r="PMY112" s="4"/>
      <c r="PMZ112" s="4"/>
      <c r="PNA112" s="4"/>
      <c r="PNB112" s="4"/>
      <c r="PNC112" s="4"/>
      <c r="PND112" s="4"/>
      <c r="PNE112" s="4"/>
      <c r="PNF112" s="4"/>
      <c r="PNG112" s="4"/>
      <c r="PNH112" s="4"/>
      <c r="PNI112" s="4"/>
      <c r="PNJ112" s="4"/>
      <c r="PNK112" s="4"/>
      <c r="PNL112" s="4"/>
      <c r="PNM112" s="4"/>
      <c r="PNN112" s="4"/>
      <c r="PNO112" s="4"/>
      <c r="PNP112" s="4"/>
      <c r="PNQ112" s="4"/>
      <c r="PNR112" s="4"/>
      <c r="PNS112" s="4"/>
      <c r="PNT112" s="4"/>
      <c r="PNU112" s="4"/>
      <c r="PNV112" s="4"/>
      <c r="PNW112" s="4"/>
      <c r="PNX112" s="4"/>
      <c r="PNY112" s="4"/>
      <c r="PNZ112" s="4"/>
      <c r="POA112" s="4"/>
      <c r="POB112" s="4"/>
      <c r="POC112" s="4"/>
      <c r="POD112" s="4"/>
      <c r="POE112" s="4"/>
      <c r="POF112" s="4"/>
      <c r="POG112" s="4"/>
      <c r="POH112" s="4"/>
      <c r="POI112" s="4"/>
      <c r="POJ112" s="4"/>
      <c r="POK112" s="4"/>
      <c r="POL112" s="4"/>
      <c r="POM112" s="4"/>
      <c r="PON112" s="4"/>
      <c r="POO112" s="4"/>
      <c r="POP112" s="4"/>
      <c r="POQ112" s="4"/>
      <c r="POR112" s="4"/>
      <c r="POS112" s="4"/>
      <c r="POT112" s="4"/>
      <c r="POU112" s="4"/>
      <c r="POV112" s="4"/>
      <c r="POW112" s="4"/>
      <c r="POX112" s="4"/>
      <c r="POY112" s="4"/>
      <c r="POZ112" s="4"/>
      <c r="PPA112" s="4"/>
      <c r="PPB112" s="4"/>
      <c r="PPC112" s="4"/>
      <c r="PPD112" s="4"/>
      <c r="PPE112" s="4"/>
      <c r="PPF112" s="4"/>
      <c r="PPG112" s="4"/>
      <c r="PPH112" s="4"/>
      <c r="PPI112" s="4"/>
      <c r="PPJ112" s="4"/>
      <c r="PPK112" s="4"/>
      <c r="PPL112" s="4"/>
      <c r="PPM112" s="4"/>
      <c r="PPN112" s="4"/>
      <c r="PPO112" s="4"/>
      <c r="PPP112" s="4"/>
      <c r="PPQ112" s="4"/>
      <c r="PPR112" s="4"/>
      <c r="PPS112" s="4"/>
      <c r="PPT112" s="4"/>
      <c r="PPU112" s="4"/>
      <c r="PPV112" s="4"/>
      <c r="PPW112" s="4"/>
      <c r="PPX112" s="4"/>
      <c r="PPY112" s="4"/>
      <c r="PPZ112" s="4"/>
      <c r="PQA112" s="4"/>
      <c r="PQB112" s="4"/>
      <c r="PQC112" s="4"/>
      <c r="PQD112" s="4"/>
      <c r="PQE112" s="4"/>
      <c r="PQF112" s="4"/>
      <c r="PQG112" s="4"/>
      <c r="PQH112" s="4"/>
      <c r="PQI112" s="4"/>
      <c r="PQJ112" s="4"/>
      <c r="PQK112" s="4"/>
      <c r="PQL112" s="4"/>
      <c r="PQM112" s="4"/>
      <c r="PQN112" s="4"/>
      <c r="PQO112" s="4"/>
      <c r="PQP112" s="4"/>
      <c r="PQQ112" s="4"/>
      <c r="PQR112" s="4"/>
      <c r="PQS112" s="4"/>
      <c r="PQT112" s="4"/>
      <c r="PQU112" s="4"/>
      <c r="PQV112" s="4"/>
      <c r="PQW112" s="4"/>
      <c r="PQX112" s="4"/>
      <c r="PQY112" s="4"/>
      <c r="PQZ112" s="4"/>
      <c r="PRA112" s="4"/>
      <c r="PRB112" s="4"/>
      <c r="PRC112" s="4"/>
      <c r="PRD112" s="4"/>
      <c r="PRE112" s="4"/>
      <c r="PRF112" s="4"/>
      <c r="PRG112" s="4"/>
      <c r="PRH112" s="4"/>
      <c r="PRI112" s="4"/>
      <c r="PRJ112" s="4"/>
      <c r="PRK112" s="4"/>
      <c r="PRL112" s="4"/>
      <c r="PRM112" s="4"/>
      <c r="PRN112" s="4"/>
      <c r="PRO112" s="4"/>
      <c r="PRP112" s="4"/>
      <c r="PRQ112" s="4"/>
      <c r="PRR112" s="4"/>
      <c r="PRS112" s="4"/>
      <c r="PRT112" s="4"/>
      <c r="PRU112" s="4"/>
      <c r="PRV112" s="4"/>
      <c r="PRW112" s="4"/>
      <c r="PRX112" s="4"/>
      <c r="PRY112" s="4"/>
      <c r="PRZ112" s="4"/>
      <c r="PSA112" s="4"/>
      <c r="PSB112" s="4"/>
      <c r="PSC112" s="4"/>
      <c r="PSD112" s="4"/>
      <c r="PSE112" s="4"/>
      <c r="PSF112" s="4"/>
      <c r="PSG112" s="4"/>
      <c r="PSH112" s="4"/>
      <c r="PSI112" s="4"/>
      <c r="PSJ112" s="4"/>
      <c r="PSK112" s="4"/>
      <c r="PSL112" s="4"/>
      <c r="PSM112" s="4"/>
      <c r="PSN112" s="4"/>
      <c r="PSO112" s="4"/>
      <c r="PSP112" s="4"/>
      <c r="PSQ112" s="4"/>
      <c r="PSR112" s="4"/>
      <c r="PSS112" s="4"/>
      <c r="PST112" s="4"/>
      <c r="PSU112" s="4"/>
      <c r="PSV112" s="4"/>
      <c r="PSW112" s="4"/>
      <c r="PSX112" s="4"/>
      <c r="PSY112" s="4"/>
      <c r="PSZ112" s="4"/>
      <c r="PTA112" s="4"/>
      <c r="PTB112" s="4"/>
      <c r="PTC112" s="4"/>
      <c r="PTD112" s="4"/>
      <c r="PTE112" s="4"/>
      <c r="PTF112" s="4"/>
      <c r="PTG112" s="4"/>
      <c r="PTH112" s="4"/>
      <c r="PTI112" s="4"/>
      <c r="PTJ112" s="4"/>
      <c r="PTK112" s="4"/>
      <c r="PTL112" s="4"/>
      <c r="PTM112" s="4"/>
      <c r="PTN112" s="4"/>
      <c r="PTO112" s="4"/>
      <c r="PTP112" s="4"/>
      <c r="PTQ112" s="4"/>
      <c r="PTR112" s="4"/>
      <c r="PTS112" s="4"/>
      <c r="PTT112" s="4"/>
      <c r="PTU112" s="4"/>
      <c r="PTV112" s="4"/>
      <c r="PTW112" s="4"/>
      <c r="PTX112" s="4"/>
      <c r="PTY112" s="4"/>
      <c r="PTZ112" s="4"/>
      <c r="PUA112" s="4"/>
      <c r="PUB112" s="4"/>
      <c r="PUC112" s="4"/>
      <c r="PUD112" s="4"/>
      <c r="PUE112" s="4"/>
      <c r="PUF112" s="4"/>
      <c r="PUG112" s="4"/>
      <c r="PUH112" s="4"/>
      <c r="PUI112" s="4"/>
      <c r="PUJ112" s="4"/>
      <c r="PUK112" s="4"/>
      <c r="PUL112" s="4"/>
      <c r="PUM112" s="4"/>
      <c r="PUN112" s="4"/>
      <c r="PUO112" s="4"/>
      <c r="PUP112" s="4"/>
      <c r="PUQ112" s="4"/>
      <c r="PUR112" s="4"/>
      <c r="PUS112" s="4"/>
      <c r="PUT112" s="4"/>
      <c r="PUU112" s="4"/>
      <c r="PUV112" s="4"/>
      <c r="PUW112" s="4"/>
      <c r="PUX112" s="4"/>
      <c r="PUY112" s="4"/>
      <c r="PUZ112" s="4"/>
      <c r="PVA112" s="4"/>
      <c r="PVB112" s="4"/>
      <c r="PVC112" s="4"/>
      <c r="PVD112" s="4"/>
      <c r="PVE112" s="4"/>
      <c r="PVF112" s="4"/>
      <c r="PVG112" s="4"/>
      <c r="PVH112" s="4"/>
      <c r="PVI112" s="4"/>
      <c r="PVJ112" s="4"/>
      <c r="PVK112" s="4"/>
      <c r="PVL112" s="4"/>
      <c r="PVM112" s="4"/>
      <c r="PVN112" s="4"/>
      <c r="PVO112" s="4"/>
      <c r="PVP112" s="4"/>
      <c r="PVQ112" s="4"/>
      <c r="PVR112" s="4"/>
      <c r="PVS112" s="4"/>
      <c r="PVT112" s="4"/>
      <c r="PVU112" s="4"/>
      <c r="PVV112" s="4"/>
      <c r="PVW112" s="4"/>
      <c r="PVX112" s="4"/>
      <c r="PVY112" s="4"/>
      <c r="PVZ112" s="4"/>
      <c r="PWA112" s="4"/>
      <c r="PWB112" s="4"/>
      <c r="PWC112" s="4"/>
      <c r="PWD112" s="4"/>
      <c r="PWE112" s="4"/>
      <c r="PWF112" s="4"/>
      <c r="PWG112" s="4"/>
      <c r="PWH112" s="4"/>
      <c r="PWI112" s="4"/>
      <c r="PWJ112" s="4"/>
      <c r="PWK112" s="4"/>
      <c r="PWL112" s="4"/>
      <c r="PWM112" s="4"/>
      <c r="PWN112" s="4"/>
      <c r="PWO112" s="4"/>
      <c r="PWP112" s="4"/>
      <c r="PWQ112" s="4"/>
      <c r="PWR112" s="4"/>
      <c r="PWS112" s="4"/>
      <c r="PWT112" s="4"/>
      <c r="PWU112" s="4"/>
      <c r="PWV112" s="4"/>
      <c r="PWW112" s="4"/>
      <c r="PWX112" s="4"/>
      <c r="PWY112" s="4"/>
      <c r="PWZ112" s="4"/>
      <c r="PXA112" s="4"/>
      <c r="PXB112" s="4"/>
      <c r="PXC112" s="4"/>
      <c r="PXD112" s="4"/>
      <c r="PXE112" s="4"/>
      <c r="PXF112" s="4"/>
      <c r="PXG112" s="4"/>
      <c r="PXH112" s="4"/>
      <c r="PXI112" s="4"/>
      <c r="PXJ112" s="4"/>
      <c r="PXK112" s="4"/>
      <c r="PXL112" s="4"/>
      <c r="PXM112" s="4"/>
      <c r="PXN112" s="4"/>
      <c r="PXO112" s="4"/>
      <c r="PXP112" s="4"/>
      <c r="PXQ112" s="4"/>
      <c r="PXR112" s="4"/>
      <c r="PXS112" s="4"/>
      <c r="PXT112" s="4"/>
      <c r="PXU112" s="4"/>
      <c r="PXV112" s="4"/>
      <c r="PXW112" s="4"/>
      <c r="PXX112" s="4"/>
      <c r="PXY112" s="4"/>
      <c r="PXZ112" s="4"/>
      <c r="PYA112" s="4"/>
      <c r="PYB112" s="4"/>
      <c r="PYC112" s="4"/>
      <c r="PYD112" s="4"/>
      <c r="PYE112" s="4"/>
      <c r="PYF112" s="4"/>
      <c r="PYG112" s="4"/>
      <c r="PYH112" s="4"/>
      <c r="PYI112" s="4"/>
      <c r="PYJ112" s="4"/>
      <c r="PYK112" s="4"/>
      <c r="PYL112" s="4"/>
      <c r="PYM112" s="4"/>
      <c r="PYN112" s="4"/>
      <c r="PYO112" s="4"/>
      <c r="PYP112" s="4"/>
      <c r="PYQ112" s="4"/>
      <c r="PYR112" s="4"/>
      <c r="PYS112" s="4"/>
      <c r="PYT112" s="4"/>
      <c r="PYU112" s="4"/>
      <c r="PYV112" s="4"/>
      <c r="PYW112" s="4"/>
      <c r="PYX112" s="4"/>
      <c r="PYY112" s="4"/>
      <c r="PYZ112" s="4"/>
      <c r="PZA112" s="4"/>
      <c r="PZB112" s="4"/>
      <c r="PZC112" s="4"/>
      <c r="PZD112" s="4"/>
      <c r="PZE112" s="4"/>
      <c r="PZF112" s="4"/>
      <c r="PZG112" s="4"/>
      <c r="PZH112" s="4"/>
      <c r="PZI112" s="4"/>
      <c r="PZJ112" s="4"/>
      <c r="PZK112" s="4"/>
      <c r="PZL112" s="4"/>
      <c r="PZM112" s="4"/>
      <c r="PZN112" s="4"/>
      <c r="PZO112" s="4"/>
      <c r="PZP112" s="4"/>
      <c r="PZQ112" s="4"/>
      <c r="PZR112" s="4"/>
      <c r="PZS112" s="4"/>
      <c r="PZT112" s="4"/>
      <c r="PZU112" s="4"/>
      <c r="PZV112" s="4"/>
      <c r="PZW112" s="4"/>
      <c r="PZX112" s="4"/>
      <c r="PZY112" s="4"/>
      <c r="PZZ112" s="4"/>
      <c r="QAA112" s="4"/>
      <c r="QAB112" s="4"/>
      <c r="QAC112" s="4"/>
      <c r="QAD112" s="4"/>
      <c r="QAE112" s="4"/>
      <c r="QAF112" s="4"/>
      <c r="QAG112" s="4"/>
      <c r="QAH112" s="4"/>
      <c r="QAI112" s="4"/>
      <c r="QAJ112" s="4"/>
      <c r="QAK112" s="4"/>
      <c r="QAL112" s="4"/>
      <c r="QAM112" s="4"/>
      <c r="QAN112" s="4"/>
      <c r="QAO112" s="4"/>
      <c r="QAP112" s="4"/>
      <c r="QAQ112" s="4"/>
      <c r="QAR112" s="4"/>
      <c r="QAS112" s="4"/>
      <c r="QAT112" s="4"/>
      <c r="QAU112" s="4"/>
      <c r="QAV112" s="4"/>
      <c r="QAW112" s="4"/>
      <c r="QAX112" s="4"/>
      <c r="QAY112" s="4"/>
      <c r="QAZ112" s="4"/>
      <c r="QBA112" s="4"/>
      <c r="QBB112" s="4"/>
      <c r="QBC112" s="4"/>
      <c r="QBD112" s="4"/>
      <c r="QBE112" s="4"/>
      <c r="QBF112" s="4"/>
      <c r="QBG112" s="4"/>
      <c r="QBH112" s="4"/>
      <c r="QBI112" s="4"/>
      <c r="QBJ112" s="4"/>
      <c r="QBK112" s="4"/>
      <c r="QBL112" s="4"/>
      <c r="QBM112" s="4"/>
      <c r="QBN112" s="4"/>
      <c r="QBO112" s="4"/>
      <c r="QBP112" s="4"/>
      <c r="QBQ112" s="4"/>
      <c r="QBR112" s="4"/>
      <c r="QBS112" s="4"/>
      <c r="QBT112" s="4"/>
      <c r="QBU112" s="4"/>
      <c r="QBV112" s="4"/>
      <c r="QBW112" s="4"/>
      <c r="QBX112" s="4"/>
      <c r="QBY112" s="4"/>
      <c r="QBZ112" s="4"/>
      <c r="QCA112" s="4"/>
      <c r="QCB112" s="4"/>
      <c r="QCC112" s="4"/>
      <c r="QCD112" s="4"/>
      <c r="QCE112" s="4"/>
      <c r="QCF112" s="4"/>
      <c r="QCG112" s="4"/>
      <c r="QCH112" s="4"/>
      <c r="QCI112" s="4"/>
      <c r="QCJ112" s="4"/>
      <c r="QCK112" s="4"/>
      <c r="QCL112" s="4"/>
      <c r="QCM112" s="4"/>
      <c r="QCN112" s="4"/>
      <c r="QCO112" s="4"/>
      <c r="QCP112" s="4"/>
      <c r="QCQ112" s="4"/>
      <c r="QCR112" s="4"/>
      <c r="QCS112" s="4"/>
      <c r="QCT112" s="4"/>
      <c r="QCU112" s="4"/>
      <c r="QCV112" s="4"/>
      <c r="QCW112" s="4"/>
      <c r="QCX112" s="4"/>
      <c r="QCY112" s="4"/>
      <c r="QCZ112" s="4"/>
      <c r="QDA112" s="4"/>
      <c r="QDB112" s="4"/>
      <c r="QDC112" s="4"/>
      <c r="QDD112" s="4"/>
      <c r="QDE112" s="4"/>
      <c r="QDF112" s="4"/>
      <c r="QDG112" s="4"/>
      <c r="QDH112" s="4"/>
      <c r="QDI112" s="4"/>
      <c r="QDJ112" s="4"/>
      <c r="QDK112" s="4"/>
      <c r="QDL112" s="4"/>
      <c r="QDM112" s="4"/>
      <c r="QDN112" s="4"/>
      <c r="QDO112" s="4"/>
      <c r="QDP112" s="4"/>
      <c r="QDQ112" s="4"/>
      <c r="QDR112" s="4"/>
      <c r="QDS112" s="4"/>
      <c r="QDT112" s="4"/>
      <c r="QDU112" s="4"/>
      <c r="QDV112" s="4"/>
      <c r="QDW112" s="4"/>
      <c r="QDX112" s="4"/>
      <c r="QDY112" s="4"/>
      <c r="QDZ112" s="4"/>
      <c r="QEA112" s="4"/>
      <c r="QEB112" s="4"/>
      <c r="QEC112" s="4"/>
      <c r="QED112" s="4"/>
      <c r="QEE112" s="4"/>
      <c r="QEF112" s="4"/>
      <c r="QEG112" s="4"/>
      <c r="QEH112" s="4"/>
      <c r="QEI112" s="4"/>
      <c r="QEJ112" s="4"/>
      <c r="QEK112" s="4"/>
      <c r="QEL112" s="4"/>
      <c r="QEM112" s="4"/>
      <c r="QEN112" s="4"/>
      <c r="QEO112" s="4"/>
      <c r="QEP112" s="4"/>
      <c r="QEQ112" s="4"/>
      <c r="QER112" s="4"/>
      <c r="QES112" s="4"/>
      <c r="QET112" s="4"/>
      <c r="QEU112" s="4"/>
      <c r="QEV112" s="4"/>
      <c r="QEW112" s="4"/>
      <c r="QEX112" s="4"/>
      <c r="QEY112" s="4"/>
      <c r="QEZ112" s="4"/>
      <c r="QFA112" s="4"/>
      <c r="QFB112" s="4"/>
      <c r="QFC112" s="4"/>
      <c r="QFD112" s="4"/>
      <c r="QFE112" s="4"/>
      <c r="QFF112" s="4"/>
      <c r="QFG112" s="4"/>
      <c r="QFH112" s="4"/>
      <c r="QFI112" s="4"/>
      <c r="QFJ112" s="4"/>
      <c r="QFK112" s="4"/>
      <c r="QFL112" s="4"/>
      <c r="QFM112" s="4"/>
      <c r="QFN112" s="4"/>
      <c r="QFO112" s="4"/>
      <c r="QFP112" s="4"/>
      <c r="QFQ112" s="4"/>
      <c r="QFR112" s="4"/>
      <c r="QFS112" s="4"/>
      <c r="QFT112" s="4"/>
      <c r="QFU112" s="4"/>
      <c r="QFV112" s="4"/>
      <c r="QFW112" s="4"/>
      <c r="QFX112" s="4"/>
      <c r="QFY112" s="4"/>
      <c r="QFZ112" s="4"/>
      <c r="QGA112" s="4"/>
      <c r="QGB112" s="4"/>
      <c r="QGC112" s="4"/>
      <c r="QGD112" s="4"/>
      <c r="QGE112" s="4"/>
      <c r="QGF112" s="4"/>
      <c r="QGG112" s="4"/>
      <c r="QGH112" s="4"/>
      <c r="QGI112" s="4"/>
      <c r="QGJ112" s="4"/>
      <c r="QGK112" s="4"/>
      <c r="QGL112" s="4"/>
      <c r="QGM112" s="4"/>
      <c r="QGN112" s="4"/>
      <c r="QGO112" s="4"/>
      <c r="QGP112" s="4"/>
      <c r="QGQ112" s="4"/>
      <c r="QGR112" s="4"/>
      <c r="QGS112" s="4"/>
      <c r="QGT112" s="4"/>
      <c r="QGU112" s="4"/>
      <c r="QGV112" s="4"/>
      <c r="QGW112" s="4"/>
      <c r="QGX112" s="4"/>
      <c r="QGY112" s="4"/>
      <c r="QGZ112" s="4"/>
      <c r="QHA112" s="4"/>
      <c r="QHB112" s="4"/>
      <c r="QHC112" s="4"/>
      <c r="QHD112" s="4"/>
      <c r="QHE112" s="4"/>
      <c r="QHF112" s="4"/>
      <c r="QHG112" s="4"/>
      <c r="QHH112" s="4"/>
      <c r="QHI112" s="4"/>
      <c r="QHJ112" s="4"/>
      <c r="QHK112" s="4"/>
      <c r="QHL112" s="4"/>
      <c r="QHM112" s="4"/>
      <c r="QHN112" s="4"/>
      <c r="QHO112" s="4"/>
      <c r="QHP112" s="4"/>
      <c r="QHQ112" s="4"/>
      <c r="QHR112" s="4"/>
      <c r="QHS112" s="4"/>
      <c r="QHT112" s="4"/>
      <c r="QHU112" s="4"/>
      <c r="QHV112" s="4"/>
      <c r="QHW112" s="4"/>
      <c r="QHX112" s="4"/>
      <c r="QHY112" s="4"/>
      <c r="QHZ112" s="4"/>
      <c r="QIA112" s="4"/>
      <c r="QIB112" s="4"/>
      <c r="QIC112" s="4"/>
      <c r="QID112" s="4"/>
      <c r="QIE112" s="4"/>
      <c r="QIF112" s="4"/>
      <c r="QIG112" s="4"/>
      <c r="QIH112" s="4"/>
      <c r="QII112" s="4"/>
      <c r="QIJ112" s="4"/>
      <c r="QIK112" s="4"/>
      <c r="QIL112" s="4"/>
      <c r="QIM112" s="4"/>
      <c r="QIN112" s="4"/>
      <c r="QIO112" s="4"/>
      <c r="QIP112" s="4"/>
      <c r="QIQ112" s="4"/>
      <c r="QIR112" s="4"/>
      <c r="QIS112" s="4"/>
      <c r="QIT112" s="4"/>
      <c r="QIU112" s="4"/>
      <c r="QIV112" s="4"/>
      <c r="QIW112" s="4"/>
      <c r="QIX112" s="4"/>
      <c r="QIY112" s="4"/>
      <c r="QIZ112" s="4"/>
      <c r="QJA112" s="4"/>
      <c r="QJB112" s="4"/>
      <c r="QJC112" s="4"/>
      <c r="QJD112" s="4"/>
      <c r="QJE112" s="4"/>
      <c r="QJF112" s="4"/>
      <c r="QJG112" s="4"/>
      <c r="QJH112" s="4"/>
      <c r="QJI112" s="4"/>
      <c r="QJJ112" s="4"/>
      <c r="QJK112" s="4"/>
      <c r="QJL112" s="4"/>
      <c r="QJM112" s="4"/>
      <c r="QJN112" s="4"/>
      <c r="QJO112" s="4"/>
      <c r="QJP112" s="4"/>
      <c r="QJQ112" s="4"/>
      <c r="QJR112" s="4"/>
      <c r="QJS112" s="4"/>
      <c r="QJT112" s="4"/>
      <c r="QJU112" s="4"/>
      <c r="QJV112" s="4"/>
      <c r="QJW112" s="4"/>
      <c r="QJX112" s="4"/>
      <c r="QJY112" s="4"/>
      <c r="QJZ112" s="4"/>
      <c r="QKA112" s="4"/>
      <c r="QKB112" s="4"/>
      <c r="QKC112" s="4"/>
      <c r="QKD112" s="4"/>
      <c r="QKE112" s="4"/>
      <c r="QKF112" s="4"/>
      <c r="QKG112" s="4"/>
      <c r="QKH112" s="4"/>
      <c r="QKI112" s="4"/>
      <c r="QKJ112" s="4"/>
      <c r="QKK112" s="4"/>
      <c r="QKL112" s="4"/>
      <c r="QKM112" s="4"/>
      <c r="QKN112" s="4"/>
      <c r="QKO112" s="4"/>
      <c r="QKP112" s="4"/>
      <c r="QKQ112" s="4"/>
      <c r="QKR112" s="4"/>
      <c r="QKS112" s="4"/>
      <c r="QKT112" s="4"/>
      <c r="QKU112" s="4"/>
      <c r="QKV112" s="4"/>
      <c r="QKW112" s="4"/>
      <c r="QKX112" s="4"/>
      <c r="QKY112" s="4"/>
      <c r="QKZ112" s="4"/>
      <c r="QLA112" s="4"/>
      <c r="QLB112" s="4"/>
      <c r="QLC112" s="4"/>
      <c r="QLD112" s="4"/>
      <c r="QLE112" s="4"/>
      <c r="QLF112" s="4"/>
      <c r="QLG112" s="4"/>
      <c r="QLH112" s="4"/>
      <c r="QLI112" s="4"/>
      <c r="QLJ112" s="4"/>
      <c r="QLK112" s="4"/>
      <c r="QLL112" s="4"/>
      <c r="QLM112" s="4"/>
      <c r="QLN112" s="4"/>
      <c r="QLO112" s="4"/>
      <c r="QLP112" s="4"/>
      <c r="QLQ112" s="4"/>
      <c r="QLR112" s="4"/>
      <c r="QLS112" s="4"/>
      <c r="QLT112" s="4"/>
      <c r="QLU112" s="4"/>
      <c r="QLV112" s="4"/>
      <c r="QLW112" s="4"/>
      <c r="QLX112" s="4"/>
      <c r="QLY112" s="4"/>
      <c r="QLZ112" s="4"/>
      <c r="QMA112" s="4"/>
      <c r="QMB112" s="4"/>
      <c r="QMC112" s="4"/>
      <c r="QMD112" s="4"/>
      <c r="QME112" s="4"/>
      <c r="QMF112" s="4"/>
      <c r="QMG112" s="4"/>
      <c r="QMH112" s="4"/>
      <c r="QMI112" s="4"/>
      <c r="QMJ112" s="4"/>
      <c r="QMK112" s="4"/>
      <c r="QML112" s="4"/>
      <c r="QMM112" s="4"/>
      <c r="QMN112" s="4"/>
      <c r="QMO112" s="4"/>
      <c r="QMP112" s="4"/>
      <c r="QMQ112" s="4"/>
      <c r="QMR112" s="4"/>
      <c r="QMS112" s="4"/>
      <c r="QMT112" s="4"/>
      <c r="QMU112" s="4"/>
      <c r="QMV112" s="4"/>
      <c r="QMW112" s="4"/>
      <c r="QMX112" s="4"/>
      <c r="QMY112" s="4"/>
      <c r="QMZ112" s="4"/>
      <c r="QNA112" s="4"/>
      <c r="QNB112" s="4"/>
      <c r="QNC112" s="4"/>
      <c r="QND112" s="4"/>
      <c r="QNE112" s="4"/>
      <c r="QNF112" s="4"/>
      <c r="QNG112" s="4"/>
      <c r="QNH112" s="4"/>
      <c r="QNI112" s="4"/>
      <c r="QNJ112" s="4"/>
      <c r="QNK112" s="4"/>
      <c r="QNL112" s="4"/>
      <c r="QNM112" s="4"/>
      <c r="QNN112" s="4"/>
      <c r="QNO112" s="4"/>
      <c r="QNP112" s="4"/>
      <c r="QNQ112" s="4"/>
      <c r="QNR112" s="4"/>
      <c r="QNS112" s="4"/>
      <c r="QNT112" s="4"/>
      <c r="QNU112" s="4"/>
      <c r="QNV112" s="4"/>
      <c r="QNW112" s="4"/>
      <c r="QNX112" s="4"/>
      <c r="QNY112" s="4"/>
      <c r="QNZ112" s="4"/>
      <c r="QOA112" s="4"/>
      <c r="QOB112" s="4"/>
      <c r="QOC112" s="4"/>
      <c r="QOD112" s="4"/>
      <c r="QOE112" s="4"/>
      <c r="QOF112" s="4"/>
      <c r="QOG112" s="4"/>
      <c r="QOH112" s="4"/>
      <c r="QOI112" s="4"/>
      <c r="QOJ112" s="4"/>
      <c r="QOK112" s="4"/>
      <c r="QOL112" s="4"/>
      <c r="QOM112" s="4"/>
      <c r="QON112" s="4"/>
      <c r="QOO112" s="4"/>
      <c r="QOP112" s="4"/>
      <c r="QOQ112" s="4"/>
      <c r="QOR112" s="4"/>
      <c r="QOS112" s="4"/>
      <c r="QOT112" s="4"/>
      <c r="QOU112" s="4"/>
      <c r="QOV112" s="4"/>
      <c r="QOW112" s="4"/>
      <c r="QOX112" s="4"/>
      <c r="QOY112" s="4"/>
      <c r="QOZ112" s="4"/>
      <c r="QPA112" s="4"/>
      <c r="QPB112" s="4"/>
      <c r="QPC112" s="4"/>
      <c r="QPD112" s="4"/>
      <c r="QPE112" s="4"/>
      <c r="QPF112" s="4"/>
      <c r="QPG112" s="4"/>
      <c r="QPH112" s="4"/>
      <c r="QPI112" s="4"/>
      <c r="QPJ112" s="4"/>
      <c r="QPK112" s="4"/>
      <c r="QPL112" s="4"/>
      <c r="QPM112" s="4"/>
      <c r="QPN112" s="4"/>
      <c r="QPO112" s="4"/>
      <c r="QPP112" s="4"/>
      <c r="QPQ112" s="4"/>
      <c r="QPR112" s="4"/>
      <c r="QPS112" s="4"/>
      <c r="QPT112" s="4"/>
      <c r="QPU112" s="4"/>
      <c r="QPV112" s="4"/>
      <c r="QPW112" s="4"/>
      <c r="QPX112" s="4"/>
      <c r="QPY112" s="4"/>
      <c r="QPZ112" s="4"/>
      <c r="QQA112" s="4"/>
      <c r="QQB112" s="4"/>
      <c r="QQC112" s="4"/>
      <c r="QQD112" s="4"/>
      <c r="QQE112" s="4"/>
      <c r="QQF112" s="4"/>
      <c r="QQG112" s="4"/>
      <c r="QQH112" s="4"/>
      <c r="QQI112" s="4"/>
      <c r="QQJ112" s="4"/>
      <c r="QQK112" s="4"/>
      <c r="QQL112" s="4"/>
      <c r="QQM112" s="4"/>
      <c r="QQN112" s="4"/>
      <c r="QQO112" s="4"/>
      <c r="QQP112" s="4"/>
      <c r="QQQ112" s="4"/>
      <c r="QQR112" s="4"/>
      <c r="QQS112" s="4"/>
      <c r="QQT112" s="4"/>
      <c r="QQU112" s="4"/>
      <c r="QQV112" s="4"/>
      <c r="QQW112" s="4"/>
      <c r="QQX112" s="4"/>
      <c r="QQY112" s="4"/>
      <c r="QQZ112" s="4"/>
      <c r="QRA112" s="4"/>
      <c r="QRB112" s="4"/>
      <c r="QRC112" s="4"/>
      <c r="QRD112" s="4"/>
      <c r="QRE112" s="4"/>
      <c r="QRF112" s="4"/>
      <c r="QRG112" s="4"/>
      <c r="QRH112" s="4"/>
      <c r="QRI112" s="4"/>
      <c r="QRJ112" s="4"/>
      <c r="QRK112" s="4"/>
      <c r="QRL112" s="4"/>
      <c r="QRM112" s="4"/>
      <c r="QRN112" s="4"/>
      <c r="QRO112" s="4"/>
      <c r="QRP112" s="4"/>
      <c r="QRQ112" s="4"/>
      <c r="QRR112" s="4"/>
      <c r="QRS112" s="4"/>
      <c r="QRT112" s="4"/>
      <c r="QRU112" s="4"/>
      <c r="QRV112" s="4"/>
      <c r="QRW112" s="4"/>
      <c r="QRX112" s="4"/>
      <c r="QRY112" s="4"/>
      <c r="QRZ112" s="4"/>
      <c r="QSA112" s="4"/>
      <c r="QSB112" s="4"/>
      <c r="QSC112" s="4"/>
      <c r="QSD112" s="4"/>
      <c r="QSE112" s="4"/>
      <c r="QSF112" s="4"/>
      <c r="QSG112" s="4"/>
      <c r="QSH112" s="4"/>
      <c r="QSI112" s="4"/>
      <c r="QSJ112" s="4"/>
      <c r="QSK112" s="4"/>
      <c r="QSL112" s="4"/>
      <c r="QSM112" s="4"/>
      <c r="QSN112" s="4"/>
      <c r="QSO112" s="4"/>
      <c r="QSP112" s="4"/>
      <c r="QSQ112" s="4"/>
      <c r="QSR112" s="4"/>
      <c r="QSS112" s="4"/>
      <c r="QST112" s="4"/>
      <c r="QSU112" s="4"/>
      <c r="QSV112" s="4"/>
      <c r="QSW112" s="4"/>
      <c r="QSX112" s="4"/>
      <c r="QSY112" s="4"/>
      <c r="QSZ112" s="4"/>
      <c r="QTA112" s="4"/>
      <c r="QTB112" s="4"/>
      <c r="QTC112" s="4"/>
      <c r="QTD112" s="4"/>
      <c r="QTE112" s="4"/>
      <c r="QTF112" s="4"/>
      <c r="QTG112" s="4"/>
      <c r="QTH112" s="4"/>
      <c r="QTI112" s="4"/>
      <c r="QTJ112" s="4"/>
      <c r="QTK112" s="4"/>
      <c r="QTL112" s="4"/>
      <c r="QTM112" s="4"/>
      <c r="QTN112" s="4"/>
      <c r="QTO112" s="4"/>
      <c r="QTP112" s="4"/>
      <c r="QTQ112" s="4"/>
      <c r="QTR112" s="4"/>
      <c r="QTS112" s="4"/>
      <c r="QTT112" s="4"/>
      <c r="QTU112" s="4"/>
      <c r="QTV112" s="4"/>
      <c r="QTW112" s="4"/>
      <c r="QTX112" s="4"/>
      <c r="QTY112" s="4"/>
      <c r="QTZ112" s="4"/>
      <c r="QUA112" s="4"/>
      <c r="QUB112" s="4"/>
      <c r="QUC112" s="4"/>
      <c r="QUD112" s="4"/>
      <c r="QUE112" s="4"/>
      <c r="QUF112" s="4"/>
      <c r="QUG112" s="4"/>
      <c r="QUH112" s="4"/>
      <c r="QUI112" s="4"/>
      <c r="QUJ112" s="4"/>
      <c r="QUK112" s="4"/>
      <c r="QUL112" s="4"/>
      <c r="QUM112" s="4"/>
      <c r="QUN112" s="4"/>
      <c r="QUO112" s="4"/>
      <c r="QUP112" s="4"/>
      <c r="QUQ112" s="4"/>
      <c r="QUR112" s="4"/>
      <c r="QUS112" s="4"/>
      <c r="QUT112" s="4"/>
      <c r="QUU112" s="4"/>
      <c r="QUV112" s="4"/>
      <c r="QUW112" s="4"/>
      <c r="QUX112" s="4"/>
      <c r="QUY112" s="4"/>
      <c r="QUZ112" s="4"/>
      <c r="QVA112" s="4"/>
      <c r="QVB112" s="4"/>
      <c r="QVC112" s="4"/>
      <c r="QVD112" s="4"/>
      <c r="QVE112" s="4"/>
      <c r="QVF112" s="4"/>
      <c r="QVG112" s="4"/>
      <c r="QVH112" s="4"/>
      <c r="QVI112" s="4"/>
      <c r="QVJ112" s="4"/>
      <c r="QVK112" s="4"/>
      <c r="QVL112" s="4"/>
      <c r="QVM112" s="4"/>
      <c r="QVN112" s="4"/>
      <c r="QVO112" s="4"/>
      <c r="QVP112" s="4"/>
      <c r="QVQ112" s="4"/>
      <c r="QVR112" s="4"/>
      <c r="QVS112" s="4"/>
      <c r="QVT112" s="4"/>
      <c r="QVU112" s="4"/>
      <c r="QVV112" s="4"/>
      <c r="QVW112" s="4"/>
      <c r="QVX112" s="4"/>
      <c r="QVY112" s="4"/>
      <c r="QVZ112" s="4"/>
      <c r="QWA112" s="4"/>
      <c r="QWB112" s="4"/>
      <c r="QWC112" s="4"/>
      <c r="QWD112" s="4"/>
      <c r="QWE112" s="4"/>
      <c r="QWF112" s="4"/>
      <c r="QWG112" s="4"/>
      <c r="QWH112" s="4"/>
      <c r="QWI112" s="4"/>
      <c r="QWJ112" s="4"/>
      <c r="QWK112" s="4"/>
      <c r="QWL112" s="4"/>
      <c r="QWM112" s="4"/>
      <c r="QWN112" s="4"/>
      <c r="QWO112" s="4"/>
      <c r="QWP112" s="4"/>
      <c r="QWQ112" s="4"/>
      <c r="QWR112" s="4"/>
      <c r="QWS112" s="4"/>
      <c r="QWT112" s="4"/>
      <c r="QWU112" s="4"/>
      <c r="QWV112" s="4"/>
      <c r="QWW112" s="4"/>
      <c r="QWX112" s="4"/>
      <c r="QWY112" s="4"/>
      <c r="QWZ112" s="4"/>
      <c r="QXA112" s="4"/>
      <c r="QXB112" s="4"/>
      <c r="QXC112" s="4"/>
      <c r="QXD112" s="4"/>
      <c r="QXE112" s="4"/>
      <c r="QXF112" s="4"/>
      <c r="QXG112" s="4"/>
      <c r="QXH112" s="4"/>
      <c r="QXI112" s="4"/>
      <c r="QXJ112" s="4"/>
      <c r="QXK112" s="4"/>
      <c r="QXL112" s="4"/>
      <c r="QXM112" s="4"/>
      <c r="QXN112" s="4"/>
      <c r="QXO112" s="4"/>
      <c r="QXP112" s="4"/>
      <c r="QXQ112" s="4"/>
      <c r="QXR112" s="4"/>
      <c r="QXS112" s="4"/>
      <c r="QXT112" s="4"/>
      <c r="QXU112" s="4"/>
      <c r="QXV112" s="4"/>
      <c r="QXW112" s="4"/>
      <c r="QXX112" s="4"/>
      <c r="QXY112" s="4"/>
      <c r="QXZ112" s="4"/>
      <c r="QYA112" s="4"/>
      <c r="QYB112" s="4"/>
      <c r="QYC112" s="4"/>
      <c r="QYD112" s="4"/>
      <c r="QYE112" s="4"/>
      <c r="QYF112" s="4"/>
      <c r="QYG112" s="4"/>
      <c r="QYH112" s="4"/>
      <c r="QYI112" s="4"/>
      <c r="QYJ112" s="4"/>
      <c r="QYK112" s="4"/>
      <c r="QYL112" s="4"/>
      <c r="QYM112" s="4"/>
      <c r="QYN112" s="4"/>
      <c r="QYO112" s="4"/>
      <c r="QYP112" s="4"/>
      <c r="QYQ112" s="4"/>
      <c r="QYR112" s="4"/>
      <c r="QYS112" s="4"/>
      <c r="QYT112" s="4"/>
      <c r="QYU112" s="4"/>
      <c r="QYV112" s="4"/>
      <c r="QYW112" s="4"/>
      <c r="QYX112" s="4"/>
      <c r="QYY112" s="4"/>
      <c r="QYZ112" s="4"/>
      <c r="QZA112" s="4"/>
      <c r="QZB112" s="4"/>
      <c r="QZC112" s="4"/>
      <c r="QZD112" s="4"/>
      <c r="QZE112" s="4"/>
      <c r="QZF112" s="4"/>
      <c r="QZG112" s="4"/>
      <c r="QZH112" s="4"/>
      <c r="QZI112" s="4"/>
      <c r="QZJ112" s="4"/>
      <c r="QZK112" s="4"/>
      <c r="QZL112" s="4"/>
      <c r="QZM112" s="4"/>
      <c r="QZN112" s="4"/>
      <c r="QZO112" s="4"/>
      <c r="QZP112" s="4"/>
      <c r="QZQ112" s="4"/>
      <c r="QZR112" s="4"/>
      <c r="QZS112" s="4"/>
      <c r="QZT112" s="4"/>
      <c r="QZU112" s="4"/>
      <c r="QZV112" s="4"/>
      <c r="QZW112" s="4"/>
      <c r="QZX112" s="4"/>
      <c r="QZY112" s="4"/>
      <c r="QZZ112" s="4"/>
      <c r="RAA112" s="4"/>
      <c r="RAB112" s="4"/>
      <c r="RAC112" s="4"/>
      <c r="RAD112" s="4"/>
      <c r="RAE112" s="4"/>
      <c r="RAF112" s="4"/>
      <c r="RAG112" s="4"/>
      <c r="RAH112" s="4"/>
      <c r="RAI112" s="4"/>
      <c r="RAJ112" s="4"/>
      <c r="RAK112" s="4"/>
      <c r="RAL112" s="4"/>
      <c r="RAM112" s="4"/>
      <c r="RAN112" s="4"/>
      <c r="RAO112" s="4"/>
      <c r="RAP112" s="4"/>
      <c r="RAQ112" s="4"/>
      <c r="RAR112" s="4"/>
      <c r="RAS112" s="4"/>
      <c r="RAT112" s="4"/>
      <c r="RAU112" s="4"/>
      <c r="RAV112" s="4"/>
      <c r="RAW112" s="4"/>
      <c r="RAX112" s="4"/>
      <c r="RAY112" s="4"/>
      <c r="RAZ112" s="4"/>
      <c r="RBA112" s="4"/>
      <c r="RBB112" s="4"/>
      <c r="RBC112" s="4"/>
      <c r="RBD112" s="4"/>
      <c r="RBE112" s="4"/>
      <c r="RBF112" s="4"/>
      <c r="RBG112" s="4"/>
      <c r="RBH112" s="4"/>
      <c r="RBI112" s="4"/>
      <c r="RBJ112" s="4"/>
      <c r="RBK112" s="4"/>
      <c r="RBL112" s="4"/>
      <c r="RBM112" s="4"/>
      <c r="RBN112" s="4"/>
      <c r="RBO112" s="4"/>
      <c r="RBP112" s="4"/>
      <c r="RBQ112" s="4"/>
      <c r="RBR112" s="4"/>
      <c r="RBS112" s="4"/>
      <c r="RBT112" s="4"/>
      <c r="RBU112" s="4"/>
      <c r="RBV112" s="4"/>
      <c r="RBW112" s="4"/>
      <c r="RBX112" s="4"/>
      <c r="RBY112" s="4"/>
      <c r="RBZ112" s="4"/>
      <c r="RCA112" s="4"/>
      <c r="RCB112" s="4"/>
      <c r="RCC112" s="4"/>
      <c r="RCD112" s="4"/>
      <c r="RCE112" s="4"/>
      <c r="RCF112" s="4"/>
      <c r="RCG112" s="4"/>
      <c r="RCH112" s="4"/>
      <c r="RCI112" s="4"/>
      <c r="RCJ112" s="4"/>
      <c r="RCK112" s="4"/>
      <c r="RCL112" s="4"/>
      <c r="RCM112" s="4"/>
      <c r="RCN112" s="4"/>
      <c r="RCO112" s="4"/>
      <c r="RCP112" s="4"/>
      <c r="RCQ112" s="4"/>
      <c r="RCR112" s="4"/>
      <c r="RCS112" s="4"/>
      <c r="RCT112" s="4"/>
      <c r="RCU112" s="4"/>
      <c r="RCV112" s="4"/>
      <c r="RCW112" s="4"/>
      <c r="RCX112" s="4"/>
      <c r="RCY112" s="4"/>
      <c r="RCZ112" s="4"/>
      <c r="RDA112" s="4"/>
      <c r="RDB112" s="4"/>
      <c r="RDC112" s="4"/>
      <c r="RDD112" s="4"/>
      <c r="RDE112" s="4"/>
      <c r="RDF112" s="4"/>
      <c r="RDG112" s="4"/>
      <c r="RDH112" s="4"/>
      <c r="RDI112" s="4"/>
      <c r="RDJ112" s="4"/>
      <c r="RDK112" s="4"/>
      <c r="RDL112" s="4"/>
      <c r="RDM112" s="4"/>
      <c r="RDN112" s="4"/>
      <c r="RDO112" s="4"/>
      <c r="RDP112" s="4"/>
      <c r="RDQ112" s="4"/>
      <c r="RDR112" s="4"/>
      <c r="RDS112" s="4"/>
      <c r="RDT112" s="4"/>
      <c r="RDU112" s="4"/>
      <c r="RDV112" s="4"/>
      <c r="RDW112" s="4"/>
      <c r="RDX112" s="4"/>
      <c r="RDY112" s="4"/>
      <c r="RDZ112" s="4"/>
      <c r="REA112" s="4"/>
      <c r="REB112" s="4"/>
      <c r="REC112" s="4"/>
      <c r="RED112" s="4"/>
      <c r="REE112" s="4"/>
      <c r="REF112" s="4"/>
      <c r="REG112" s="4"/>
      <c r="REH112" s="4"/>
      <c r="REI112" s="4"/>
      <c r="REJ112" s="4"/>
      <c r="REK112" s="4"/>
      <c r="REL112" s="4"/>
      <c r="REM112" s="4"/>
      <c r="REN112" s="4"/>
      <c r="REO112" s="4"/>
      <c r="REP112" s="4"/>
      <c r="REQ112" s="4"/>
      <c r="RER112" s="4"/>
      <c r="RES112" s="4"/>
      <c r="RET112" s="4"/>
      <c r="REU112" s="4"/>
      <c r="REV112" s="4"/>
      <c r="REW112" s="4"/>
      <c r="REX112" s="4"/>
      <c r="REY112" s="4"/>
      <c r="REZ112" s="4"/>
      <c r="RFA112" s="4"/>
      <c r="RFB112" s="4"/>
      <c r="RFC112" s="4"/>
      <c r="RFD112" s="4"/>
      <c r="RFE112" s="4"/>
      <c r="RFF112" s="4"/>
      <c r="RFG112" s="4"/>
      <c r="RFH112" s="4"/>
      <c r="RFI112" s="4"/>
      <c r="RFJ112" s="4"/>
      <c r="RFK112" s="4"/>
      <c r="RFL112" s="4"/>
      <c r="RFM112" s="4"/>
      <c r="RFN112" s="4"/>
      <c r="RFO112" s="4"/>
      <c r="RFP112" s="4"/>
      <c r="RFQ112" s="4"/>
      <c r="RFR112" s="4"/>
      <c r="RFS112" s="4"/>
      <c r="RFT112" s="4"/>
      <c r="RFU112" s="4"/>
      <c r="RFV112" s="4"/>
      <c r="RFW112" s="4"/>
      <c r="RFX112" s="4"/>
      <c r="RFY112" s="4"/>
      <c r="RFZ112" s="4"/>
      <c r="RGA112" s="4"/>
      <c r="RGB112" s="4"/>
      <c r="RGC112" s="4"/>
      <c r="RGD112" s="4"/>
      <c r="RGE112" s="4"/>
      <c r="RGF112" s="4"/>
      <c r="RGG112" s="4"/>
      <c r="RGH112" s="4"/>
      <c r="RGI112" s="4"/>
      <c r="RGJ112" s="4"/>
      <c r="RGK112" s="4"/>
      <c r="RGL112" s="4"/>
      <c r="RGM112" s="4"/>
      <c r="RGN112" s="4"/>
      <c r="RGO112" s="4"/>
      <c r="RGP112" s="4"/>
      <c r="RGQ112" s="4"/>
      <c r="RGR112" s="4"/>
      <c r="RGS112" s="4"/>
      <c r="RGT112" s="4"/>
      <c r="RGU112" s="4"/>
      <c r="RGV112" s="4"/>
      <c r="RGW112" s="4"/>
      <c r="RGX112" s="4"/>
      <c r="RGY112" s="4"/>
      <c r="RGZ112" s="4"/>
      <c r="RHA112" s="4"/>
      <c r="RHB112" s="4"/>
      <c r="RHC112" s="4"/>
      <c r="RHD112" s="4"/>
      <c r="RHE112" s="4"/>
      <c r="RHF112" s="4"/>
      <c r="RHG112" s="4"/>
      <c r="RHH112" s="4"/>
      <c r="RHI112" s="4"/>
      <c r="RHJ112" s="4"/>
      <c r="RHK112" s="4"/>
      <c r="RHL112" s="4"/>
      <c r="RHM112" s="4"/>
      <c r="RHN112" s="4"/>
      <c r="RHO112" s="4"/>
      <c r="RHP112" s="4"/>
      <c r="RHQ112" s="4"/>
      <c r="RHR112" s="4"/>
      <c r="RHS112" s="4"/>
      <c r="RHT112" s="4"/>
      <c r="RHU112" s="4"/>
      <c r="RHV112" s="4"/>
      <c r="RHW112" s="4"/>
      <c r="RHX112" s="4"/>
      <c r="RHY112" s="4"/>
      <c r="RHZ112" s="4"/>
      <c r="RIA112" s="4"/>
      <c r="RIB112" s="4"/>
      <c r="RIC112" s="4"/>
      <c r="RID112" s="4"/>
      <c r="RIE112" s="4"/>
      <c r="RIF112" s="4"/>
      <c r="RIG112" s="4"/>
      <c r="RIH112" s="4"/>
      <c r="RII112" s="4"/>
      <c r="RIJ112" s="4"/>
      <c r="RIK112" s="4"/>
      <c r="RIL112" s="4"/>
      <c r="RIM112" s="4"/>
      <c r="RIN112" s="4"/>
      <c r="RIO112" s="4"/>
      <c r="RIP112" s="4"/>
      <c r="RIQ112" s="4"/>
      <c r="RIR112" s="4"/>
      <c r="RIS112" s="4"/>
      <c r="RIT112" s="4"/>
      <c r="RIU112" s="4"/>
      <c r="RIV112" s="4"/>
      <c r="RIW112" s="4"/>
      <c r="RIX112" s="4"/>
      <c r="RIY112" s="4"/>
      <c r="RIZ112" s="4"/>
      <c r="RJA112" s="4"/>
      <c r="RJB112" s="4"/>
      <c r="RJC112" s="4"/>
      <c r="RJD112" s="4"/>
      <c r="RJE112" s="4"/>
      <c r="RJF112" s="4"/>
      <c r="RJG112" s="4"/>
      <c r="RJH112" s="4"/>
      <c r="RJI112" s="4"/>
      <c r="RJJ112" s="4"/>
      <c r="RJK112" s="4"/>
      <c r="RJL112" s="4"/>
      <c r="RJM112" s="4"/>
      <c r="RJN112" s="4"/>
      <c r="RJO112" s="4"/>
      <c r="RJP112" s="4"/>
      <c r="RJQ112" s="4"/>
      <c r="RJR112" s="4"/>
      <c r="RJS112" s="4"/>
      <c r="RJT112" s="4"/>
      <c r="RJU112" s="4"/>
      <c r="RJV112" s="4"/>
      <c r="RJW112" s="4"/>
      <c r="RJX112" s="4"/>
      <c r="RJY112" s="4"/>
      <c r="RJZ112" s="4"/>
      <c r="RKA112" s="4"/>
      <c r="RKB112" s="4"/>
      <c r="RKC112" s="4"/>
      <c r="RKD112" s="4"/>
      <c r="RKE112" s="4"/>
      <c r="RKF112" s="4"/>
      <c r="RKG112" s="4"/>
      <c r="RKH112" s="4"/>
      <c r="RKI112" s="4"/>
      <c r="RKJ112" s="4"/>
      <c r="RKK112" s="4"/>
      <c r="RKL112" s="4"/>
      <c r="RKM112" s="4"/>
      <c r="RKN112" s="4"/>
      <c r="RKO112" s="4"/>
      <c r="RKP112" s="4"/>
      <c r="RKQ112" s="4"/>
      <c r="RKR112" s="4"/>
      <c r="RKS112" s="4"/>
      <c r="RKT112" s="4"/>
      <c r="RKU112" s="4"/>
      <c r="RKV112" s="4"/>
      <c r="RKW112" s="4"/>
      <c r="RKX112" s="4"/>
      <c r="RKY112" s="4"/>
      <c r="RKZ112" s="4"/>
      <c r="RLA112" s="4"/>
      <c r="RLB112" s="4"/>
      <c r="RLC112" s="4"/>
      <c r="RLD112" s="4"/>
      <c r="RLE112" s="4"/>
      <c r="RLF112" s="4"/>
      <c r="RLG112" s="4"/>
      <c r="RLH112" s="4"/>
      <c r="RLI112" s="4"/>
      <c r="RLJ112" s="4"/>
      <c r="RLK112" s="4"/>
      <c r="RLL112" s="4"/>
      <c r="RLM112" s="4"/>
      <c r="RLN112" s="4"/>
      <c r="RLO112" s="4"/>
      <c r="RLP112" s="4"/>
      <c r="RLQ112" s="4"/>
      <c r="RLR112" s="4"/>
      <c r="RLS112" s="4"/>
      <c r="RLT112" s="4"/>
      <c r="RLU112" s="4"/>
      <c r="RLV112" s="4"/>
      <c r="RLW112" s="4"/>
      <c r="RLX112" s="4"/>
      <c r="RLY112" s="4"/>
      <c r="RLZ112" s="4"/>
      <c r="RMA112" s="4"/>
      <c r="RMB112" s="4"/>
      <c r="RMC112" s="4"/>
      <c r="RMD112" s="4"/>
      <c r="RME112" s="4"/>
      <c r="RMF112" s="4"/>
      <c r="RMG112" s="4"/>
      <c r="RMH112" s="4"/>
      <c r="RMI112" s="4"/>
      <c r="RMJ112" s="4"/>
      <c r="RMK112" s="4"/>
      <c r="RML112" s="4"/>
      <c r="RMM112" s="4"/>
      <c r="RMN112" s="4"/>
      <c r="RMO112" s="4"/>
      <c r="RMP112" s="4"/>
      <c r="RMQ112" s="4"/>
      <c r="RMR112" s="4"/>
      <c r="RMS112" s="4"/>
      <c r="RMT112" s="4"/>
      <c r="RMU112" s="4"/>
      <c r="RMV112" s="4"/>
      <c r="RMW112" s="4"/>
      <c r="RMX112" s="4"/>
      <c r="RMY112" s="4"/>
      <c r="RMZ112" s="4"/>
      <c r="RNA112" s="4"/>
      <c r="RNB112" s="4"/>
      <c r="RNC112" s="4"/>
      <c r="RND112" s="4"/>
      <c r="RNE112" s="4"/>
      <c r="RNF112" s="4"/>
      <c r="RNG112" s="4"/>
      <c r="RNH112" s="4"/>
      <c r="RNI112" s="4"/>
      <c r="RNJ112" s="4"/>
      <c r="RNK112" s="4"/>
      <c r="RNL112" s="4"/>
      <c r="RNM112" s="4"/>
      <c r="RNN112" s="4"/>
      <c r="RNO112" s="4"/>
      <c r="RNP112" s="4"/>
      <c r="RNQ112" s="4"/>
      <c r="RNR112" s="4"/>
      <c r="RNS112" s="4"/>
      <c r="RNT112" s="4"/>
      <c r="RNU112" s="4"/>
      <c r="RNV112" s="4"/>
      <c r="RNW112" s="4"/>
      <c r="RNX112" s="4"/>
      <c r="RNY112" s="4"/>
      <c r="RNZ112" s="4"/>
      <c r="ROA112" s="4"/>
      <c r="ROB112" s="4"/>
      <c r="ROC112" s="4"/>
      <c r="ROD112" s="4"/>
      <c r="ROE112" s="4"/>
      <c r="ROF112" s="4"/>
      <c r="ROG112" s="4"/>
      <c r="ROH112" s="4"/>
      <c r="ROI112" s="4"/>
      <c r="ROJ112" s="4"/>
      <c r="ROK112" s="4"/>
      <c r="ROL112" s="4"/>
      <c r="ROM112" s="4"/>
      <c r="RON112" s="4"/>
      <c r="ROO112" s="4"/>
      <c r="ROP112" s="4"/>
      <c r="ROQ112" s="4"/>
      <c r="ROR112" s="4"/>
      <c r="ROS112" s="4"/>
      <c r="ROT112" s="4"/>
      <c r="ROU112" s="4"/>
      <c r="ROV112" s="4"/>
      <c r="ROW112" s="4"/>
      <c r="ROX112" s="4"/>
      <c r="ROY112" s="4"/>
      <c r="ROZ112" s="4"/>
      <c r="RPA112" s="4"/>
      <c r="RPB112" s="4"/>
      <c r="RPC112" s="4"/>
      <c r="RPD112" s="4"/>
      <c r="RPE112" s="4"/>
      <c r="RPF112" s="4"/>
      <c r="RPG112" s="4"/>
      <c r="RPH112" s="4"/>
      <c r="RPI112" s="4"/>
      <c r="RPJ112" s="4"/>
      <c r="RPK112" s="4"/>
      <c r="RPL112" s="4"/>
      <c r="RPM112" s="4"/>
      <c r="RPN112" s="4"/>
      <c r="RPO112" s="4"/>
      <c r="RPP112" s="4"/>
      <c r="RPQ112" s="4"/>
      <c r="RPR112" s="4"/>
      <c r="RPS112" s="4"/>
      <c r="RPT112" s="4"/>
      <c r="RPU112" s="4"/>
      <c r="RPV112" s="4"/>
      <c r="RPW112" s="4"/>
      <c r="RPX112" s="4"/>
      <c r="RPY112" s="4"/>
      <c r="RPZ112" s="4"/>
      <c r="RQA112" s="4"/>
      <c r="RQB112" s="4"/>
      <c r="RQC112" s="4"/>
      <c r="RQD112" s="4"/>
      <c r="RQE112" s="4"/>
      <c r="RQF112" s="4"/>
      <c r="RQG112" s="4"/>
      <c r="RQH112" s="4"/>
      <c r="RQI112" s="4"/>
      <c r="RQJ112" s="4"/>
      <c r="RQK112" s="4"/>
      <c r="RQL112" s="4"/>
      <c r="RQM112" s="4"/>
      <c r="RQN112" s="4"/>
      <c r="RQO112" s="4"/>
      <c r="RQP112" s="4"/>
      <c r="RQQ112" s="4"/>
      <c r="RQR112" s="4"/>
      <c r="RQS112" s="4"/>
      <c r="RQT112" s="4"/>
      <c r="RQU112" s="4"/>
      <c r="RQV112" s="4"/>
      <c r="RQW112" s="4"/>
      <c r="RQX112" s="4"/>
      <c r="RQY112" s="4"/>
      <c r="RQZ112" s="4"/>
      <c r="RRA112" s="4"/>
      <c r="RRB112" s="4"/>
      <c r="RRC112" s="4"/>
      <c r="RRD112" s="4"/>
      <c r="RRE112" s="4"/>
      <c r="RRF112" s="4"/>
      <c r="RRG112" s="4"/>
      <c r="RRH112" s="4"/>
      <c r="RRI112" s="4"/>
      <c r="RRJ112" s="4"/>
      <c r="RRK112" s="4"/>
      <c r="RRL112" s="4"/>
      <c r="RRM112" s="4"/>
      <c r="RRN112" s="4"/>
      <c r="RRO112" s="4"/>
      <c r="RRP112" s="4"/>
      <c r="RRQ112" s="4"/>
      <c r="RRR112" s="4"/>
      <c r="RRS112" s="4"/>
      <c r="RRT112" s="4"/>
      <c r="RRU112" s="4"/>
      <c r="RRV112" s="4"/>
      <c r="RRW112" s="4"/>
      <c r="RRX112" s="4"/>
      <c r="RRY112" s="4"/>
      <c r="RRZ112" s="4"/>
      <c r="RSA112" s="4"/>
      <c r="RSB112" s="4"/>
      <c r="RSC112" s="4"/>
      <c r="RSD112" s="4"/>
      <c r="RSE112" s="4"/>
      <c r="RSF112" s="4"/>
      <c r="RSG112" s="4"/>
      <c r="RSH112" s="4"/>
      <c r="RSI112" s="4"/>
      <c r="RSJ112" s="4"/>
      <c r="RSK112" s="4"/>
      <c r="RSL112" s="4"/>
      <c r="RSM112" s="4"/>
      <c r="RSN112" s="4"/>
      <c r="RSO112" s="4"/>
      <c r="RSP112" s="4"/>
      <c r="RSQ112" s="4"/>
      <c r="RSR112" s="4"/>
      <c r="RSS112" s="4"/>
      <c r="RST112" s="4"/>
      <c r="RSU112" s="4"/>
      <c r="RSV112" s="4"/>
      <c r="RSW112" s="4"/>
      <c r="RSX112" s="4"/>
      <c r="RSY112" s="4"/>
      <c r="RSZ112" s="4"/>
      <c r="RTA112" s="4"/>
      <c r="RTB112" s="4"/>
      <c r="RTC112" s="4"/>
      <c r="RTD112" s="4"/>
      <c r="RTE112" s="4"/>
      <c r="RTF112" s="4"/>
      <c r="RTG112" s="4"/>
      <c r="RTH112" s="4"/>
      <c r="RTI112" s="4"/>
      <c r="RTJ112" s="4"/>
      <c r="RTK112" s="4"/>
      <c r="RTL112" s="4"/>
      <c r="RTM112" s="4"/>
      <c r="RTN112" s="4"/>
      <c r="RTO112" s="4"/>
      <c r="RTP112" s="4"/>
      <c r="RTQ112" s="4"/>
      <c r="RTR112" s="4"/>
      <c r="RTS112" s="4"/>
      <c r="RTT112" s="4"/>
      <c r="RTU112" s="4"/>
      <c r="RTV112" s="4"/>
      <c r="RTW112" s="4"/>
      <c r="RTX112" s="4"/>
      <c r="RTY112" s="4"/>
      <c r="RTZ112" s="4"/>
      <c r="RUA112" s="4"/>
      <c r="RUB112" s="4"/>
      <c r="RUC112" s="4"/>
      <c r="RUD112" s="4"/>
      <c r="RUE112" s="4"/>
      <c r="RUF112" s="4"/>
      <c r="RUG112" s="4"/>
      <c r="RUH112" s="4"/>
      <c r="RUI112" s="4"/>
      <c r="RUJ112" s="4"/>
      <c r="RUK112" s="4"/>
      <c r="RUL112" s="4"/>
      <c r="RUM112" s="4"/>
      <c r="RUN112" s="4"/>
      <c r="RUO112" s="4"/>
      <c r="RUP112" s="4"/>
      <c r="RUQ112" s="4"/>
      <c r="RUR112" s="4"/>
      <c r="RUS112" s="4"/>
      <c r="RUT112" s="4"/>
      <c r="RUU112" s="4"/>
      <c r="RUV112" s="4"/>
      <c r="RUW112" s="4"/>
      <c r="RUX112" s="4"/>
      <c r="RUY112" s="4"/>
      <c r="RUZ112" s="4"/>
      <c r="RVA112" s="4"/>
      <c r="RVB112" s="4"/>
      <c r="RVC112" s="4"/>
      <c r="RVD112" s="4"/>
      <c r="RVE112" s="4"/>
      <c r="RVF112" s="4"/>
      <c r="RVG112" s="4"/>
      <c r="RVH112" s="4"/>
      <c r="RVI112" s="4"/>
      <c r="RVJ112" s="4"/>
      <c r="RVK112" s="4"/>
      <c r="RVL112" s="4"/>
      <c r="RVM112" s="4"/>
      <c r="RVN112" s="4"/>
      <c r="RVO112" s="4"/>
      <c r="RVP112" s="4"/>
      <c r="RVQ112" s="4"/>
      <c r="RVR112" s="4"/>
      <c r="RVS112" s="4"/>
      <c r="RVT112" s="4"/>
      <c r="RVU112" s="4"/>
      <c r="RVV112" s="4"/>
      <c r="RVW112" s="4"/>
      <c r="RVX112" s="4"/>
      <c r="RVY112" s="4"/>
      <c r="RVZ112" s="4"/>
      <c r="RWA112" s="4"/>
      <c r="RWB112" s="4"/>
      <c r="RWC112" s="4"/>
      <c r="RWD112" s="4"/>
      <c r="RWE112" s="4"/>
      <c r="RWF112" s="4"/>
      <c r="RWG112" s="4"/>
      <c r="RWH112" s="4"/>
      <c r="RWI112" s="4"/>
      <c r="RWJ112" s="4"/>
      <c r="RWK112" s="4"/>
      <c r="RWL112" s="4"/>
      <c r="RWM112" s="4"/>
      <c r="RWN112" s="4"/>
      <c r="RWO112" s="4"/>
      <c r="RWP112" s="4"/>
      <c r="RWQ112" s="4"/>
      <c r="RWR112" s="4"/>
      <c r="RWS112" s="4"/>
      <c r="RWT112" s="4"/>
      <c r="RWU112" s="4"/>
      <c r="RWV112" s="4"/>
      <c r="RWW112" s="4"/>
      <c r="RWX112" s="4"/>
      <c r="RWY112" s="4"/>
      <c r="RWZ112" s="4"/>
      <c r="RXA112" s="4"/>
      <c r="RXB112" s="4"/>
      <c r="RXC112" s="4"/>
      <c r="RXD112" s="4"/>
      <c r="RXE112" s="4"/>
      <c r="RXF112" s="4"/>
      <c r="RXG112" s="4"/>
      <c r="RXH112" s="4"/>
      <c r="RXI112" s="4"/>
      <c r="RXJ112" s="4"/>
      <c r="RXK112" s="4"/>
      <c r="RXL112" s="4"/>
      <c r="RXM112" s="4"/>
      <c r="RXN112" s="4"/>
      <c r="RXO112" s="4"/>
      <c r="RXP112" s="4"/>
      <c r="RXQ112" s="4"/>
      <c r="RXR112" s="4"/>
      <c r="RXS112" s="4"/>
      <c r="RXT112" s="4"/>
      <c r="RXU112" s="4"/>
      <c r="RXV112" s="4"/>
      <c r="RXW112" s="4"/>
      <c r="RXX112" s="4"/>
      <c r="RXY112" s="4"/>
      <c r="RXZ112" s="4"/>
      <c r="RYA112" s="4"/>
      <c r="RYB112" s="4"/>
      <c r="RYC112" s="4"/>
      <c r="RYD112" s="4"/>
      <c r="RYE112" s="4"/>
      <c r="RYF112" s="4"/>
      <c r="RYG112" s="4"/>
      <c r="RYH112" s="4"/>
      <c r="RYI112" s="4"/>
      <c r="RYJ112" s="4"/>
      <c r="RYK112" s="4"/>
      <c r="RYL112" s="4"/>
      <c r="RYM112" s="4"/>
      <c r="RYN112" s="4"/>
      <c r="RYO112" s="4"/>
      <c r="RYP112" s="4"/>
      <c r="RYQ112" s="4"/>
      <c r="RYR112" s="4"/>
      <c r="RYS112" s="4"/>
      <c r="RYT112" s="4"/>
      <c r="RYU112" s="4"/>
      <c r="RYV112" s="4"/>
      <c r="RYW112" s="4"/>
      <c r="RYX112" s="4"/>
      <c r="RYY112" s="4"/>
      <c r="RYZ112" s="4"/>
      <c r="RZA112" s="4"/>
      <c r="RZB112" s="4"/>
      <c r="RZC112" s="4"/>
      <c r="RZD112" s="4"/>
      <c r="RZE112" s="4"/>
      <c r="RZF112" s="4"/>
      <c r="RZG112" s="4"/>
      <c r="RZH112" s="4"/>
      <c r="RZI112" s="4"/>
      <c r="RZJ112" s="4"/>
      <c r="RZK112" s="4"/>
      <c r="RZL112" s="4"/>
      <c r="RZM112" s="4"/>
      <c r="RZN112" s="4"/>
      <c r="RZO112" s="4"/>
      <c r="RZP112" s="4"/>
      <c r="RZQ112" s="4"/>
      <c r="RZR112" s="4"/>
      <c r="RZS112" s="4"/>
      <c r="RZT112" s="4"/>
      <c r="RZU112" s="4"/>
      <c r="RZV112" s="4"/>
      <c r="RZW112" s="4"/>
      <c r="RZX112" s="4"/>
      <c r="RZY112" s="4"/>
      <c r="RZZ112" s="4"/>
      <c r="SAA112" s="4"/>
      <c r="SAB112" s="4"/>
      <c r="SAC112" s="4"/>
      <c r="SAD112" s="4"/>
      <c r="SAE112" s="4"/>
      <c r="SAF112" s="4"/>
      <c r="SAG112" s="4"/>
      <c r="SAH112" s="4"/>
      <c r="SAI112" s="4"/>
      <c r="SAJ112" s="4"/>
      <c r="SAK112" s="4"/>
      <c r="SAL112" s="4"/>
      <c r="SAM112" s="4"/>
      <c r="SAN112" s="4"/>
      <c r="SAO112" s="4"/>
      <c r="SAP112" s="4"/>
      <c r="SAQ112" s="4"/>
      <c r="SAR112" s="4"/>
      <c r="SAS112" s="4"/>
      <c r="SAT112" s="4"/>
      <c r="SAU112" s="4"/>
      <c r="SAV112" s="4"/>
      <c r="SAW112" s="4"/>
      <c r="SAX112" s="4"/>
      <c r="SAY112" s="4"/>
      <c r="SAZ112" s="4"/>
      <c r="SBA112" s="4"/>
      <c r="SBB112" s="4"/>
      <c r="SBC112" s="4"/>
      <c r="SBD112" s="4"/>
      <c r="SBE112" s="4"/>
      <c r="SBF112" s="4"/>
      <c r="SBG112" s="4"/>
      <c r="SBH112" s="4"/>
      <c r="SBI112" s="4"/>
      <c r="SBJ112" s="4"/>
      <c r="SBK112" s="4"/>
      <c r="SBL112" s="4"/>
      <c r="SBM112" s="4"/>
      <c r="SBN112" s="4"/>
      <c r="SBO112" s="4"/>
      <c r="SBP112" s="4"/>
      <c r="SBQ112" s="4"/>
      <c r="SBR112" s="4"/>
      <c r="SBS112" s="4"/>
      <c r="SBT112" s="4"/>
      <c r="SBU112" s="4"/>
      <c r="SBV112" s="4"/>
      <c r="SBW112" s="4"/>
      <c r="SBX112" s="4"/>
      <c r="SBY112" s="4"/>
      <c r="SBZ112" s="4"/>
      <c r="SCA112" s="4"/>
      <c r="SCB112" s="4"/>
      <c r="SCC112" s="4"/>
      <c r="SCD112" s="4"/>
      <c r="SCE112" s="4"/>
      <c r="SCF112" s="4"/>
      <c r="SCG112" s="4"/>
      <c r="SCH112" s="4"/>
      <c r="SCI112" s="4"/>
      <c r="SCJ112" s="4"/>
      <c r="SCK112" s="4"/>
      <c r="SCL112" s="4"/>
      <c r="SCM112" s="4"/>
      <c r="SCN112" s="4"/>
      <c r="SCO112" s="4"/>
      <c r="SCP112" s="4"/>
      <c r="SCQ112" s="4"/>
      <c r="SCR112" s="4"/>
      <c r="SCS112" s="4"/>
      <c r="SCT112" s="4"/>
      <c r="SCU112" s="4"/>
      <c r="SCV112" s="4"/>
      <c r="SCW112" s="4"/>
      <c r="SCX112" s="4"/>
      <c r="SCY112" s="4"/>
      <c r="SCZ112" s="4"/>
      <c r="SDA112" s="4"/>
      <c r="SDB112" s="4"/>
      <c r="SDC112" s="4"/>
      <c r="SDD112" s="4"/>
      <c r="SDE112" s="4"/>
      <c r="SDF112" s="4"/>
      <c r="SDG112" s="4"/>
      <c r="SDH112" s="4"/>
      <c r="SDI112" s="4"/>
      <c r="SDJ112" s="4"/>
      <c r="SDK112" s="4"/>
      <c r="SDL112" s="4"/>
      <c r="SDM112" s="4"/>
      <c r="SDN112" s="4"/>
      <c r="SDO112" s="4"/>
      <c r="SDP112" s="4"/>
      <c r="SDQ112" s="4"/>
      <c r="SDR112" s="4"/>
      <c r="SDS112" s="4"/>
      <c r="SDT112" s="4"/>
      <c r="SDU112" s="4"/>
      <c r="SDV112" s="4"/>
      <c r="SDW112" s="4"/>
      <c r="SDX112" s="4"/>
      <c r="SDY112" s="4"/>
      <c r="SDZ112" s="4"/>
      <c r="SEA112" s="4"/>
      <c r="SEB112" s="4"/>
      <c r="SEC112" s="4"/>
      <c r="SED112" s="4"/>
      <c r="SEE112" s="4"/>
      <c r="SEF112" s="4"/>
      <c r="SEG112" s="4"/>
      <c r="SEH112" s="4"/>
      <c r="SEI112" s="4"/>
      <c r="SEJ112" s="4"/>
      <c r="SEK112" s="4"/>
      <c r="SEL112" s="4"/>
      <c r="SEM112" s="4"/>
      <c r="SEN112" s="4"/>
      <c r="SEO112" s="4"/>
      <c r="SEP112" s="4"/>
      <c r="SEQ112" s="4"/>
      <c r="SER112" s="4"/>
      <c r="SES112" s="4"/>
      <c r="SET112" s="4"/>
      <c r="SEU112" s="4"/>
      <c r="SEV112" s="4"/>
      <c r="SEW112" s="4"/>
      <c r="SEX112" s="4"/>
      <c r="SEY112" s="4"/>
      <c r="SEZ112" s="4"/>
      <c r="SFA112" s="4"/>
      <c r="SFB112" s="4"/>
      <c r="SFC112" s="4"/>
      <c r="SFD112" s="4"/>
      <c r="SFE112" s="4"/>
      <c r="SFF112" s="4"/>
      <c r="SFG112" s="4"/>
      <c r="SFH112" s="4"/>
      <c r="SFI112" s="4"/>
      <c r="SFJ112" s="4"/>
      <c r="SFK112" s="4"/>
      <c r="SFL112" s="4"/>
      <c r="SFM112" s="4"/>
      <c r="SFN112" s="4"/>
      <c r="SFO112" s="4"/>
      <c r="SFP112" s="4"/>
      <c r="SFQ112" s="4"/>
      <c r="SFR112" s="4"/>
      <c r="SFS112" s="4"/>
      <c r="SFT112" s="4"/>
      <c r="SFU112" s="4"/>
      <c r="SFV112" s="4"/>
      <c r="SFW112" s="4"/>
      <c r="SFX112" s="4"/>
      <c r="SFY112" s="4"/>
      <c r="SFZ112" s="4"/>
      <c r="SGA112" s="4"/>
      <c r="SGB112" s="4"/>
      <c r="SGC112" s="4"/>
      <c r="SGD112" s="4"/>
      <c r="SGE112" s="4"/>
      <c r="SGF112" s="4"/>
      <c r="SGG112" s="4"/>
      <c r="SGH112" s="4"/>
      <c r="SGI112" s="4"/>
      <c r="SGJ112" s="4"/>
      <c r="SGK112" s="4"/>
      <c r="SGL112" s="4"/>
      <c r="SGM112" s="4"/>
      <c r="SGN112" s="4"/>
      <c r="SGO112" s="4"/>
      <c r="SGP112" s="4"/>
      <c r="SGQ112" s="4"/>
      <c r="SGR112" s="4"/>
      <c r="SGS112" s="4"/>
      <c r="SGT112" s="4"/>
      <c r="SGU112" s="4"/>
      <c r="SGV112" s="4"/>
      <c r="SGW112" s="4"/>
      <c r="SGX112" s="4"/>
      <c r="SGY112" s="4"/>
      <c r="SGZ112" s="4"/>
      <c r="SHA112" s="4"/>
      <c r="SHB112" s="4"/>
      <c r="SHC112" s="4"/>
      <c r="SHD112" s="4"/>
      <c r="SHE112" s="4"/>
      <c r="SHF112" s="4"/>
      <c r="SHG112" s="4"/>
      <c r="SHH112" s="4"/>
      <c r="SHI112" s="4"/>
      <c r="SHJ112" s="4"/>
      <c r="SHK112" s="4"/>
      <c r="SHL112" s="4"/>
      <c r="SHM112" s="4"/>
      <c r="SHN112" s="4"/>
      <c r="SHO112" s="4"/>
      <c r="SHP112" s="4"/>
      <c r="SHQ112" s="4"/>
      <c r="SHR112" s="4"/>
      <c r="SHS112" s="4"/>
      <c r="SHT112" s="4"/>
      <c r="SHU112" s="4"/>
      <c r="SHV112" s="4"/>
      <c r="SHW112" s="4"/>
      <c r="SHX112" s="4"/>
      <c r="SHY112" s="4"/>
      <c r="SHZ112" s="4"/>
      <c r="SIA112" s="4"/>
      <c r="SIB112" s="4"/>
      <c r="SIC112" s="4"/>
      <c r="SID112" s="4"/>
      <c r="SIE112" s="4"/>
      <c r="SIF112" s="4"/>
      <c r="SIG112" s="4"/>
      <c r="SIH112" s="4"/>
      <c r="SII112" s="4"/>
      <c r="SIJ112" s="4"/>
      <c r="SIK112" s="4"/>
      <c r="SIL112" s="4"/>
      <c r="SIM112" s="4"/>
      <c r="SIN112" s="4"/>
      <c r="SIO112" s="4"/>
      <c r="SIP112" s="4"/>
      <c r="SIQ112" s="4"/>
      <c r="SIR112" s="4"/>
      <c r="SIS112" s="4"/>
      <c r="SIT112" s="4"/>
      <c r="SIU112" s="4"/>
      <c r="SIV112" s="4"/>
      <c r="SIW112" s="4"/>
      <c r="SIX112" s="4"/>
      <c r="SIY112" s="4"/>
      <c r="SIZ112" s="4"/>
      <c r="SJA112" s="4"/>
      <c r="SJB112" s="4"/>
      <c r="SJC112" s="4"/>
      <c r="SJD112" s="4"/>
      <c r="SJE112" s="4"/>
      <c r="SJF112" s="4"/>
      <c r="SJG112" s="4"/>
      <c r="SJH112" s="4"/>
      <c r="SJI112" s="4"/>
      <c r="SJJ112" s="4"/>
      <c r="SJK112" s="4"/>
      <c r="SJL112" s="4"/>
      <c r="SJM112" s="4"/>
      <c r="SJN112" s="4"/>
      <c r="SJO112" s="4"/>
      <c r="SJP112" s="4"/>
      <c r="SJQ112" s="4"/>
      <c r="SJR112" s="4"/>
      <c r="SJS112" s="4"/>
      <c r="SJT112" s="4"/>
      <c r="SJU112" s="4"/>
      <c r="SJV112" s="4"/>
      <c r="SJW112" s="4"/>
      <c r="SJX112" s="4"/>
      <c r="SJY112" s="4"/>
      <c r="SJZ112" s="4"/>
      <c r="SKA112" s="4"/>
      <c r="SKB112" s="4"/>
      <c r="SKC112" s="4"/>
      <c r="SKD112" s="4"/>
      <c r="SKE112" s="4"/>
      <c r="SKF112" s="4"/>
      <c r="SKG112" s="4"/>
      <c r="SKH112" s="4"/>
      <c r="SKI112" s="4"/>
      <c r="SKJ112" s="4"/>
      <c r="SKK112" s="4"/>
      <c r="SKL112" s="4"/>
      <c r="SKM112" s="4"/>
      <c r="SKN112" s="4"/>
      <c r="SKO112" s="4"/>
      <c r="SKP112" s="4"/>
      <c r="SKQ112" s="4"/>
      <c r="SKR112" s="4"/>
      <c r="SKS112" s="4"/>
      <c r="SKT112" s="4"/>
      <c r="SKU112" s="4"/>
      <c r="SKV112" s="4"/>
      <c r="SKW112" s="4"/>
      <c r="SKX112" s="4"/>
      <c r="SKY112" s="4"/>
      <c r="SKZ112" s="4"/>
      <c r="SLA112" s="4"/>
      <c r="SLB112" s="4"/>
      <c r="SLC112" s="4"/>
      <c r="SLD112" s="4"/>
      <c r="SLE112" s="4"/>
      <c r="SLF112" s="4"/>
      <c r="SLG112" s="4"/>
      <c r="SLH112" s="4"/>
      <c r="SLI112" s="4"/>
      <c r="SLJ112" s="4"/>
      <c r="SLK112" s="4"/>
      <c r="SLL112" s="4"/>
      <c r="SLM112" s="4"/>
      <c r="SLN112" s="4"/>
      <c r="SLO112" s="4"/>
      <c r="SLP112" s="4"/>
      <c r="SLQ112" s="4"/>
      <c r="SLR112" s="4"/>
      <c r="SLS112" s="4"/>
      <c r="SLT112" s="4"/>
      <c r="SLU112" s="4"/>
      <c r="SLV112" s="4"/>
      <c r="SLW112" s="4"/>
      <c r="SLX112" s="4"/>
      <c r="SLY112" s="4"/>
      <c r="SLZ112" s="4"/>
      <c r="SMA112" s="4"/>
      <c r="SMB112" s="4"/>
      <c r="SMC112" s="4"/>
      <c r="SMD112" s="4"/>
      <c r="SME112" s="4"/>
      <c r="SMF112" s="4"/>
      <c r="SMG112" s="4"/>
      <c r="SMH112" s="4"/>
      <c r="SMI112" s="4"/>
      <c r="SMJ112" s="4"/>
      <c r="SMK112" s="4"/>
      <c r="SML112" s="4"/>
      <c r="SMM112" s="4"/>
      <c r="SMN112" s="4"/>
      <c r="SMO112" s="4"/>
      <c r="SMP112" s="4"/>
      <c r="SMQ112" s="4"/>
      <c r="SMR112" s="4"/>
      <c r="SMS112" s="4"/>
      <c r="SMT112" s="4"/>
      <c r="SMU112" s="4"/>
      <c r="SMV112" s="4"/>
      <c r="SMW112" s="4"/>
      <c r="SMX112" s="4"/>
      <c r="SMY112" s="4"/>
      <c r="SMZ112" s="4"/>
      <c r="SNA112" s="4"/>
      <c r="SNB112" s="4"/>
      <c r="SNC112" s="4"/>
      <c r="SND112" s="4"/>
      <c r="SNE112" s="4"/>
      <c r="SNF112" s="4"/>
      <c r="SNG112" s="4"/>
      <c r="SNH112" s="4"/>
      <c r="SNI112" s="4"/>
      <c r="SNJ112" s="4"/>
      <c r="SNK112" s="4"/>
      <c r="SNL112" s="4"/>
      <c r="SNM112" s="4"/>
      <c r="SNN112" s="4"/>
      <c r="SNO112" s="4"/>
      <c r="SNP112" s="4"/>
      <c r="SNQ112" s="4"/>
      <c r="SNR112" s="4"/>
      <c r="SNS112" s="4"/>
      <c r="SNT112" s="4"/>
      <c r="SNU112" s="4"/>
      <c r="SNV112" s="4"/>
      <c r="SNW112" s="4"/>
      <c r="SNX112" s="4"/>
      <c r="SNY112" s="4"/>
      <c r="SNZ112" s="4"/>
      <c r="SOA112" s="4"/>
      <c r="SOB112" s="4"/>
      <c r="SOC112" s="4"/>
      <c r="SOD112" s="4"/>
      <c r="SOE112" s="4"/>
      <c r="SOF112" s="4"/>
      <c r="SOG112" s="4"/>
      <c r="SOH112" s="4"/>
      <c r="SOI112" s="4"/>
      <c r="SOJ112" s="4"/>
      <c r="SOK112" s="4"/>
      <c r="SOL112" s="4"/>
      <c r="SOM112" s="4"/>
      <c r="SON112" s="4"/>
      <c r="SOO112" s="4"/>
      <c r="SOP112" s="4"/>
      <c r="SOQ112" s="4"/>
      <c r="SOR112" s="4"/>
      <c r="SOS112" s="4"/>
      <c r="SOT112" s="4"/>
      <c r="SOU112" s="4"/>
      <c r="SOV112" s="4"/>
      <c r="SOW112" s="4"/>
      <c r="SOX112" s="4"/>
      <c r="SOY112" s="4"/>
      <c r="SOZ112" s="4"/>
      <c r="SPA112" s="4"/>
      <c r="SPB112" s="4"/>
      <c r="SPC112" s="4"/>
      <c r="SPD112" s="4"/>
      <c r="SPE112" s="4"/>
      <c r="SPF112" s="4"/>
      <c r="SPG112" s="4"/>
      <c r="SPH112" s="4"/>
      <c r="SPI112" s="4"/>
      <c r="SPJ112" s="4"/>
      <c r="SPK112" s="4"/>
      <c r="SPL112" s="4"/>
      <c r="SPM112" s="4"/>
      <c r="SPN112" s="4"/>
      <c r="SPO112" s="4"/>
      <c r="SPP112" s="4"/>
      <c r="SPQ112" s="4"/>
      <c r="SPR112" s="4"/>
      <c r="SPS112" s="4"/>
      <c r="SPT112" s="4"/>
      <c r="SPU112" s="4"/>
      <c r="SPV112" s="4"/>
      <c r="SPW112" s="4"/>
      <c r="SPX112" s="4"/>
      <c r="SPY112" s="4"/>
      <c r="SPZ112" s="4"/>
      <c r="SQA112" s="4"/>
      <c r="SQB112" s="4"/>
      <c r="SQC112" s="4"/>
      <c r="SQD112" s="4"/>
      <c r="SQE112" s="4"/>
      <c r="SQF112" s="4"/>
      <c r="SQG112" s="4"/>
      <c r="SQH112" s="4"/>
      <c r="SQI112" s="4"/>
      <c r="SQJ112" s="4"/>
      <c r="SQK112" s="4"/>
      <c r="SQL112" s="4"/>
      <c r="SQM112" s="4"/>
      <c r="SQN112" s="4"/>
      <c r="SQO112" s="4"/>
      <c r="SQP112" s="4"/>
      <c r="SQQ112" s="4"/>
      <c r="SQR112" s="4"/>
      <c r="SQS112" s="4"/>
      <c r="SQT112" s="4"/>
      <c r="SQU112" s="4"/>
      <c r="SQV112" s="4"/>
      <c r="SQW112" s="4"/>
      <c r="SQX112" s="4"/>
      <c r="SQY112" s="4"/>
      <c r="SQZ112" s="4"/>
      <c r="SRA112" s="4"/>
      <c r="SRB112" s="4"/>
      <c r="SRC112" s="4"/>
      <c r="SRD112" s="4"/>
      <c r="SRE112" s="4"/>
      <c r="SRF112" s="4"/>
      <c r="SRG112" s="4"/>
      <c r="SRH112" s="4"/>
      <c r="SRI112" s="4"/>
      <c r="SRJ112" s="4"/>
      <c r="SRK112" s="4"/>
      <c r="SRL112" s="4"/>
      <c r="SRM112" s="4"/>
      <c r="SRN112" s="4"/>
      <c r="SRO112" s="4"/>
      <c r="SRP112" s="4"/>
      <c r="SRQ112" s="4"/>
      <c r="SRR112" s="4"/>
      <c r="SRS112" s="4"/>
      <c r="SRT112" s="4"/>
      <c r="SRU112" s="4"/>
      <c r="SRV112" s="4"/>
      <c r="SRW112" s="4"/>
      <c r="SRX112" s="4"/>
      <c r="SRY112" s="4"/>
      <c r="SRZ112" s="4"/>
      <c r="SSA112" s="4"/>
      <c r="SSB112" s="4"/>
      <c r="SSC112" s="4"/>
      <c r="SSD112" s="4"/>
      <c r="SSE112" s="4"/>
      <c r="SSF112" s="4"/>
      <c r="SSG112" s="4"/>
      <c r="SSH112" s="4"/>
      <c r="SSI112" s="4"/>
      <c r="SSJ112" s="4"/>
      <c r="SSK112" s="4"/>
      <c r="SSL112" s="4"/>
      <c r="SSM112" s="4"/>
      <c r="SSN112" s="4"/>
      <c r="SSO112" s="4"/>
      <c r="SSP112" s="4"/>
      <c r="SSQ112" s="4"/>
      <c r="SSR112" s="4"/>
      <c r="SSS112" s="4"/>
      <c r="SST112" s="4"/>
      <c r="SSU112" s="4"/>
      <c r="SSV112" s="4"/>
      <c r="SSW112" s="4"/>
      <c r="SSX112" s="4"/>
      <c r="SSY112" s="4"/>
      <c r="SSZ112" s="4"/>
      <c r="STA112" s="4"/>
      <c r="STB112" s="4"/>
      <c r="STC112" s="4"/>
      <c r="STD112" s="4"/>
      <c r="STE112" s="4"/>
      <c r="STF112" s="4"/>
      <c r="STG112" s="4"/>
      <c r="STH112" s="4"/>
      <c r="STI112" s="4"/>
      <c r="STJ112" s="4"/>
      <c r="STK112" s="4"/>
      <c r="STL112" s="4"/>
      <c r="STM112" s="4"/>
      <c r="STN112" s="4"/>
      <c r="STO112" s="4"/>
      <c r="STP112" s="4"/>
      <c r="STQ112" s="4"/>
      <c r="STR112" s="4"/>
      <c r="STS112" s="4"/>
      <c r="STT112" s="4"/>
      <c r="STU112" s="4"/>
      <c r="STV112" s="4"/>
      <c r="STW112" s="4"/>
      <c r="STX112" s="4"/>
      <c r="STY112" s="4"/>
      <c r="STZ112" s="4"/>
      <c r="SUA112" s="4"/>
      <c r="SUB112" s="4"/>
      <c r="SUC112" s="4"/>
      <c r="SUD112" s="4"/>
      <c r="SUE112" s="4"/>
      <c r="SUF112" s="4"/>
      <c r="SUG112" s="4"/>
      <c r="SUH112" s="4"/>
      <c r="SUI112" s="4"/>
      <c r="SUJ112" s="4"/>
      <c r="SUK112" s="4"/>
      <c r="SUL112" s="4"/>
      <c r="SUM112" s="4"/>
      <c r="SUN112" s="4"/>
      <c r="SUO112" s="4"/>
      <c r="SUP112" s="4"/>
      <c r="SUQ112" s="4"/>
      <c r="SUR112" s="4"/>
      <c r="SUS112" s="4"/>
      <c r="SUT112" s="4"/>
      <c r="SUU112" s="4"/>
      <c r="SUV112" s="4"/>
      <c r="SUW112" s="4"/>
      <c r="SUX112" s="4"/>
      <c r="SUY112" s="4"/>
      <c r="SUZ112" s="4"/>
      <c r="SVA112" s="4"/>
      <c r="SVB112" s="4"/>
      <c r="SVC112" s="4"/>
      <c r="SVD112" s="4"/>
      <c r="SVE112" s="4"/>
      <c r="SVF112" s="4"/>
      <c r="SVG112" s="4"/>
      <c r="SVH112" s="4"/>
      <c r="SVI112" s="4"/>
      <c r="SVJ112" s="4"/>
      <c r="SVK112" s="4"/>
      <c r="SVL112" s="4"/>
      <c r="SVM112" s="4"/>
      <c r="SVN112" s="4"/>
      <c r="SVO112" s="4"/>
      <c r="SVP112" s="4"/>
      <c r="SVQ112" s="4"/>
      <c r="SVR112" s="4"/>
      <c r="SVS112" s="4"/>
      <c r="SVT112" s="4"/>
      <c r="SVU112" s="4"/>
      <c r="SVV112" s="4"/>
      <c r="SVW112" s="4"/>
      <c r="SVX112" s="4"/>
      <c r="SVY112" s="4"/>
      <c r="SVZ112" s="4"/>
      <c r="SWA112" s="4"/>
      <c r="SWB112" s="4"/>
      <c r="SWC112" s="4"/>
      <c r="SWD112" s="4"/>
      <c r="SWE112" s="4"/>
      <c r="SWF112" s="4"/>
      <c r="SWG112" s="4"/>
      <c r="SWH112" s="4"/>
      <c r="SWI112" s="4"/>
      <c r="SWJ112" s="4"/>
      <c r="SWK112" s="4"/>
      <c r="SWL112" s="4"/>
      <c r="SWM112" s="4"/>
      <c r="SWN112" s="4"/>
      <c r="SWO112" s="4"/>
      <c r="SWP112" s="4"/>
      <c r="SWQ112" s="4"/>
      <c r="SWR112" s="4"/>
      <c r="SWS112" s="4"/>
      <c r="SWT112" s="4"/>
      <c r="SWU112" s="4"/>
      <c r="SWV112" s="4"/>
      <c r="SWW112" s="4"/>
      <c r="SWX112" s="4"/>
      <c r="SWY112" s="4"/>
      <c r="SWZ112" s="4"/>
      <c r="SXA112" s="4"/>
      <c r="SXB112" s="4"/>
      <c r="SXC112" s="4"/>
      <c r="SXD112" s="4"/>
      <c r="SXE112" s="4"/>
      <c r="SXF112" s="4"/>
      <c r="SXG112" s="4"/>
      <c r="SXH112" s="4"/>
      <c r="SXI112" s="4"/>
      <c r="SXJ112" s="4"/>
      <c r="SXK112" s="4"/>
      <c r="SXL112" s="4"/>
      <c r="SXM112" s="4"/>
      <c r="SXN112" s="4"/>
      <c r="SXO112" s="4"/>
      <c r="SXP112" s="4"/>
      <c r="SXQ112" s="4"/>
      <c r="SXR112" s="4"/>
      <c r="SXS112" s="4"/>
      <c r="SXT112" s="4"/>
      <c r="SXU112" s="4"/>
      <c r="SXV112" s="4"/>
      <c r="SXW112" s="4"/>
      <c r="SXX112" s="4"/>
      <c r="SXY112" s="4"/>
      <c r="SXZ112" s="4"/>
      <c r="SYA112" s="4"/>
      <c r="SYB112" s="4"/>
      <c r="SYC112" s="4"/>
      <c r="SYD112" s="4"/>
      <c r="SYE112" s="4"/>
      <c r="SYF112" s="4"/>
      <c r="SYG112" s="4"/>
      <c r="SYH112" s="4"/>
      <c r="SYI112" s="4"/>
      <c r="SYJ112" s="4"/>
      <c r="SYK112" s="4"/>
      <c r="SYL112" s="4"/>
      <c r="SYM112" s="4"/>
      <c r="SYN112" s="4"/>
      <c r="SYO112" s="4"/>
      <c r="SYP112" s="4"/>
      <c r="SYQ112" s="4"/>
      <c r="SYR112" s="4"/>
      <c r="SYS112" s="4"/>
      <c r="SYT112" s="4"/>
      <c r="SYU112" s="4"/>
      <c r="SYV112" s="4"/>
      <c r="SYW112" s="4"/>
      <c r="SYX112" s="4"/>
      <c r="SYY112" s="4"/>
      <c r="SYZ112" s="4"/>
      <c r="SZA112" s="4"/>
      <c r="SZB112" s="4"/>
      <c r="SZC112" s="4"/>
      <c r="SZD112" s="4"/>
      <c r="SZE112" s="4"/>
      <c r="SZF112" s="4"/>
      <c r="SZG112" s="4"/>
      <c r="SZH112" s="4"/>
      <c r="SZI112" s="4"/>
      <c r="SZJ112" s="4"/>
      <c r="SZK112" s="4"/>
      <c r="SZL112" s="4"/>
      <c r="SZM112" s="4"/>
      <c r="SZN112" s="4"/>
      <c r="SZO112" s="4"/>
      <c r="SZP112" s="4"/>
      <c r="SZQ112" s="4"/>
      <c r="SZR112" s="4"/>
      <c r="SZS112" s="4"/>
      <c r="SZT112" s="4"/>
      <c r="SZU112" s="4"/>
      <c r="SZV112" s="4"/>
      <c r="SZW112" s="4"/>
      <c r="SZX112" s="4"/>
      <c r="SZY112" s="4"/>
      <c r="SZZ112" s="4"/>
      <c r="TAA112" s="4"/>
      <c r="TAB112" s="4"/>
      <c r="TAC112" s="4"/>
      <c r="TAD112" s="4"/>
      <c r="TAE112" s="4"/>
      <c r="TAF112" s="4"/>
      <c r="TAG112" s="4"/>
      <c r="TAH112" s="4"/>
      <c r="TAI112" s="4"/>
      <c r="TAJ112" s="4"/>
      <c r="TAK112" s="4"/>
      <c r="TAL112" s="4"/>
      <c r="TAM112" s="4"/>
      <c r="TAN112" s="4"/>
      <c r="TAO112" s="4"/>
      <c r="TAP112" s="4"/>
      <c r="TAQ112" s="4"/>
      <c r="TAR112" s="4"/>
      <c r="TAS112" s="4"/>
      <c r="TAT112" s="4"/>
      <c r="TAU112" s="4"/>
      <c r="TAV112" s="4"/>
      <c r="TAW112" s="4"/>
      <c r="TAX112" s="4"/>
      <c r="TAY112" s="4"/>
      <c r="TAZ112" s="4"/>
      <c r="TBA112" s="4"/>
      <c r="TBB112" s="4"/>
      <c r="TBC112" s="4"/>
      <c r="TBD112" s="4"/>
      <c r="TBE112" s="4"/>
      <c r="TBF112" s="4"/>
      <c r="TBG112" s="4"/>
      <c r="TBH112" s="4"/>
      <c r="TBI112" s="4"/>
      <c r="TBJ112" s="4"/>
      <c r="TBK112" s="4"/>
      <c r="TBL112" s="4"/>
      <c r="TBM112" s="4"/>
      <c r="TBN112" s="4"/>
      <c r="TBO112" s="4"/>
      <c r="TBP112" s="4"/>
      <c r="TBQ112" s="4"/>
      <c r="TBR112" s="4"/>
      <c r="TBS112" s="4"/>
      <c r="TBT112" s="4"/>
      <c r="TBU112" s="4"/>
      <c r="TBV112" s="4"/>
      <c r="TBW112" s="4"/>
      <c r="TBX112" s="4"/>
      <c r="TBY112" s="4"/>
      <c r="TBZ112" s="4"/>
      <c r="TCA112" s="4"/>
      <c r="TCB112" s="4"/>
      <c r="TCC112" s="4"/>
      <c r="TCD112" s="4"/>
      <c r="TCE112" s="4"/>
      <c r="TCF112" s="4"/>
      <c r="TCG112" s="4"/>
      <c r="TCH112" s="4"/>
      <c r="TCI112" s="4"/>
      <c r="TCJ112" s="4"/>
      <c r="TCK112" s="4"/>
      <c r="TCL112" s="4"/>
      <c r="TCM112" s="4"/>
      <c r="TCN112" s="4"/>
      <c r="TCO112" s="4"/>
      <c r="TCP112" s="4"/>
      <c r="TCQ112" s="4"/>
      <c r="TCR112" s="4"/>
      <c r="TCS112" s="4"/>
      <c r="TCT112" s="4"/>
      <c r="TCU112" s="4"/>
      <c r="TCV112" s="4"/>
      <c r="TCW112" s="4"/>
      <c r="TCX112" s="4"/>
      <c r="TCY112" s="4"/>
      <c r="TCZ112" s="4"/>
      <c r="TDA112" s="4"/>
      <c r="TDB112" s="4"/>
      <c r="TDC112" s="4"/>
      <c r="TDD112" s="4"/>
      <c r="TDE112" s="4"/>
      <c r="TDF112" s="4"/>
      <c r="TDG112" s="4"/>
      <c r="TDH112" s="4"/>
      <c r="TDI112" s="4"/>
      <c r="TDJ112" s="4"/>
      <c r="TDK112" s="4"/>
      <c r="TDL112" s="4"/>
      <c r="TDM112" s="4"/>
      <c r="TDN112" s="4"/>
      <c r="TDO112" s="4"/>
      <c r="TDP112" s="4"/>
      <c r="TDQ112" s="4"/>
      <c r="TDR112" s="4"/>
      <c r="TDS112" s="4"/>
      <c r="TDT112" s="4"/>
      <c r="TDU112" s="4"/>
      <c r="TDV112" s="4"/>
      <c r="TDW112" s="4"/>
      <c r="TDX112" s="4"/>
      <c r="TDY112" s="4"/>
      <c r="TDZ112" s="4"/>
      <c r="TEA112" s="4"/>
      <c r="TEB112" s="4"/>
      <c r="TEC112" s="4"/>
      <c r="TED112" s="4"/>
      <c r="TEE112" s="4"/>
      <c r="TEF112" s="4"/>
      <c r="TEG112" s="4"/>
      <c r="TEH112" s="4"/>
      <c r="TEI112" s="4"/>
      <c r="TEJ112" s="4"/>
      <c r="TEK112" s="4"/>
      <c r="TEL112" s="4"/>
      <c r="TEM112" s="4"/>
      <c r="TEN112" s="4"/>
      <c r="TEO112" s="4"/>
      <c r="TEP112" s="4"/>
      <c r="TEQ112" s="4"/>
      <c r="TER112" s="4"/>
      <c r="TES112" s="4"/>
      <c r="TET112" s="4"/>
      <c r="TEU112" s="4"/>
      <c r="TEV112" s="4"/>
      <c r="TEW112" s="4"/>
      <c r="TEX112" s="4"/>
      <c r="TEY112" s="4"/>
      <c r="TEZ112" s="4"/>
      <c r="TFA112" s="4"/>
      <c r="TFB112" s="4"/>
      <c r="TFC112" s="4"/>
      <c r="TFD112" s="4"/>
      <c r="TFE112" s="4"/>
      <c r="TFF112" s="4"/>
      <c r="TFG112" s="4"/>
      <c r="TFH112" s="4"/>
      <c r="TFI112" s="4"/>
      <c r="TFJ112" s="4"/>
      <c r="TFK112" s="4"/>
      <c r="TFL112" s="4"/>
      <c r="TFM112" s="4"/>
      <c r="TFN112" s="4"/>
      <c r="TFO112" s="4"/>
      <c r="TFP112" s="4"/>
      <c r="TFQ112" s="4"/>
      <c r="TFR112" s="4"/>
      <c r="TFS112" s="4"/>
      <c r="TFT112" s="4"/>
      <c r="TFU112" s="4"/>
      <c r="TFV112" s="4"/>
      <c r="TFW112" s="4"/>
      <c r="TFX112" s="4"/>
      <c r="TFY112" s="4"/>
      <c r="TFZ112" s="4"/>
      <c r="TGA112" s="4"/>
      <c r="TGB112" s="4"/>
      <c r="TGC112" s="4"/>
      <c r="TGD112" s="4"/>
      <c r="TGE112" s="4"/>
      <c r="TGF112" s="4"/>
      <c r="TGG112" s="4"/>
      <c r="TGH112" s="4"/>
      <c r="TGI112" s="4"/>
      <c r="TGJ112" s="4"/>
      <c r="TGK112" s="4"/>
      <c r="TGL112" s="4"/>
      <c r="TGM112" s="4"/>
      <c r="TGN112" s="4"/>
      <c r="TGO112" s="4"/>
      <c r="TGP112" s="4"/>
      <c r="TGQ112" s="4"/>
      <c r="TGR112" s="4"/>
      <c r="TGS112" s="4"/>
      <c r="TGT112" s="4"/>
      <c r="TGU112" s="4"/>
      <c r="TGV112" s="4"/>
      <c r="TGW112" s="4"/>
      <c r="TGX112" s="4"/>
      <c r="TGY112" s="4"/>
      <c r="TGZ112" s="4"/>
      <c r="THA112" s="4"/>
      <c r="THB112" s="4"/>
      <c r="THC112" s="4"/>
      <c r="THD112" s="4"/>
      <c r="THE112" s="4"/>
      <c r="THF112" s="4"/>
      <c r="THG112" s="4"/>
      <c r="THH112" s="4"/>
      <c r="THI112" s="4"/>
      <c r="THJ112" s="4"/>
      <c r="THK112" s="4"/>
      <c r="THL112" s="4"/>
      <c r="THM112" s="4"/>
      <c r="THN112" s="4"/>
      <c r="THO112" s="4"/>
      <c r="THP112" s="4"/>
      <c r="THQ112" s="4"/>
      <c r="THR112" s="4"/>
      <c r="THS112" s="4"/>
      <c r="THT112" s="4"/>
      <c r="THU112" s="4"/>
      <c r="THV112" s="4"/>
      <c r="THW112" s="4"/>
      <c r="THX112" s="4"/>
      <c r="THY112" s="4"/>
      <c r="THZ112" s="4"/>
      <c r="TIA112" s="4"/>
      <c r="TIB112" s="4"/>
      <c r="TIC112" s="4"/>
      <c r="TID112" s="4"/>
      <c r="TIE112" s="4"/>
      <c r="TIF112" s="4"/>
      <c r="TIG112" s="4"/>
      <c r="TIH112" s="4"/>
      <c r="TII112" s="4"/>
      <c r="TIJ112" s="4"/>
      <c r="TIK112" s="4"/>
      <c r="TIL112" s="4"/>
      <c r="TIM112" s="4"/>
      <c r="TIN112" s="4"/>
      <c r="TIO112" s="4"/>
      <c r="TIP112" s="4"/>
      <c r="TIQ112" s="4"/>
      <c r="TIR112" s="4"/>
      <c r="TIS112" s="4"/>
      <c r="TIT112" s="4"/>
      <c r="TIU112" s="4"/>
      <c r="TIV112" s="4"/>
      <c r="TIW112" s="4"/>
      <c r="TIX112" s="4"/>
      <c r="TIY112" s="4"/>
      <c r="TIZ112" s="4"/>
      <c r="TJA112" s="4"/>
      <c r="TJB112" s="4"/>
      <c r="TJC112" s="4"/>
      <c r="TJD112" s="4"/>
      <c r="TJE112" s="4"/>
      <c r="TJF112" s="4"/>
      <c r="TJG112" s="4"/>
      <c r="TJH112" s="4"/>
      <c r="TJI112" s="4"/>
      <c r="TJJ112" s="4"/>
      <c r="TJK112" s="4"/>
      <c r="TJL112" s="4"/>
      <c r="TJM112" s="4"/>
      <c r="TJN112" s="4"/>
      <c r="TJO112" s="4"/>
      <c r="TJP112" s="4"/>
      <c r="TJQ112" s="4"/>
      <c r="TJR112" s="4"/>
      <c r="TJS112" s="4"/>
      <c r="TJT112" s="4"/>
      <c r="TJU112" s="4"/>
      <c r="TJV112" s="4"/>
      <c r="TJW112" s="4"/>
      <c r="TJX112" s="4"/>
      <c r="TJY112" s="4"/>
      <c r="TJZ112" s="4"/>
      <c r="TKA112" s="4"/>
      <c r="TKB112" s="4"/>
      <c r="TKC112" s="4"/>
      <c r="TKD112" s="4"/>
      <c r="TKE112" s="4"/>
      <c r="TKF112" s="4"/>
      <c r="TKG112" s="4"/>
      <c r="TKH112" s="4"/>
      <c r="TKI112" s="4"/>
      <c r="TKJ112" s="4"/>
      <c r="TKK112" s="4"/>
      <c r="TKL112" s="4"/>
      <c r="TKM112" s="4"/>
      <c r="TKN112" s="4"/>
      <c r="TKO112" s="4"/>
      <c r="TKP112" s="4"/>
      <c r="TKQ112" s="4"/>
      <c r="TKR112" s="4"/>
      <c r="TKS112" s="4"/>
      <c r="TKT112" s="4"/>
      <c r="TKU112" s="4"/>
      <c r="TKV112" s="4"/>
      <c r="TKW112" s="4"/>
      <c r="TKX112" s="4"/>
      <c r="TKY112" s="4"/>
      <c r="TKZ112" s="4"/>
      <c r="TLA112" s="4"/>
      <c r="TLB112" s="4"/>
      <c r="TLC112" s="4"/>
      <c r="TLD112" s="4"/>
      <c r="TLE112" s="4"/>
      <c r="TLF112" s="4"/>
      <c r="TLG112" s="4"/>
      <c r="TLH112" s="4"/>
      <c r="TLI112" s="4"/>
      <c r="TLJ112" s="4"/>
      <c r="TLK112" s="4"/>
      <c r="TLL112" s="4"/>
      <c r="TLM112" s="4"/>
      <c r="TLN112" s="4"/>
      <c r="TLO112" s="4"/>
      <c r="TLP112" s="4"/>
      <c r="TLQ112" s="4"/>
      <c r="TLR112" s="4"/>
      <c r="TLS112" s="4"/>
      <c r="TLT112" s="4"/>
      <c r="TLU112" s="4"/>
      <c r="TLV112" s="4"/>
      <c r="TLW112" s="4"/>
      <c r="TLX112" s="4"/>
      <c r="TLY112" s="4"/>
      <c r="TLZ112" s="4"/>
      <c r="TMA112" s="4"/>
      <c r="TMB112" s="4"/>
      <c r="TMC112" s="4"/>
      <c r="TMD112" s="4"/>
      <c r="TME112" s="4"/>
      <c r="TMF112" s="4"/>
      <c r="TMG112" s="4"/>
      <c r="TMH112" s="4"/>
      <c r="TMI112" s="4"/>
      <c r="TMJ112" s="4"/>
      <c r="TMK112" s="4"/>
      <c r="TML112" s="4"/>
      <c r="TMM112" s="4"/>
      <c r="TMN112" s="4"/>
      <c r="TMO112" s="4"/>
      <c r="TMP112" s="4"/>
      <c r="TMQ112" s="4"/>
      <c r="TMR112" s="4"/>
      <c r="TMS112" s="4"/>
      <c r="TMT112" s="4"/>
      <c r="TMU112" s="4"/>
      <c r="TMV112" s="4"/>
      <c r="TMW112" s="4"/>
      <c r="TMX112" s="4"/>
      <c r="TMY112" s="4"/>
      <c r="TMZ112" s="4"/>
      <c r="TNA112" s="4"/>
      <c r="TNB112" s="4"/>
      <c r="TNC112" s="4"/>
      <c r="TND112" s="4"/>
      <c r="TNE112" s="4"/>
      <c r="TNF112" s="4"/>
      <c r="TNG112" s="4"/>
      <c r="TNH112" s="4"/>
      <c r="TNI112" s="4"/>
      <c r="TNJ112" s="4"/>
      <c r="TNK112" s="4"/>
      <c r="TNL112" s="4"/>
      <c r="TNM112" s="4"/>
      <c r="TNN112" s="4"/>
      <c r="TNO112" s="4"/>
      <c r="TNP112" s="4"/>
      <c r="TNQ112" s="4"/>
      <c r="TNR112" s="4"/>
      <c r="TNS112" s="4"/>
      <c r="TNT112" s="4"/>
      <c r="TNU112" s="4"/>
      <c r="TNV112" s="4"/>
      <c r="TNW112" s="4"/>
      <c r="TNX112" s="4"/>
      <c r="TNY112" s="4"/>
      <c r="TNZ112" s="4"/>
      <c r="TOA112" s="4"/>
      <c r="TOB112" s="4"/>
      <c r="TOC112" s="4"/>
      <c r="TOD112" s="4"/>
      <c r="TOE112" s="4"/>
      <c r="TOF112" s="4"/>
      <c r="TOG112" s="4"/>
      <c r="TOH112" s="4"/>
      <c r="TOI112" s="4"/>
      <c r="TOJ112" s="4"/>
      <c r="TOK112" s="4"/>
      <c r="TOL112" s="4"/>
      <c r="TOM112" s="4"/>
      <c r="TON112" s="4"/>
      <c r="TOO112" s="4"/>
      <c r="TOP112" s="4"/>
      <c r="TOQ112" s="4"/>
      <c r="TOR112" s="4"/>
      <c r="TOS112" s="4"/>
      <c r="TOT112" s="4"/>
      <c r="TOU112" s="4"/>
      <c r="TOV112" s="4"/>
      <c r="TOW112" s="4"/>
      <c r="TOX112" s="4"/>
      <c r="TOY112" s="4"/>
      <c r="TOZ112" s="4"/>
      <c r="TPA112" s="4"/>
      <c r="TPB112" s="4"/>
      <c r="TPC112" s="4"/>
      <c r="TPD112" s="4"/>
      <c r="TPE112" s="4"/>
      <c r="TPF112" s="4"/>
      <c r="TPG112" s="4"/>
      <c r="TPH112" s="4"/>
      <c r="TPI112" s="4"/>
      <c r="TPJ112" s="4"/>
      <c r="TPK112" s="4"/>
      <c r="TPL112" s="4"/>
      <c r="TPM112" s="4"/>
      <c r="TPN112" s="4"/>
      <c r="TPO112" s="4"/>
      <c r="TPP112" s="4"/>
      <c r="TPQ112" s="4"/>
      <c r="TPR112" s="4"/>
      <c r="TPS112" s="4"/>
      <c r="TPT112" s="4"/>
      <c r="TPU112" s="4"/>
      <c r="TPV112" s="4"/>
      <c r="TPW112" s="4"/>
      <c r="TPX112" s="4"/>
      <c r="TPY112" s="4"/>
      <c r="TPZ112" s="4"/>
      <c r="TQA112" s="4"/>
      <c r="TQB112" s="4"/>
      <c r="TQC112" s="4"/>
      <c r="TQD112" s="4"/>
      <c r="TQE112" s="4"/>
      <c r="TQF112" s="4"/>
      <c r="TQG112" s="4"/>
      <c r="TQH112" s="4"/>
      <c r="TQI112" s="4"/>
      <c r="TQJ112" s="4"/>
      <c r="TQK112" s="4"/>
      <c r="TQL112" s="4"/>
      <c r="TQM112" s="4"/>
      <c r="TQN112" s="4"/>
      <c r="TQO112" s="4"/>
      <c r="TQP112" s="4"/>
      <c r="TQQ112" s="4"/>
      <c r="TQR112" s="4"/>
      <c r="TQS112" s="4"/>
      <c r="TQT112" s="4"/>
      <c r="TQU112" s="4"/>
      <c r="TQV112" s="4"/>
      <c r="TQW112" s="4"/>
      <c r="TQX112" s="4"/>
      <c r="TQY112" s="4"/>
      <c r="TQZ112" s="4"/>
      <c r="TRA112" s="4"/>
      <c r="TRB112" s="4"/>
      <c r="TRC112" s="4"/>
      <c r="TRD112" s="4"/>
      <c r="TRE112" s="4"/>
      <c r="TRF112" s="4"/>
      <c r="TRG112" s="4"/>
      <c r="TRH112" s="4"/>
      <c r="TRI112" s="4"/>
      <c r="TRJ112" s="4"/>
      <c r="TRK112" s="4"/>
      <c r="TRL112" s="4"/>
      <c r="TRM112" s="4"/>
      <c r="TRN112" s="4"/>
      <c r="TRO112" s="4"/>
      <c r="TRP112" s="4"/>
      <c r="TRQ112" s="4"/>
      <c r="TRR112" s="4"/>
      <c r="TRS112" s="4"/>
      <c r="TRT112" s="4"/>
      <c r="TRU112" s="4"/>
      <c r="TRV112" s="4"/>
      <c r="TRW112" s="4"/>
      <c r="TRX112" s="4"/>
      <c r="TRY112" s="4"/>
      <c r="TRZ112" s="4"/>
      <c r="TSA112" s="4"/>
      <c r="TSB112" s="4"/>
      <c r="TSC112" s="4"/>
      <c r="TSD112" s="4"/>
      <c r="TSE112" s="4"/>
      <c r="TSF112" s="4"/>
      <c r="TSG112" s="4"/>
      <c r="TSH112" s="4"/>
      <c r="TSI112" s="4"/>
      <c r="TSJ112" s="4"/>
      <c r="TSK112" s="4"/>
      <c r="TSL112" s="4"/>
      <c r="TSM112" s="4"/>
      <c r="TSN112" s="4"/>
      <c r="TSO112" s="4"/>
      <c r="TSP112" s="4"/>
      <c r="TSQ112" s="4"/>
      <c r="TSR112" s="4"/>
      <c r="TSS112" s="4"/>
      <c r="TST112" s="4"/>
      <c r="TSU112" s="4"/>
      <c r="TSV112" s="4"/>
      <c r="TSW112" s="4"/>
      <c r="TSX112" s="4"/>
      <c r="TSY112" s="4"/>
      <c r="TSZ112" s="4"/>
      <c r="TTA112" s="4"/>
      <c r="TTB112" s="4"/>
      <c r="TTC112" s="4"/>
      <c r="TTD112" s="4"/>
      <c r="TTE112" s="4"/>
      <c r="TTF112" s="4"/>
      <c r="TTG112" s="4"/>
      <c r="TTH112" s="4"/>
      <c r="TTI112" s="4"/>
      <c r="TTJ112" s="4"/>
      <c r="TTK112" s="4"/>
      <c r="TTL112" s="4"/>
      <c r="TTM112" s="4"/>
      <c r="TTN112" s="4"/>
      <c r="TTO112" s="4"/>
      <c r="TTP112" s="4"/>
      <c r="TTQ112" s="4"/>
      <c r="TTR112" s="4"/>
      <c r="TTS112" s="4"/>
      <c r="TTT112" s="4"/>
      <c r="TTU112" s="4"/>
      <c r="TTV112" s="4"/>
      <c r="TTW112" s="4"/>
      <c r="TTX112" s="4"/>
      <c r="TTY112" s="4"/>
      <c r="TTZ112" s="4"/>
      <c r="TUA112" s="4"/>
      <c r="TUB112" s="4"/>
      <c r="TUC112" s="4"/>
      <c r="TUD112" s="4"/>
      <c r="TUE112" s="4"/>
      <c r="TUF112" s="4"/>
      <c r="TUG112" s="4"/>
      <c r="TUH112" s="4"/>
      <c r="TUI112" s="4"/>
      <c r="TUJ112" s="4"/>
      <c r="TUK112" s="4"/>
      <c r="TUL112" s="4"/>
      <c r="TUM112" s="4"/>
      <c r="TUN112" s="4"/>
      <c r="TUO112" s="4"/>
      <c r="TUP112" s="4"/>
      <c r="TUQ112" s="4"/>
      <c r="TUR112" s="4"/>
      <c r="TUS112" s="4"/>
      <c r="TUT112" s="4"/>
      <c r="TUU112" s="4"/>
      <c r="TUV112" s="4"/>
      <c r="TUW112" s="4"/>
      <c r="TUX112" s="4"/>
      <c r="TUY112" s="4"/>
      <c r="TUZ112" s="4"/>
      <c r="TVA112" s="4"/>
      <c r="TVB112" s="4"/>
      <c r="TVC112" s="4"/>
      <c r="TVD112" s="4"/>
      <c r="TVE112" s="4"/>
      <c r="TVF112" s="4"/>
      <c r="TVG112" s="4"/>
      <c r="TVH112" s="4"/>
      <c r="TVI112" s="4"/>
      <c r="TVJ112" s="4"/>
      <c r="TVK112" s="4"/>
      <c r="TVL112" s="4"/>
      <c r="TVM112" s="4"/>
      <c r="TVN112" s="4"/>
      <c r="TVO112" s="4"/>
      <c r="TVP112" s="4"/>
      <c r="TVQ112" s="4"/>
      <c r="TVR112" s="4"/>
      <c r="TVS112" s="4"/>
      <c r="TVT112" s="4"/>
      <c r="TVU112" s="4"/>
      <c r="TVV112" s="4"/>
      <c r="TVW112" s="4"/>
      <c r="TVX112" s="4"/>
      <c r="TVY112" s="4"/>
      <c r="TVZ112" s="4"/>
      <c r="TWA112" s="4"/>
      <c r="TWB112" s="4"/>
      <c r="TWC112" s="4"/>
      <c r="TWD112" s="4"/>
      <c r="TWE112" s="4"/>
      <c r="TWF112" s="4"/>
      <c r="TWG112" s="4"/>
      <c r="TWH112" s="4"/>
      <c r="TWI112" s="4"/>
      <c r="TWJ112" s="4"/>
      <c r="TWK112" s="4"/>
      <c r="TWL112" s="4"/>
      <c r="TWM112" s="4"/>
      <c r="TWN112" s="4"/>
      <c r="TWO112" s="4"/>
      <c r="TWP112" s="4"/>
      <c r="TWQ112" s="4"/>
      <c r="TWR112" s="4"/>
      <c r="TWS112" s="4"/>
      <c r="TWT112" s="4"/>
      <c r="TWU112" s="4"/>
      <c r="TWV112" s="4"/>
      <c r="TWW112" s="4"/>
      <c r="TWX112" s="4"/>
      <c r="TWY112" s="4"/>
      <c r="TWZ112" s="4"/>
      <c r="TXA112" s="4"/>
      <c r="TXB112" s="4"/>
      <c r="TXC112" s="4"/>
      <c r="TXD112" s="4"/>
      <c r="TXE112" s="4"/>
      <c r="TXF112" s="4"/>
      <c r="TXG112" s="4"/>
      <c r="TXH112" s="4"/>
      <c r="TXI112" s="4"/>
      <c r="TXJ112" s="4"/>
      <c r="TXK112" s="4"/>
      <c r="TXL112" s="4"/>
      <c r="TXM112" s="4"/>
      <c r="TXN112" s="4"/>
      <c r="TXO112" s="4"/>
      <c r="TXP112" s="4"/>
      <c r="TXQ112" s="4"/>
      <c r="TXR112" s="4"/>
      <c r="TXS112" s="4"/>
      <c r="TXT112" s="4"/>
      <c r="TXU112" s="4"/>
      <c r="TXV112" s="4"/>
      <c r="TXW112" s="4"/>
      <c r="TXX112" s="4"/>
      <c r="TXY112" s="4"/>
      <c r="TXZ112" s="4"/>
      <c r="TYA112" s="4"/>
      <c r="TYB112" s="4"/>
      <c r="TYC112" s="4"/>
      <c r="TYD112" s="4"/>
      <c r="TYE112" s="4"/>
      <c r="TYF112" s="4"/>
      <c r="TYG112" s="4"/>
      <c r="TYH112" s="4"/>
      <c r="TYI112" s="4"/>
      <c r="TYJ112" s="4"/>
      <c r="TYK112" s="4"/>
      <c r="TYL112" s="4"/>
      <c r="TYM112" s="4"/>
      <c r="TYN112" s="4"/>
      <c r="TYO112" s="4"/>
      <c r="TYP112" s="4"/>
      <c r="TYQ112" s="4"/>
      <c r="TYR112" s="4"/>
      <c r="TYS112" s="4"/>
      <c r="TYT112" s="4"/>
      <c r="TYU112" s="4"/>
      <c r="TYV112" s="4"/>
      <c r="TYW112" s="4"/>
      <c r="TYX112" s="4"/>
      <c r="TYY112" s="4"/>
      <c r="TYZ112" s="4"/>
      <c r="TZA112" s="4"/>
      <c r="TZB112" s="4"/>
      <c r="TZC112" s="4"/>
      <c r="TZD112" s="4"/>
      <c r="TZE112" s="4"/>
      <c r="TZF112" s="4"/>
      <c r="TZG112" s="4"/>
      <c r="TZH112" s="4"/>
      <c r="TZI112" s="4"/>
      <c r="TZJ112" s="4"/>
      <c r="TZK112" s="4"/>
      <c r="TZL112" s="4"/>
      <c r="TZM112" s="4"/>
      <c r="TZN112" s="4"/>
      <c r="TZO112" s="4"/>
      <c r="TZP112" s="4"/>
      <c r="TZQ112" s="4"/>
      <c r="TZR112" s="4"/>
      <c r="TZS112" s="4"/>
      <c r="TZT112" s="4"/>
      <c r="TZU112" s="4"/>
      <c r="TZV112" s="4"/>
      <c r="TZW112" s="4"/>
      <c r="TZX112" s="4"/>
      <c r="TZY112" s="4"/>
      <c r="TZZ112" s="4"/>
      <c r="UAA112" s="4"/>
      <c r="UAB112" s="4"/>
      <c r="UAC112" s="4"/>
      <c r="UAD112" s="4"/>
      <c r="UAE112" s="4"/>
      <c r="UAF112" s="4"/>
      <c r="UAG112" s="4"/>
      <c r="UAH112" s="4"/>
      <c r="UAI112" s="4"/>
      <c r="UAJ112" s="4"/>
      <c r="UAK112" s="4"/>
      <c r="UAL112" s="4"/>
      <c r="UAM112" s="4"/>
      <c r="UAN112" s="4"/>
      <c r="UAO112" s="4"/>
      <c r="UAP112" s="4"/>
      <c r="UAQ112" s="4"/>
      <c r="UAR112" s="4"/>
      <c r="UAS112" s="4"/>
      <c r="UAT112" s="4"/>
      <c r="UAU112" s="4"/>
      <c r="UAV112" s="4"/>
      <c r="UAW112" s="4"/>
      <c r="UAX112" s="4"/>
      <c r="UAY112" s="4"/>
      <c r="UAZ112" s="4"/>
      <c r="UBA112" s="4"/>
      <c r="UBB112" s="4"/>
      <c r="UBC112" s="4"/>
      <c r="UBD112" s="4"/>
      <c r="UBE112" s="4"/>
      <c r="UBF112" s="4"/>
      <c r="UBG112" s="4"/>
      <c r="UBH112" s="4"/>
      <c r="UBI112" s="4"/>
      <c r="UBJ112" s="4"/>
      <c r="UBK112" s="4"/>
      <c r="UBL112" s="4"/>
      <c r="UBM112" s="4"/>
      <c r="UBN112" s="4"/>
      <c r="UBO112" s="4"/>
      <c r="UBP112" s="4"/>
      <c r="UBQ112" s="4"/>
      <c r="UBR112" s="4"/>
      <c r="UBS112" s="4"/>
      <c r="UBT112" s="4"/>
      <c r="UBU112" s="4"/>
      <c r="UBV112" s="4"/>
      <c r="UBW112" s="4"/>
      <c r="UBX112" s="4"/>
      <c r="UBY112" s="4"/>
      <c r="UBZ112" s="4"/>
      <c r="UCA112" s="4"/>
      <c r="UCB112" s="4"/>
      <c r="UCC112" s="4"/>
      <c r="UCD112" s="4"/>
      <c r="UCE112" s="4"/>
      <c r="UCF112" s="4"/>
      <c r="UCG112" s="4"/>
      <c r="UCH112" s="4"/>
      <c r="UCI112" s="4"/>
      <c r="UCJ112" s="4"/>
      <c r="UCK112" s="4"/>
      <c r="UCL112" s="4"/>
      <c r="UCM112" s="4"/>
      <c r="UCN112" s="4"/>
      <c r="UCO112" s="4"/>
      <c r="UCP112" s="4"/>
      <c r="UCQ112" s="4"/>
      <c r="UCR112" s="4"/>
      <c r="UCS112" s="4"/>
      <c r="UCT112" s="4"/>
      <c r="UCU112" s="4"/>
      <c r="UCV112" s="4"/>
      <c r="UCW112" s="4"/>
      <c r="UCX112" s="4"/>
      <c r="UCY112" s="4"/>
      <c r="UCZ112" s="4"/>
      <c r="UDA112" s="4"/>
      <c r="UDB112" s="4"/>
      <c r="UDC112" s="4"/>
      <c r="UDD112" s="4"/>
      <c r="UDE112" s="4"/>
      <c r="UDF112" s="4"/>
      <c r="UDG112" s="4"/>
      <c r="UDH112" s="4"/>
      <c r="UDI112" s="4"/>
      <c r="UDJ112" s="4"/>
      <c r="UDK112" s="4"/>
      <c r="UDL112" s="4"/>
      <c r="UDM112" s="4"/>
      <c r="UDN112" s="4"/>
      <c r="UDO112" s="4"/>
      <c r="UDP112" s="4"/>
      <c r="UDQ112" s="4"/>
      <c r="UDR112" s="4"/>
      <c r="UDS112" s="4"/>
      <c r="UDT112" s="4"/>
      <c r="UDU112" s="4"/>
      <c r="UDV112" s="4"/>
      <c r="UDW112" s="4"/>
      <c r="UDX112" s="4"/>
      <c r="UDY112" s="4"/>
      <c r="UDZ112" s="4"/>
      <c r="UEA112" s="4"/>
      <c r="UEB112" s="4"/>
      <c r="UEC112" s="4"/>
      <c r="UED112" s="4"/>
      <c r="UEE112" s="4"/>
      <c r="UEF112" s="4"/>
      <c r="UEG112" s="4"/>
      <c r="UEH112" s="4"/>
      <c r="UEI112" s="4"/>
      <c r="UEJ112" s="4"/>
      <c r="UEK112" s="4"/>
      <c r="UEL112" s="4"/>
      <c r="UEM112" s="4"/>
      <c r="UEN112" s="4"/>
      <c r="UEO112" s="4"/>
      <c r="UEP112" s="4"/>
      <c r="UEQ112" s="4"/>
      <c r="UER112" s="4"/>
      <c r="UES112" s="4"/>
      <c r="UET112" s="4"/>
      <c r="UEU112" s="4"/>
      <c r="UEV112" s="4"/>
      <c r="UEW112" s="4"/>
      <c r="UEX112" s="4"/>
      <c r="UEY112" s="4"/>
      <c r="UEZ112" s="4"/>
      <c r="UFA112" s="4"/>
      <c r="UFB112" s="4"/>
      <c r="UFC112" s="4"/>
      <c r="UFD112" s="4"/>
      <c r="UFE112" s="4"/>
      <c r="UFF112" s="4"/>
      <c r="UFG112" s="4"/>
      <c r="UFH112" s="4"/>
      <c r="UFI112" s="4"/>
      <c r="UFJ112" s="4"/>
      <c r="UFK112" s="4"/>
      <c r="UFL112" s="4"/>
      <c r="UFM112" s="4"/>
      <c r="UFN112" s="4"/>
      <c r="UFO112" s="4"/>
      <c r="UFP112" s="4"/>
      <c r="UFQ112" s="4"/>
      <c r="UFR112" s="4"/>
      <c r="UFS112" s="4"/>
      <c r="UFT112" s="4"/>
      <c r="UFU112" s="4"/>
      <c r="UFV112" s="4"/>
      <c r="UFW112" s="4"/>
      <c r="UFX112" s="4"/>
      <c r="UFY112" s="4"/>
      <c r="UFZ112" s="4"/>
      <c r="UGA112" s="4"/>
      <c r="UGB112" s="4"/>
      <c r="UGC112" s="4"/>
      <c r="UGD112" s="4"/>
      <c r="UGE112" s="4"/>
      <c r="UGF112" s="4"/>
      <c r="UGG112" s="4"/>
      <c r="UGH112" s="4"/>
      <c r="UGI112" s="4"/>
      <c r="UGJ112" s="4"/>
      <c r="UGK112" s="4"/>
      <c r="UGL112" s="4"/>
      <c r="UGM112" s="4"/>
      <c r="UGN112" s="4"/>
      <c r="UGO112" s="4"/>
      <c r="UGP112" s="4"/>
      <c r="UGQ112" s="4"/>
      <c r="UGR112" s="4"/>
      <c r="UGS112" s="4"/>
      <c r="UGT112" s="4"/>
      <c r="UGU112" s="4"/>
      <c r="UGV112" s="4"/>
      <c r="UGW112" s="4"/>
      <c r="UGX112" s="4"/>
      <c r="UGY112" s="4"/>
      <c r="UGZ112" s="4"/>
      <c r="UHA112" s="4"/>
      <c r="UHB112" s="4"/>
      <c r="UHC112" s="4"/>
      <c r="UHD112" s="4"/>
      <c r="UHE112" s="4"/>
      <c r="UHF112" s="4"/>
      <c r="UHG112" s="4"/>
      <c r="UHH112" s="4"/>
      <c r="UHI112" s="4"/>
      <c r="UHJ112" s="4"/>
      <c r="UHK112" s="4"/>
      <c r="UHL112" s="4"/>
      <c r="UHM112" s="4"/>
      <c r="UHN112" s="4"/>
      <c r="UHO112" s="4"/>
      <c r="UHP112" s="4"/>
      <c r="UHQ112" s="4"/>
      <c r="UHR112" s="4"/>
      <c r="UHS112" s="4"/>
      <c r="UHT112" s="4"/>
      <c r="UHU112" s="4"/>
      <c r="UHV112" s="4"/>
      <c r="UHW112" s="4"/>
      <c r="UHX112" s="4"/>
      <c r="UHY112" s="4"/>
      <c r="UHZ112" s="4"/>
      <c r="UIA112" s="4"/>
      <c r="UIB112" s="4"/>
      <c r="UIC112" s="4"/>
      <c r="UID112" s="4"/>
      <c r="UIE112" s="4"/>
      <c r="UIF112" s="4"/>
      <c r="UIG112" s="4"/>
      <c r="UIH112" s="4"/>
      <c r="UII112" s="4"/>
      <c r="UIJ112" s="4"/>
      <c r="UIK112" s="4"/>
      <c r="UIL112" s="4"/>
      <c r="UIM112" s="4"/>
      <c r="UIN112" s="4"/>
      <c r="UIO112" s="4"/>
      <c r="UIP112" s="4"/>
      <c r="UIQ112" s="4"/>
      <c r="UIR112" s="4"/>
      <c r="UIS112" s="4"/>
      <c r="UIT112" s="4"/>
      <c r="UIU112" s="4"/>
      <c r="UIV112" s="4"/>
      <c r="UIW112" s="4"/>
      <c r="UIX112" s="4"/>
      <c r="UIY112" s="4"/>
      <c r="UIZ112" s="4"/>
      <c r="UJA112" s="4"/>
      <c r="UJB112" s="4"/>
      <c r="UJC112" s="4"/>
      <c r="UJD112" s="4"/>
      <c r="UJE112" s="4"/>
      <c r="UJF112" s="4"/>
      <c r="UJG112" s="4"/>
      <c r="UJH112" s="4"/>
      <c r="UJI112" s="4"/>
      <c r="UJJ112" s="4"/>
      <c r="UJK112" s="4"/>
      <c r="UJL112" s="4"/>
      <c r="UJM112" s="4"/>
      <c r="UJN112" s="4"/>
      <c r="UJO112" s="4"/>
      <c r="UJP112" s="4"/>
      <c r="UJQ112" s="4"/>
      <c r="UJR112" s="4"/>
      <c r="UJS112" s="4"/>
      <c r="UJT112" s="4"/>
      <c r="UJU112" s="4"/>
      <c r="UJV112" s="4"/>
      <c r="UJW112" s="4"/>
      <c r="UJX112" s="4"/>
      <c r="UJY112" s="4"/>
      <c r="UJZ112" s="4"/>
      <c r="UKA112" s="4"/>
      <c r="UKB112" s="4"/>
      <c r="UKC112" s="4"/>
      <c r="UKD112" s="4"/>
      <c r="UKE112" s="4"/>
      <c r="UKF112" s="4"/>
      <c r="UKG112" s="4"/>
      <c r="UKH112" s="4"/>
      <c r="UKI112" s="4"/>
      <c r="UKJ112" s="4"/>
      <c r="UKK112" s="4"/>
      <c r="UKL112" s="4"/>
      <c r="UKM112" s="4"/>
      <c r="UKN112" s="4"/>
      <c r="UKO112" s="4"/>
      <c r="UKP112" s="4"/>
      <c r="UKQ112" s="4"/>
      <c r="UKR112" s="4"/>
      <c r="UKS112" s="4"/>
      <c r="UKT112" s="4"/>
      <c r="UKU112" s="4"/>
      <c r="UKV112" s="4"/>
      <c r="UKW112" s="4"/>
      <c r="UKX112" s="4"/>
      <c r="UKY112" s="4"/>
      <c r="UKZ112" s="4"/>
      <c r="ULA112" s="4"/>
      <c r="ULB112" s="4"/>
      <c r="ULC112" s="4"/>
      <c r="ULD112" s="4"/>
      <c r="ULE112" s="4"/>
      <c r="ULF112" s="4"/>
      <c r="ULG112" s="4"/>
      <c r="ULH112" s="4"/>
      <c r="ULI112" s="4"/>
      <c r="ULJ112" s="4"/>
      <c r="ULK112" s="4"/>
      <c r="ULL112" s="4"/>
      <c r="ULM112" s="4"/>
      <c r="ULN112" s="4"/>
      <c r="ULO112" s="4"/>
      <c r="ULP112" s="4"/>
      <c r="ULQ112" s="4"/>
      <c r="ULR112" s="4"/>
      <c r="ULS112" s="4"/>
      <c r="ULT112" s="4"/>
      <c r="ULU112" s="4"/>
      <c r="ULV112" s="4"/>
      <c r="ULW112" s="4"/>
      <c r="ULX112" s="4"/>
      <c r="ULY112" s="4"/>
      <c r="ULZ112" s="4"/>
      <c r="UMA112" s="4"/>
      <c r="UMB112" s="4"/>
      <c r="UMC112" s="4"/>
      <c r="UMD112" s="4"/>
      <c r="UME112" s="4"/>
      <c r="UMF112" s="4"/>
      <c r="UMG112" s="4"/>
      <c r="UMH112" s="4"/>
      <c r="UMI112" s="4"/>
      <c r="UMJ112" s="4"/>
      <c r="UMK112" s="4"/>
      <c r="UML112" s="4"/>
      <c r="UMM112" s="4"/>
      <c r="UMN112" s="4"/>
      <c r="UMO112" s="4"/>
      <c r="UMP112" s="4"/>
      <c r="UMQ112" s="4"/>
      <c r="UMR112" s="4"/>
      <c r="UMS112" s="4"/>
      <c r="UMT112" s="4"/>
      <c r="UMU112" s="4"/>
      <c r="UMV112" s="4"/>
      <c r="UMW112" s="4"/>
      <c r="UMX112" s="4"/>
      <c r="UMY112" s="4"/>
      <c r="UMZ112" s="4"/>
      <c r="UNA112" s="4"/>
      <c r="UNB112" s="4"/>
      <c r="UNC112" s="4"/>
      <c r="UND112" s="4"/>
      <c r="UNE112" s="4"/>
      <c r="UNF112" s="4"/>
      <c r="UNG112" s="4"/>
      <c r="UNH112" s="4"/>
      <c r="UNI112" s="4"/>
      <c r="UNJ112" s="4"/>
      <c r="UNK112" s="4"/>
      <c r="UNL112" s="4"/>
      <c r="UNM112" s="4"/>
      <c r="UNN112" s="4"/>
      <c r="UNO112" s="4"/>
      <c r="UNP112" s="4"/>
      <c r="UNQ112" s="4"/>
      <c r="UNR112" s="4"/>
      <c r="UNS112" s="4"/>
      <c r="UNT112" s="4"/>
      <c r="UNU112" s="4"/>
      <c r="UNV112" s="4"/>
      <c r="UNW112" s="4"/>
      <c r="UNX112" s="4"/>
      <c r="UNY112" s="4"/>
      <c r="UNZ112" s="4"/>
      <c r="UOA112" s="4"/>
      <c r="UOB112" s="4"/>
      <c r="UOC112" s="4"/>
      <c r="UOD112" s="4"/>
      <c r="UOE112" s="4"/>
      <c r="UOF112" s="4"/>
      <c r="UOG112" s="4"/>
      <c r="UOH112" s="4"/>
      <c r="UOI112" s="4"/>
      <c r="UOJ112" s="4"/>
      <c r="UOK112" s="4"/>
      <c r="UOL112" s="4"/>
      <c r="UOM112" s="4"/>
      <c r="UON112" s="4"/>
      <c r="UOO112" s="4"/>
      <c r="UOP112" s="4"/>
      <c r="UOQ112" s="4"/>
      <c r="UOR112" s="4"/>
      <c r="UOS112" s="4"/>
      <c r="UOT112" s="4"/>
      <c r="UOU112" s="4"/>
      <c r="UOV112" s="4"/>
      <c r="UOW112" s="4"/>
      <c r="UOX112" s="4"/>
      <c r="UOY112" s="4"/>
      <c r="UOZ112" s="4"/>
      <c r="UPA112" s="4"/>
      <c r="UPB112" s="4"/>
      <c r="UPC112" s="4"/>
      <c r="UPD112" s="4"/>
      <c r="UPE112" s="4"/>
      <c r="UPF112" s="4"/>
      <c r="UPG112" s="4"/>
      <c r="UPH112" s="4"/>
      <c r="UPI112" s="4"/>
      <c r="UPJ112" s="4"/>
      <c r="UPK112" s="4"/>
      <c r="UPL112" s="4"/>
      <c r="UPM112" s="4"/>
      <c r="UPN112" s="4"/>
      <c r="UPO112" s="4"/>
      <c r="UPP112" s="4"/>
      <c r="UPQ112" s="4"/>
      <c r="UPR112" s="4"/>
      <c r="UPS112" s="4"/>
      <c r="UPT112" s="4"/>
      <c r="UPU112" s="4"/>
      <c r="UPV112" s="4"/>
      <c r="UPW112" s="4"/>
      <c r="UPX112" s="4"/>
      <c r="UPY112" s="4"/>
      <c r="UPZ112" s="4"/>
      <c r="UQA112" s="4"/>
      <c r="UQB112" s="4"/>
      <c r="UQC112" s="4"/>
      <c r="UQD112" s="4"/>
      <c r="UQE112" s="4"/>
      <c r="UQF112" s="4"/>
      <c r="UQG112" s="4"/>
      <c r="UQH112" s="4"/>
      <c r="UQI112" s="4"/>
      <c r="UQJ112" s="4"/>
      <c r="UQK112" s="4"/>
      <c r="UQL112" s="4"/>
      <c r="UQM112" s="4"/>
      <c r="UQN112" s="4"/>
      <c r="UQO112" s="4"/>
      <c r="UQP112" s="4"/>
      <c r="UQQ112" s="4"/>
      <c r="UQR112" s="4"/>
      <c r="UQS112" s="4"/>
      <c r="UQT112" s="4"/>
      <c r="UQU112" s="4"/>
      <c r="UQV112" s="4"/>
      <c r="UQW112" s="4"/>
      <c r="UQX112" s="4"/>
      <c r="UQY112" s="4"/>
      <c r="UQZ112" s="4"/>
      <c r="URA112" s="4"/>
      <c r="URB112" s="4"/>
      <c r="URC112" s="4"/>
      <c r="URD112" s="4"/>
      <c r="URE112" s="4"/>
      <c r="URF112" s="4"/>
      <c r="URG112" s="4"/>
      <c r="URH112" s="4"/>
      <c r="URI112" s="4"/>
      <c r="URJ112" s="4"/>
      <c r="URK112" s="4"/>
      <c r="URL112" s="4"/>
      <c r="URM112" s="4"/>
      <c r="URN112" s="4"/>
      <c r="URO112" s="4"/>
      <c r="URP112" s="4"/>
      <c r="URQ112" s="4"/>
      <c r="URR112" s="4"/>
      <c r="URS112" s="4"/>
      <c r="URT112" s="4"/>
      <c r="URU112" s="4"/>
      <c r="URV112" s="4"/>
      <c r="URW112" s="4"/>
      <c r="URX112" s="4"/>
      <c r="URY112" s="4"/>
      <c r="URZ112" s="4"/>
      <c r="USA112" s="4"/>
      <c r="USB112" s="4"/>
      <c r="USC112" s="4"/>
      <c r="USD112" s="4"/>
      <c r="USE112" s="4"/>
      <c r="USF112" s="4"/>
      <c r="USG112" s="4"/>
      <c r="USH112" s="4"/>
      <c r="USI112" s="4"/>
      <c r="USJ112" s="4"/>
      <c r="USK112" s="4"/>
      <c r="USL112" s="4"/>
      <c r="USM112" s="4"/>
      <c r="USN112" s="4"/>
      <c r="USO112" s="4"/>
      <c r="USP112" s="4"/>
      <c r="USQ112" s="4"/>
      <c r="USR112" s="4"/>
      <c r="USS112" s="4"/>
      <c r="UST112" s="4"/>
      <c r="USU112" s="4"/>
      <c r="USV112" s="4"/>
      <c r="USW112" s="4"/>
      <c r="USX112" s="4"/>
      <c r="USY112" s="4"/>
      <c r="USZ112" s="4"/>
      <c r="UTA112" s="4"/>
      <c r="UTB112" s="4"/>
      <c r="UTC112" s="4"/>
      <c r="UTD112" s="4"/>
      <c r="UTE112" s="4"/>
      <c r="UTF112" s="4"/>
      <c r="UTG112" s="4"/>
      <c r="UTH112" s="4"/>
      <c r="UTI112" s="4"/>
      <c r="UTJ112" s="4"/>
      <c r="UTK112" s="4"/>
      <c r="UTL112" s="4"/>
      <c r="UTM112" s="4"/>
      <c r="UTN112" s="4"/>
      <c r="UTO112" s="4"/>
      <c r="UTP112" s="4"/>
      <c r="UTQ112" s="4"/>
      <c r="UTR112" s="4"/>
      <c r="UTS112" s="4"/>
      <c r="UTT112" s="4"/>
      <c r="UTU112" s="4"/>
      <c r="UTV112" s="4"/>
      <c r="UTW112" s="4"/>
      <c r="UTX112" s="4"/>
      <c r="UTY112" s="4"/>
      <c r="UTZ112" s="4"/>
      <c r="UUA112" s="4"/>
      <c r="UUB112" s="4"/>
      <c r="UUC112" s="4"/>
      <c r="UUD112" s="4"/>
      <c r="UUE112" s="4"/>
      <c r="UUF112" s="4"/>
      <c r="UUG112" s="4"/>
      <c r="UUH112" s="4"/>
      <c r="UUI112" s="4"/>
      <c r="UUJ112" s="4"/>
      <c r="UUK112" s="4"/>
      <c r="UUL112" s="4"/>
      <c r="UUM112" s="4"/>
      <c r="UUN112" s="4"/>
      <c r="UUO112" s="4"/>
      <c r="UUP112" s="4"/>
      <c r="UUQ112" s="4"/>
      <c r="UUR112" s="4"/>
      <c r="UUS112" s="4"/>
      <c r="UUT112" s="4"/>
      <c r="UUU112" s="4"/>
      <c r="UUV112" s="4"/>
      <c r="UUW112" s="4"/>
      <c r="UUX112" s="4"/>
      <c r="UUY112" s="4"/>
      <c r="UUZ112" s="4"/>
      <c r="UVA112" s="4"/>
      <c r="UVB112" s="4"/>
      <c r="UVC112" s="4"/>
      <c r="UVD112" s="4"/>
      <c r="UVE112" s="4"/>
      <c r="UVF112" s="4"/>
      <c r="UVG112" s="4"/>
      <c r="UVH112" s="4"/>
      <c r="UVI112" s="4"/>
      <c r="UVJ112" s="4"/>
      <c r="UVK112" s="4"/>
      <c r="UVL112" s="4"/>
      <c r="UVM112" s="4"/>
      <c r="UVN112" s="4"/>
      <c r="UVO112" s="4"/>
      <c r="UVP112" s="4"/>
      <c r="UVQ112" s="4"/>
      <c r="UVR112" s="4"/>
      <c r="UVS112" s="4"/>
      <c r="UVT112" s="4"/>
      <c r="UVU112" s="4"/>
      <c r="UVV112" s="4"/>
      <c r="UVW112" s="4"/>
      <c r="UVX112" s="4"/>
      <c r="UVY112" s="4"/>
      <c r="UVZ112" s="4"/>
      <c r="UWA112" s="4"/>
      <c r="UWB112" s="4"/>
      <c r="UWC112" s="4"/>
      <c r="UWD112" s="4"/>
      <c r="UWE112" s="4"/>
      <c r="UWF112" s="4"/>
      <c r="UWG112" s="4"/>
      <c r="UWH112" s="4"/>
      <c r="UWI112" s="4"/>
      <c r="UWJ112" s="4"/>
      <c r="UWK112" s="4"/>
      <c r="UWL112" s="4"/>
      <c r="UWM112" s="4"/>
      <c r="UWN112" s="4"/>
      <c r="UWO112" s="4"/>
      <c r="UWP112" s="4"/>
      <c r="UWQ112" s="4"/>
      <c r="UWR112" s="4"/>
      <c r="UWS112" s="4"/>
      <c r="UWT112" s="4"/>
      <c r="UWU112" s="4"/>
      <c r="UWV112" s="4"/>
      <c r="UWW112" s="4"/>
      <c r="UWX112" s="4"/>
      <c r="UWY112" s="4"/>
      <c r="UWZ112" s="4"/>
      <c r="UXA112" s="4"/>
      <c r="UXB112" s="4"/>
      <c r="UXC112" s="4"/>
      <c r="UXD112" s="4"/>
      <c r="UXE112" s="4"/>
      <c r="UXF112" s="4"/>
      <c r="UXG112" s="4"/>
      <c r="UXH112" s="4"/>
      <c r="UXI112" s="4"/>
      <c r="UXJ112" s="4"/>
      <c r="UXK112" s="4"/>
      <c r="UXL112" s="4"/>
      <c r="UXM112" s="4"/>
      <c r="UXN112" s="4"/>
      <c r="UXO112" s="4"/>
      <c r="UXP112" s="4"/>
      <c r="UXQ112" s="4"/>
      <c r="UXR112" s="4"/>
      <c r="UXS112" s="4"/>
      <c r="UXT112" s="4"/>
      <c r="UXU112" s="4"/>
      <c r="UXV112" s="4"/>
      <c r="UXW112" s="4"/>
      <c r="UXX112" s="4"/>
      <c r="UXY112" s="4"/>
      <c r="UXZ112" s="4"/>
      <c r="UYA112" s="4"/>
      <c r="UYB112" s="4"/>
      <c r="UYC112" s="4"/>
      <c r="UYD112" s="4"/>
      <c r="UYE112" s="4"/>
      <c r="UYF112" s="4"/>
      <c r="UYG112" s="4"/>
      <c r="UYH112" s="4"/>
      <c r="UYI112" s="4"/>
      <c r="UYJ112" s="4"/>
      <c r="UYK112" s="4"/>
      <c r="UYL112" s="4"/>
      <c r="UYM112" s="4"/>
      <c r="UYN112" s="4"/>
      <c r="UYO112" s="4"/>
      <c r="UYP112" s="4"/>
      <c r="UYQ112" s="4"/>
      <c r="UYR112" s="4"/>
      <c r="UYS112" s="4"/>
      <c r="UYT112" s="4"/>
      <c r="UYU112" s="4"/>
      <c r="UYV112" s="4"/>
      <c r="UYW112" s="4"/>
      <c r="UYX112" s="4"/>
      <c r="UYY112" s="4"/>
      <c r="UYZ112" s="4"/>
      <c r="UZA112" s="4"/>
      <c r="UZB112" s="4"/>
      <c r="UZC112" s="4"/>
      <c r="UZD112" s="4"/>
      <c r="UZE112" s="4"/>
      <c r="UZF112" s="4"/>
      <c r="UZG112" s="4"/>
      <c r="UZH112" s="4"/>
      <c r="UZI112" s="4"/>
      <c r="UZJ112" s="4"/>
      <c r="UZK112" s="4"/>
      <c r="UZL112" s="4"/>
      <c r="UZM112" s="4"/>
      <c r="UZN112" s="4"/>
      <c r="UZO112" s="4"/>
      <c r="UZP112" s="4"/>
      <c r="UZQ112" s="4"/>
      <c r="UZR112" s="4"/>
      <c r="UZS112" s="4"/>
      <c r="UZT112" s="4"/>
      <c r="UZU112" s="4"/>
      <c r="UZV112" s="4"/>
      <c r="UZW112" s="4"/>
      <c r="UZX112" s="4"/>
      <c r="UZY112" s="4"/>
      <c r="UZZ112" s="4"/>
      <c r="VAA112" s="4"/>
      <c r="VAB112" s="4"/>
      <c r="VAC112" s="4"/>
      <c r="VAD112" s="4"/>
      <c r="VAE112" s="4"/>
      <c r="VAF112" s="4"/>
      <c r="VAG112" s="4"/>
      <c r="VAH112" s="4"/>
      <c r="VAI112" s="4"/>
      <c r="VAJ112" s="4"/>
      <c r="VAK112" s="4"/>
      <c r="VAL112" s="4"/>
      <c r="VAM112" s="4"/>
      <c r="VAN112" s="4"/>
      <c r="VAO112" s="4"/>
      <c r="VAP112" s="4"/>
      <c r="VAQ112" s="4"/>
      <c r="VAR112" s="4"/>
      <c r="VAS112" s="4"/>
      <c r="VAT112" s="4"/>
      <c r="VAU112" s="4"/>
      <c r="VAV112" s="4"/>
      <c r="VAW112" s="4"/>
      <c r="VAX112" s="4"/>
      <c r="VAY112" s="4"/>
      <c r="VAZ112" s="4"/>
      <c r="VBA112" s="4"/>
      <c r="VBB112" s="4"/>
      <c r="VBC112" s="4"/>
      <c r="VBD112" s="4"/>
      <c r="VBE112" s="4"/>
      <c r="VBF112" s="4"/>
      <c r="VBG112" s="4"/>
      <c r="VBH112" s="4"/>
      <c r="VBI112" s="4"/>
      <c r="VBJ112" s="4"/>
      <c r="VBK112" s="4"/>
      <c r="VBL112" s="4"/>
      <c r="VBM112" s="4"/>
      <c r="VBN112" s="4"/>
      <c r="VBO112" s="4"/>
      <c r="VBP112" s="4"/>
      <c r="VBQ112" s="4"/>
      <c r="VBR112" s="4"/>
      <c r="VBS112" s="4"/>
      <c r="VBT112" s="4"/>
      <c r="VBU112" s="4"/>
      <c r="VBV112" s="4"/>
      <c r="VBW112" s="4"/>
      <c r="VBX112" s="4"/>
      <c r="VBY112" s="4"/>
      <c r="VBZ112" s="4"/>
      <c r="VCA112" s="4"/>
      <c r="VCB112" s="4"/>
      <c r="VCC112" s="4"/>
      <c r="VCD112" s="4"/>
      <c r="VCE112" s="4"/>
      <c r="VCF112" s="4"/>
      <c r="VCG112" s="4"/>
      <c r="VCH112" s="4"/>
      <c r="VCI112" s="4"/>
      <c r="VCJ112" s="4"/>
      <c r="VCK112" s="4"/>
      <c r="VCL112" s="4"/>
      <c r="VCM112" s="4"/>
      <c r="VCN112" s="4"/>
      <c r="VCO112" s="4"/>
      <c r="VCP112" s="4"/>
      <c r="VCQ112" s="4"/>
      <c r="VCR112" s="4"/>
      <c r="VCS112" s="4"/>
      <c r="VCT112" s="4"/>
      <c r="VCU112" s="4"/>
      <c r="VCV112" s="4"/>
      <c r="VCW112" s="4"/>
      <c r="VCX112" s="4"/>
      <c r="VCY112" s="4"/>
      <c r="VCZ112" s="4"/>
      <c r="VDA112" s="4"/>
      <c r="VDB112" s="4"/>
      <c r="VDC112" s="4"/>
      <c r="VDD112" s="4"/>
      <c r="VDE112" s="4"/>
      <c r="VDF112" s="4"/>
      <c r="VDG112" s="4"/>
      <c r="VDH112" s="4"/>
      <c r="VDI112" s="4"/>
      <c r="VDJ112" s="4"/>
      <c r="VDK112" s="4"/>
      <c r="VDL112" s="4"/>
      <c r="VDM112" s="4"/>
      <c r="VDN112" s="4"/>
      <c r="VDO112" s="4"/>
      <c r="VDP112" s="4"/>
      <c r="VDQ112" s="4"/>
      <c r="VDR112" s="4"/>
      <c r="VDS112" s="4"/>
      <c r="VDT112" s="4"/>
      <c r="VDU112" s="4"/>
      <c r="VDV112" s="4"/>
      <c r="VDW112" s="4"/>
      <c r="VDX112" s="4"/>
      <c r="VDY112" s="4"/>
      <c r="VDZ112" s="4"/>
      <c r="VEA112" s="4"/>
      <c r="VEB112" s="4"/>
      <c r="VEC112" s="4"/>
      <c r="VED112" s="4"/>
      <c r="VEE112" s="4"/>
      <c r="VEF112" s="4"/>
      <c r="VEG112" s="4"/>
      <c r="VEH112" s="4"/>
      <c r="VEI112" s="4"/>
      <c r="VEJ112" s="4"/>
      <c r="VEK112" s="4"/>
      <c r="VEL112" s="4"/>
      <c r="VEM112" s="4"/>
      <c r="VEN112" s="4"/>
      <c r="VEO112" s="4"/>
      <c r="VEP112" s="4"/>
      <c r="VEQ112" s="4"/>
      <c r="VER112" s="4"/>
      <c r="VES112" s="4"/>
      <c r="VET112" s="4"/>
      <c r="VEU112" s="4"/>
      <c r="VEV112" s="4"/>
      <c r="VEW112" s="4"/>
      <c r="VEX112" s="4"/>
      <c r="VEY112" s="4"/>
      <c r="VEZ112" s="4"/>
      <c r="VFA112" s="4"/>
      <c r="VFB112" s="4"/>
      <c r="VFC112" s="4"/>
      <c r="VFD112" s="4"/>
      <c r="VFE112" s="4"/>
      <c r="VFF112" s="4"/>
      <c r="VFG112" s="4"/>
      <c r="VFH112" s="4"/>
      <c r="VFI112" s="4"/>
      <c r="VFJ112" s="4"/>
      <c r="VFK112" s="4"/>
      <c r="VFL112" s="4"/>
      <c r="VFM112" s="4"/>
      <c r="VFN112" s="4"/>
      <c r="VFO112" s="4"/>
      <c r="VFP112" s="4"/>
      <c r="VFQ112" s="4"/>
      <c r="VFR112" s="4"/>
      <c r="VFS112" s="4"/>
      <c r="VFT112" s="4"/>
      <c r="VFU112" s="4"/>
      <c r="VFV112" s="4"/>
      <c r="VFW112" s="4"/>
      <c r="VFX112" s="4"/>
      <c r="VFY112" s="4"/>
      <c r="VFZ112" s="4"/>
      <c r="VGA112" s="4"/>
      <c r="VGB112" s="4"/>
      <c r="VGC112" s="4"/>
      <c r="VGD112" s="4"/>
      <c r="VGE112" s="4"/>
      <c r="VGF112" s="4"/>
      <c r="VGG112" s="4"/>
      <c r="VGH112" s="4"/>
      <c r="VGI112" s="4"/>
      <c r="VGJ112" s="4"/>
      <c r="VGK112" s="4"/>
      <c r="VGL112" s="4"/>
      <c r="VGM112" s="4"/>
      <c r="VGN112" s="4"/>
      <c r="VGO112" s="4"/>
      <c r="VGP112" s="4"/>
      <c r="VGQ112" s="4"/>
      <c r="VGR112" s="4"/>
      <c r="VGS112" s="4"/>
      <c r="VGT112" s="4"/>
      <c r="VGU112" s="4"/>
      <c r="VGV112" s="4"/>
      <c r="VGW112" s="4"/>
      <c r="VGX112" s="4"/>
      <c r="VGY112" s="4"/>
      <c r="VGZ112" s="4"/>
      <c r="VHA112" s="4"/>
      <c r="VHB112" s="4"/>
      <c r="VHC112" s="4"/>
      <c r="VHD112" s="4"/>
      <c r="VHE112" s="4"/>
      <c r="VHF112" s="4"/>
      <c r="VHG112" s="4"/>
      <c r="VHH112" s="4"/>
      <c r="VHI112" s="4"/>
      <c r="VHJ112" s="4"/>
      <c r="VHK112" s="4"/>
      <c r="VHL112" s="4"/>
      <c r="VHM112" s="4"/>
      <c r="VHN112" s="4"/>
      <c r="VHO112" s="4"/>
      <c r="VHP112" s="4"/>
      <c r="VHQ112" s="4"/>
      <c r="VHR112" s="4"/>
      <c r="VHS112" s="4"/>
      <c r="VHT112" s="4"/>
      <c r="VHU112" s="4"/>
      <c r="VHV112" s="4"/>
      <c r="VHW112" s="4"/>
      <c r="VHX112" s="4"/>
      <c r="VHY112" s="4"/>
      <c r="VHZ112" s="4"/>
      <c r="VIA112" s="4"/>
      <c r="VIB112" s="4"/>
      <c r="VIC112" s="4"/>
      <c r="VID112" s="4"/>
      <c r="VIE112" s="4"/>
      <c r="VIF112" s="4"/>
      <c r="VIG112" s="4"/>
      <c r="VIH112" s="4"/>
      <c r="VII112" s="4"/>
      <c r="VIJ112" s="4"/>
      <c r="VIK112" s="4"/>
      <c r="VIL112" s="4"/>
      <c r="VIM112" s="4"/>
      <c r="VIN112" s="4"/>
      <c r="VIO112" s="4"/>
      <c r="VIP112" s="4"/>
      <c r="VIQ112" s="4"/>
      <c r="VIR112" s="4"/>
      <c r="VIS112" s="4"/>
      <c r="VIT112" s="4"/>
      <c r="VIU112" s="4"/>
      <c r="VIV112" s="4"/>
      <c r="VIW112" s="4"/>
      <c r="VIX112" s="4"/>
      <c r="VIY112" s="4"/>
      <c r="VIZ112" s="4"/>
      <c r="VJA112" s="4"/>
      <c r="VJB112" s="4"/>
      <c r="VJC112" s="4"/>
      <c r="VJD112" s="4"/>
      <c r="VJE112" s="4"/>
      <c r="VJF112" s="4"/>
      <c r="VJG112" s="4"/>
      <c r="VJH112" s="4"/>
      <c r="VJI112" s="4"/>
      <c r="VJJ112" s="4"/>
      <c r="VJK112" s="4"/>
      <c r="VJL112" s="4"/>
      <c r="VJM112" s="4"/>
      <c r="VJN112" s="4"/>
      <c r="VJO112" s="4"/>
      <c r="VJP112" s="4"/>
      <c r="VJQ112" s="4"/>
      <c r="VJR112" s="4"/>
      <c r="VJS112" s="4"/>
      <c r="VJT112" s="4"/>
      <c r="VJU112" s="4"/>
      <c r="VJV112" s="4"/>
      <c r="VJW112" s="4"/>
      <c r="VJX112" s="4"/>
      <c r="VJY112" s="4"/>
      <c r="VJZ112" s="4"/>
      <c r="VKA112" s="4"/>
      <c r="VKB112" s="4"/>
      <c r="VKC112" s="4"/>
      <c r="VKD112" s="4"/>
      <c r="VKE112" s="4"/>
      <c r="VKF112" s="4"/>
      <c r="VKG112" s="4"/>
      <c r="VKH112" s="4"/>
      <c r="VKI112" s="4"/>
      <c r="VKJ112" s="4"/>
      <c r="VKK112" s="4"/>
      <c r="VKL112" s="4"/>
      <c r="VKM112" s="4"/>
      <c r="VKN112" s="4"/>
      <c r="VKO112" s="4"/>
      <c r="VKP112" s="4"/>
      <c r="VKQ112" s="4"/>
      <c r="VKR112" s="4"/>
      <c r="VKS112" s="4"/>
      <c r="VKT112" s="4"/>
      <c r="VKU112" s="4"/>
      <c r="VKV112" s="4"/>
      <c r="VKW112" s="4"/>
      <c r="VKX112" s="4"/>
      <c r="VKY112" s="4"/>
      <c r="VKZ112" s="4"/>
      <c r="VLA112" s="4"/>
      <c r="VLB112" s="4"/>
      <c r="VLC112" s="4"/>
      <c r="VLD112" s="4"/>
      <c r="VLE112" s="4"/>
      <c r="VLF112" s="4"/>
      <c r="VLG112" s="4"/>
      <c r="VLH112" s="4"/>
      <c r="VLI112" s="4"/>
      <c r="VLJ112" s="4"/>
      <c r="VLK112" s="4"/>
      <c r="VLL112" s="4"/>
      <c r="VLM112" s="4"/>
      <c r="VLN112" s="4"/>
      <c r="VLO112" s="4"/>
      <c r="VLP112" s="4"/>
      <c r="VLQ112" s="4"/>
      <c r="VLR112" s="4"/>
      <c r="VLS112" s="4"/>
      <c r="VLT112" s="4"/>
      <c r="VLU112" s="4"/>
      <c r="VLV112" s="4"/>
      <c r="VLW112" s="4"/>
      <c r="VLX112" s="4"/>
      <c r="VLY112" s="4"/>
      <c r="VLZ112" s="4"/>
      <c r="VMA112" s="4"/>
      <c r="VMB112" s="4"/>
      <c r="VMC112" s="4"/>
      <c r="VMD112" s="4"/>
      <c r="VME112" s="4"/>
      <c r="VMF112" s="4"/>
      <c r="VMG112" s="4"/>
      <c r="VMH112" s="4"/>
      <c r="VMI112" s="4"/>
      <c r="VMJ112" s="4"/>
      <c r="VMK112" s="4"/>
      <c r="VML112" s="4"/>
      <c r="VMM112" s="4"/>
      <c r="VMN112" s="4"/>
      <c r="VMO112" s="4"/>
      <c r="VMP112" s="4"/>
      <c r="VMQ112" s="4"/>
      <c r="VMR112" s="4"/>
      <c r="VMS112" s="4"/>
      <c r="VMT112" s="4"/>
      <c r="VMU112" s="4"/>
      <c r="VMV112" s="4"/>
      <c r="VMW112" s="4"/>
      <c r="VMX112" s="4"/>
      <c r="VMY112" s="4"/>
      <c r="VMZ112" s="4"/>
      <c r="VNA112" s="4"/>
      <c r="VNB112" s="4"/>
      <c r="VNC112" s="4"/>
      <c r="VND112" s="4"/>
      <c r="VNE112" s="4"/>
      <c r="VNF112" s="4"/>
      <c r="VNG112" s="4"/>
      <c r="VNH112" s="4"/>
      <c r="VNI112" s="4"/>
      <c r="VNJ112" s="4"/>
      <c r="VNK112" s="4"/>
      <c r="VNL112" s="4"/>
      <c r="VNM112" s="4"/>
      <c r="VNN112" s="4"/>
      <c r="VNO112" s="4"/>
      <c r="VNP112" s="4"/>
      <c r="VNQ112" s="4"/>
      <c r="VNR112" s="4"/>
      <c r="VNS112" s="4"/>
      <c r="VNT112" s="4"/>
      <c r="VNU112" s="4"/>
      <c r="VNV112" s="4"/>
      <c r="VNW112" s="4"/>
      <c r="VNX112" s="4"/>
      <c r="VNY112" s="4"/>
      <c r="VNZ112" s="4"/>
      <c r="VOA112" s="4"/>
      <c r="VOB112" s="4"/>
      <c r="VOC112" s="4"/>
      <c r="VOD112" s="4"/>
      <c r="VOE112" s="4"/>
      <c r="VOF112" s="4"/>
      <c r="VOG112" s="4"/>
      <c r="VOH112" s="4"/>
      <c r="VOI112" s="4"/>
      <c r="VOJ112" s="4"/>
      <c r="VOK112" s="4"/>
      <c r="VOL112" s="4"/>
      <c r="VOM112" s="4"/>
      <c r="VON112" s="4"/>
      <c r="VOO112" s="4"/>
      <c r="VOP112" s="4"/>
      <c r="VOQ112" s="4"/>
      <c r="VOR112" s="4"/>
      <c r="VOS112" s="4"/>
      <c r="VOT112" s="4"/>
      <c r="VOU112" s="4"/>
      <c r="VOV112" s="4"/>
      <c r="VOW112" s="4"/>
      <c r="VOX112" s="4"/>
      <c r="VOY112" s="4"/>
      <c r="VOZ112" s="4"/>
      <c r="VPA112" s="4"/>
      <c r="VPB112" s="4"/>
      <c r="VPC112" s="4"/>
      <c r="VPD112" s="4"/>
      <c r="VPE112" s="4"/>
      <c r="VPF112" s="4"/>
      <c r="VPG112" s="4"/>
      <c r="VPH112" s="4"/>
      <c r="VPI112" s="4"/>
      <c r="VPJ112" s="4"/>
      <c r="VPK112" s="4"/>
      <c r="VPL112" s="4"/>
      <c r="VPM112" s="4"/>
      <c r="VPN112" s="4"/>
      <c r="VPO112" s="4"/>
      <c r="VPP112" s="4"/>
      <c r="VPQ112" s="4"/>
      <c r="VPR112" s="4"/>
      <c r="VPS112" s="4"/>
      <c r="VPT112" s="4"/>
      <c r="VPU112" s="4"/>
      <c r="VPV112" s="4"/>
      <c r="VPW112" s="4"/>
      <c r="VPX112" s="4"/>
      <c r="VPY112" s="4"/>
      <c r="VPZ112" s="4"/>
      <c r="VQA112" s="4"/>
      <c r="VQB112" s="4"/>
      <c r="VQC112" s="4"/>
      <c r="VQD112" s="4"/>
      <c r="VQE112" s="4"/>
      <c r="VQF112" s="4"/>
      <c r="VQG112" s="4"/>
      <c r="VQH112" s="4"/>
      <c r="VQI112" s="4"/>
      <c r="VQJ112" s="4"/>
      <c r="VQK112" s="4"/>
      <c r="VQL112" s="4"/>
      <c r="VQM112" s="4"/>
      <c r="VQN112" s="4"/>
      <c r="VQO112" s="4"/>
      <c r="VQP112" s="4"/>
      <c r="VQQ112" s="4"/>
      <c r="VQR112" s="4"/>
      <c r="VQS112" s="4"/>
      <c r="VQT112" s="4"/>
      <c r="VQU112" s="4"/>
      <c r="VQV112" s="4"/>
      <c r="VQW112" s="4"/>
      <c r="VQX112" s="4"/>
      <c r="VQY112" s="4"/>
      <c r="VQZ112" s="4"/>
      <c r="VRA112" s="4"/>
      <c r="VRB112" s="4"/>
      <c r="VRC112" s="4"/>
      <c r="VRD112" s="4"/>
      <c r="VRE112" s="4"/>
      <c r="VRF112" s="4"/>
      <c r="VRG112" s="4"/>
      <c r="VRH112" s="4"/>
      <c r="VRI112" s="4"/>
      <c r="VRJ112" s="4"/>
      <c r="VRK112" s="4"/>
      <c r="VRL112" s="4"/>
      <c r="VRM112" s="4"/>
      <c r="VRN112" s="4"/>
      <c r="VRO112" s="4"/>
      <c r="VRP112" s="4"/>
      <c r="VRQ112" s="4"/>
      <c r="VRR112" s="4"/>
      <c r="VRS112" s="4"/>
      <c r="VRT112" s="4"/>
      <c r="VRU112" s="4"/>
      <c r="VRV112" s="4"/>
      <c r="VRW112" s="4"/>
      <c r="VRX112" s="4"/>
      <c r="VRY112" s="4"/>
      <c r="VRZ112" s="4"/>
      <c r="VSA112" s="4"/>
      <c r="VSB112" s="4"/>
      <c r="VSC112" s="4"/>
      <c r="VSD112" s="4"/>
      <c r="VSE112" s="4"/>
      <c r="VSF112" s="4"/>
      <c r="VSG112" s="4"/>
      <c r="VSH112" s="4"/>
      <c r="VSI112" s="4"/>
      <c r="VSJ112" s="4"/>
      <c r="VSK112" s="4"/>
      <c r="VSL112" s="4"/>
      <c r="VSM112" s="4"/>
      <c r="VSN112" s="4"/>
      <c r="VSO112" s="4"/>
      <c r="VSP112" s="4"/>
      <c r="VSQ112" s="4"/>
      <c r="VSR112" s="4"/>
      <c r="VSS112" s="4"/>
      <c r="VST112" s="4"/>
      <c r="VSU112" s="4"/>
      <c r="VSV112" s="4"/>
      <c r="VSW112" s="4"/>
      <c r="VSX112" s="4"/>
      <c r="VSY112" s="4"/>
      <c r="VSZ112" s="4"/>
      <c r="VTA112" s="4"/>
      <c r="VTB112" s="4"/>
      <c r="VTC112" s="4"/>
      <c r="VTD112" s="4"/>
      <c r="VTE112" s="4"/>
      <c r="VTF112" s="4"/>
      <c r="VTG112" s="4"/>
      <c r="VTH112" s="4"/>
      <c r="VTI112" s="4"/>
      <c r="VTJ112" s="4"/>
      <c r="VTK112" s="4"/>
      <c r="VTL112" s="4"/>
      <c r="VTM112" s="4"/>
      <c r="VTN112" s="4"/>
      <c r="VTO112" s="4"/>
      <c r="VTP112" s="4"/>
      <c r="VTQ112" s="4"/>
      <c r="VTR112" s="4"/>
      <c r="VTS112" s="4"/>
      <c r="VTT112" s="4"/>
      <c r="VTU112" s="4"/>
      <c r="VTV112" s="4"/>
      <c r="VTW112" s="4"/>
      <c r="VTX112" s="4"/>
      <c r="VTY112" s="4"/>
      <c r="VTZ112" s="4"/>
      <c r="VUA112" s="4"/>
      <c r="VUB112" s="4"/>
      <c r="VUC112" s="4"/>
      <c r="VUD112" s="4"/>
      <c r="VUE112" s="4"/>
      <c r="VUF112" s="4"/>
      <c r="VUG112" s="4"/>
      <c r="VUH112" s="4"/>
      <c r="VUI112" s="4"/>
      <c r="VUJ112" s="4"/>
      <c r="VUK112" s="4"/>
      <c r="VUL112" s="4"/>
      <c r="VUM112" s="4"/>
      <c r="VUN112" s="4"/>
      <c r="VUO112" s="4"/>
      <c r="VUP112" s="4"/>
      <c r="VUQ112" s="4"/>
      <c r="VUR112" s="4"/>
      <c r="VUS112" s="4"/>
      <c r="VUT112" s="4"/>
      <c r="VUU112" s="4"/>
      <c r="VUV112" s="4"/>
      <c r="VUW112" s="4"/>
      <c r="VUX112" s="4"/>
      <c r="VUY112" s="4"/>
      <c r="VUZ112" s="4"/>
      <c r="VVA112" s="4"/>
      <c r="VVB112" s="4"/>
      <c r="VVC112" s="4"/>
      <c r="VVD112" s="4"/>
      <c r="VVE112" s="4"/>
      <c r="VVF112" s="4"/>
      <c r="VVG112" s="4"/>
      <c r="VVH112" s="4"/>
      <c r="VVI112" s="4"/>
      <c r="VVJ112" s="4"/>
      <c r="VVK112" s="4"/>
      <c r="VVL112" s="4"/>
      <c r="VVM112" s="4"/>
      <c r="VVN112" s="4"/>
      <c r="VVO112" s="4"/>
      <c r="VVP112" s="4"/>
      <c r="VVQ112" s="4"/>
      <c r="VVR112" s="4"/>
      <c r="VVS112" s="4"/>
      <c r="VVT112" s="4"/>
      <c r="VVU112" s="4"/>
      <c r="VVV112" s="4"/>
      <c r="VVW112" s="4"/>
      <c r="VVX112" s="4"/>
      <c r="VVY112" s="4"/>
      <c r="VVZ112" s="4"/>
      <c r="VWA112" s="4"/>
      <c r="VWB112" s="4"/>
      <c r="VWC112" s="4"/>
      <c r="VWD112" s="4"/>
      <c r="VWE112" s="4"/>
      <c r="VWF112" s="4"/>
      <c r="VWG112" s="4"/>
      <c r="VWH112" s="4"/>
      <c r="VWI112" s="4"/>
      <c r="VWJ112" s="4"/>
      <c r="VWK112" s="4"/>
      <c r="VWL112" s="4"/>
      <c r="VWM112" s="4"/>
      <c r="VWN112" s="4"/>
      <c r="VWO112" s="4"/>
      <c r="VWP112" s="4"/>
      <c r="VWQ112" s="4"/>
      <c r="VWR112" s="4"/>
      <c r="VWS112" s="4"/>
      <c r="VWT112" s="4"/>
      <c r="VWU112" s="4"/>
      <c r="VWV112" s="4"/>
      <c r="VWW112" s="4"/>
      <c r="VWX112" s="4"/>
      <c r="VWY112" s="4"/>
      <c r="VWZ112" s="4"/>
      <c r="VXA112" s="4"/>
      <c r="VXB112" s="4"/>
      <c r="VXC112" s="4"/>
      <c r="VXD112" s="4"/>
      <c r="VXE112" s="4"/>
      <c r="VXF112" s="4"/>
      <c r="VXG112" s="4"/>
      <c r="VXH112" s="4"/>
      <c r="VXI112" s="4"/>
      <c r="VXJ112" s="4"/>
      <c r="VXK112" s="4"/>
      <c r="VXL112" s="4"/>
      <c r="VXM112" s="4"/>
      <c r="VXN112" s="4"/>
      <c r="VXO112" s="4"/>
      <c r="VXP112" s="4"/>
      <c r="VXQ112" s="4"/>
      <c r="VXR112" s="4"/>
      <c r="VXS112" s="4"/>
      <c r="VXT112" s="4"/>
      <c r="VXU112" s="4"/>
      <c r="VXV112" s="4"/>
      <c r="VXW112" s="4"/>
      <c r="VXX112" s="4"/>
      <c r="VXY112" s="4"/>
      <c r="VXZ112" s="4"/>
      <c r="VYA112" s="4"/>
      <c r="VYB112" s="4"/>
      <c r="VYC112" s="4"/>
      <c r="VYD112" s="4"/>
      <c r="VYE112" s="4"/>
      <c r="VYF112" s="4"/>
      <c r="VYG112" s="4"/>
      <c r="VYH112" s="4"/>
      <c r="VYI112" s="4"/>
      <c r="VYJ112" s="4"/>
      <c r="VYK112" s="4"/>
      <c r="VYL112" s="4"/>
      <c r="VYM112" s="4"/>
      <c r="VYN112" s="4"/>
      <c r="VYO112" s="4"/>
      <c r="VYP112" s="4"/>
      <c r="VYQ112" s="4"/>
      <c r="VYR112" s="4"/>
      <c r="VYS112" s="4"/>
      <c r="VYT112" s="4"/>
      <c r="VYU112" s="4"/>
      <c r="VYV112" s="4"/>
      <c r="VYW112" s="4"/>
      <c r="VYX112" s="4"/>
      <c r="VYY112" s="4"/>
      <c r="VYZ112" s="4"/>
      <c r="VZA112" s="4"/>
      <c r="VZB112" s="4"/>
      <c r="VZC112" s="4"/>
      <c r="VZD112" s="4"/>
      <c r="VZE112" s="4"/>
      <c r="VZF112" s="4"/>
      <c r="VZG112" s="4"/>
      <c r="VZH112" s="4"/>
      <c r="VZI112" s="4"/>
      <c r="VZJ112" s="4"/>
      <c r="VZK112" s="4"/>
      <c r="VZL112" s="4"/>
      <c r="VZM112" s="4"/>
      <c r="VZN112" s="4"/>
      <c r="VZO112" s="4"/>
      <c r="VZP112" s="4"/>
      <c r="VZQ112" s="4"/>
      <c r="VZR112" s="4"/>
      <c r="VZS112" s="4"/>
      <c r="VZT112" s="4"/>
      <c r="VZU112" s="4"/>
      <c r="VZV112" s="4"/>
      <c r="VZW112" s="4"/>
      <c r="VZX112" s="4"/>
      <c r="VZY112" s="4"/>
      <c r="VZZ112" s="4"/>
      <c r="WAA112" s="4"/>
      <c r="WAB112" s="4"/>
      <c r="WAC112" s="4"/>
      <c r="WAD112" s="4"/>
      <c r="WAE112" s="4"/>
      <c r="WAF112" s="4"/>
      <c r="WAG112" s="4"/>
      <c r="WAH112" s="4"/>
      <c r="WAI112" s="4"/>
      <c r="WAJ112" s="4"/>
      <c r="WAK112" s="4"/>
      <c r="WAL112" s="4"/>
      <c r="WAM112" s="4"/>
      <c r="WAN112" s="4"/>
      <c r="WAO112" s="4"/>
      <c r="WAP112" s="4"/>
      <c r="WAQ112" s="4"/>
      <c r="WAR112" s="4"/>
      <c r="WAS112" s="4"/>
      <c r="WAT112" s="4"/>
      <c r="WAU112" s="4"/>
      <c r="WAV112" s="4"/>
      <c r="WAW112" s="4"/>
      <c r="WAX112" s="4"/>
      <c r="WAY112" s="4"/>
      <c r="WAZ112" s="4"/>
      <c r="WBA112" s="4"/>
      <c r="WBB112" s="4"/>
      <c r="WBC112" s="4"/>
      <c r="WBD112" s="4"/>
      <c r="WBE112" s="4"/>
      <c r="WBF112" s="4"/>
      <c r="WBG112" s="4"/>
      <c r="WBH112" s="4"/>
      <c r="WBI112" s="4"/>
      <c r="WBJ112" s="4"/>
      <c r="WBK112" s="4"/>
      <c r="WBL112" s="4"/>
      <c r="WBM112" s="4"/>
      <c r="WBN112" s="4"/>
      <c r="WBO112" s="4"/>
      <c r="WBP112" s="4"/>
      <c r="WBQ112" s="4"/>
      <c r="WBR112" s="4"/>
      <c r="WBS112" s="4"/>
      <c r="WBT112" s="4"/>
      <c r="WBU112" s="4"/>
      <c r="WBV112" s="4"/>
      <c r="WBW112" s="4"/>
      <c r="WBX112" s="4"/>
      <c r="WBY112" s="4"/>
      <c r="WBZ112" s="4"/>
      <c r="WCA112" s="4"/>
      <c r="WCB112" s="4"/>
      <c r="WCC112" s="4"/>
      <c r="WCD112" s="4"/>
      <c r="WCE112" s="4"/>
      <c r="WCF112" s="4"/>
      <c r="WCG112" s="4"/>
      <c r="WCH112" s="4"/>
      <c r="WCI112" s="4"/>
      <c r="WCJ112" s="4"/>
      <c r="WCK112" s="4"/>
      <c r="WCL112" s="4"/>
      <c r="WCM112" s="4"/>
      <c r="WCN112" s="4"/>
      <c r="WCO112" s="4"/>
      <c r="WCP112" s="4"/>
      <c r="WCQ112" s="4"/>
      <c r="WCR112" s="4"/>
      <c r="WCS112" s="4"/>
      <c r="WCT112" s="4"/>
      <c r="WCU112" s="4"/>
      <c r="WCV112" s="4"/>
      <c r="WCW112" s="4"/>
      <c r="WCX112" s="4"/>
      <c r="WCY112" s="4"/>
      <c r="WCZ112" s="4"/>
      <c r="WDA112" s="4"/>
      <c r="WDB112" s="4"/>
      <c r="WDC112" s="4"/>
      <c r="WDD112" s="4"/>
      <c r="WDE112" s="4"/>
      <c r="WDF112" s="4"/>
      <c r="WDG112" s="4"/>
      <c r="WDH112" s="4"/>
      <c r="WDI112" s="4"/>
      <c r="WDJ112" s="4"/>
      <c r="WDK112" s="4"/>
      <c r="WDL112" s="4"/>
      <c r="WDM112" s="4"/>
      <c r="WDN112" s="4"/>
      <c r="WDO112" s="4"/>
      <c r="WDP112" s="4"/>
      <c r="WDQ112" s="4"/>
      <c r="WDR112" s="4"/>
      <c r="WDS112" s="4"/>
      <c r="WDT112" s="4"/>
      <c r="WDU112" s="4"/>
      <c r="WDV112" s="4"/>
      <c r="WDW112" s="4"/>
      <c r="WDX112" s="4"/>
      <c r="WDY112" s="4"/>
      <c r="WDZ112" s="4"/>
      <c r="WEA112" s="4"/>
      <c r="WEB112" s="4"/>
      <c r="WEC112" s="4"/>
      <c r="WED112" s="4"/>
      <c r="WEE112" s="4"/>
      <c r="WEF112" s="4"/>
      <c r="WEG112" s="4"/>
      <c r="WEH112" s="4"/>
      <c r="WEI112" s="4"/>
      <c r="WEJ112" s="4"/>
      <c r="WEK112" s="4"/>
      <c r="WEL112" s="4"/>
      <c r="WEM112" s="4"/>
      <c r="WEN112" s="4"/>
      <c r="WEO112" s="4"/>
      <c r="WEP112" s="4"/>
      <c r="WEQ112" s="4"/>
      <c r="WER112" s="4"/>
      <c r="WES112" s="4"/>
      <c r="WET112" s="4"/>
      <c r="WEU112" s="4"/>
      <c r="WEV112" s="4"/>
      <c r="WEW112" s="4"/>
      <c r="WEX112" s="4"/>
      <c r="WEY112" s="4"/>
      <c r="WEZ112" s="4"/>
      <c r="WFA112" s="4"/>
      <c r="WFB112" s="4"/>
      <c r="WFC112" s="4"/>
      <c r="WFD112" s="4"/>
      <c r="WFE112" s="4"/>
      <c r="WFF112" s="4"/>
      <c r="WFG112" s="4"/>
      <c r="WFH112" s="4"/>
      <c r="WFI112" s="4"/>
      <c r="WFJ112" s="4"/>
      <c r="WFK112" s="4"/>
      <c r="WFL112" s="4"/>
      <c r="WFM112" s="4"/>
      <c r="WFN112" s="4"/>
      <c r="WFO112" s="4"/>
      <c r="WFP112" s="4"/>
      <c r="WFQ112" s="4"/>
      <c r="WFR112" s="4"/>
      <c r="WFS112" s="4"/>
      <c r="WFT112" s="4"/>
      <c r="WFU112" s="4"/>
      <c r="WFV112" s="4"/>
      <c r="WFW112" s="4"/>
      <c r="WFX112" s="4"/>
      <c r="WFY112" s="4"/>
      <c r="WFZ112" s="4"/>
      <c r="WGA112" s="4"/>
      <c r="WGB112" s="4"/>
      <c r="WGC112" s="4"/>
      <c r="WGD112" s="4"/>
      <c r="WGE112" s="4"/>
      <c r="WGF112" s="4"/>
      <c r="WGG112" s="4"/>
      <c r="WGH112" s="4"/>
      <c r="WGI112" s="4"/>
      <c r="WGJ112" s="4"/>
      <c r="WGK112" s="4"/>
      <c r="WGL112" s="4"/>
      <c r="WGM112" s="4"/>
      <c r="WGN112" s="4"/>
      <c r="WGO112" s="4"/>
      <c r="WGP112" s="4"/>
      <c r="WGQ112" s="4"/>
      <c r="WGR112" s="4"/>
      <c r="WGS112" s="4"/>
      <c r="WGT112" s="4"/>
      <c r="WGU112" s="4"/>
      <c r="WGV112" s="4"/>
      <c r="WGW112" s="4"/>
      <c r="WGX112" s="4"/>
      <c r="WGY112" s="4"/>
      <c r="WGZ112" s="4"/>
      <c r="WHA112" s="4"/>
      <c r="WHB112" s="4"/>
      <c r="WHC112" s="4"/>
      <c r="WHD112" s="4"/>
      <c r="WHE112" s="4"/>
      <c r="WHF112" s="4"/>
      <c r="WHG112" s="4"/>
      <c r="WHH112" s="4"/>
      <c r="WHI112" s="4"/>
      <c r="WHJ112" s="4"/>
      <c r="WHK112" s="4"/>
      <c r="WHL112" s="4"/>
      <c r="WHM112" s="4"/>
      <c r="WHN112" s="4"/>
      <c r="WHO112" s="4"/>
      <c r="WHP112" s="4"/>
      <c r="WHQ112" s="4"/>
      <c r="WHR112" s="4"/>
      <c r="WHS112" s="4"/>
      <c r="WHT112" s="4"/>
      <c r="WHU112" s="4"/>
      <c r="WHV112" s="4"/>
      <c r="WHW112" s="4"/>
      <c r="WHX112" s="4"/>
      <c r="WHY112" s="4"/>
      <c r="WHZ112" s="4"/>
      <c r="WIA112" s="4"/>
      <c r="WIB112" s="4"/>
      <c r="WIC112" s="4"/>
      <c r="WID112" s="4"/>
      <c r="WIE112" s="4"/>
      <c r="WIF112" s="4"/>
      <c r="WIG112" s="4"/>
      <c r="WIH112" s="4"/>
      <c r="WII112" s="4"/>
      <c r="WIJ112" s="4"/>
      <c r="WIK112" s="4"/>
      <c r="WIL112" s="4"/>
      <c r="WIM112" s="4"/>
      <c r="WIN112" s="4"/>
      <c r="WIO112" s="4"/>
      <c r="WIP112" s="4"/>
      <c r="WIQ112" s="4"/>
      <c r="WIR112" s="4"/>
      <c r="WIS112" s="4"/>
      <c r="WIT112" s="4"/>
      <c r="WIU112" s="4"/>
      <c r="WIV112" s="4"/>
      <c r="WIW112" s="4"/>
      <c r="WIX112" s="4"/>
      <c r="WIY112" s="4"/>
      <c r="WIZ112" s="4"/>
      <c r="WJA112" s="4"/>
      <c r="WJB112" s="4"/>
      <c r="WJC112" s="4"/>
      <c r="WJD112" s="4"/>
      <c r="WJE112" s="4"/>
      <c r="WJF112" s="4"/>
      <c r="WJG112" s="4"/>
      <c r="WJH112" s="4"/>
      <c r="WJI112" s="4"/>
      <c r="WJJ112" s="4"/>
      <c r="WJK112" s="4"/>
      <c r="WJL112" s="4"/>
      <c r="WJM112" s="4"/>
      <c r="WJN112" s="4"/>
      <c r="WJO112" s="4"/>
      <c r="WJP112" s="4"/>
      <c r="WJQ112" s="4"/>
      <c r="WJR112" s="4"/>
      <c r="WJS112" s="4"/>
      <c r="WJT112" s="4"/>
      <c r="WJU112" s="4"/>
      <c r="WJV112" s="4"/>
      <c r="WJW112" s="4"/>
      <c r="WJX112" s="4"/>
      <c r="WJY112" s="4"/>
      <c r="WJZ112" s="4"/>
      <c r="WKA112" s="4"/>
      <c r="WKB112" s="4"/>
      <c r="WKC112" s="4"/>
      <c r="WKD112" s="4"/>
      <c r="WKE112" s="4"/>
      <c r="WKF112" s="4"/>
      <c r="WKG112" s="4"/>
      <c r="WKH112" s="4"/>
      <c r="WKI112" s="4"/>
      <c r="WKJ112" s="4"/>
      <c r="WKK112" s="4"/>
      <c r="WKL112" s="4"/>
      <c r="WKM112" s="4"/>
      <c r="WKN112" s="4"/>
      <c r="WKO112" s="4"/>
      <c r="WKP112" s="4"/>
      <c r="WKQ112" s="4"/>
      <c r="WKR112" s="4"/>
      <c r="WKS112" s="4"/>
      <c r="WKT112" s="4"/>
      <c r="WKU112" s="4"/>
      <c r="WKV112" s="4"/>
      <c r="WKW112" s="4"/>
      <c r="WKX112" s="4"/>
      <c r="WKY112" s="4"/>
      <c r="WKZ112" s="4"/>
      <c r="WLA112" s="4"/>
      <c r="WLB112" s="4"/>
      <c r="WLC112" s="4"/>
      <c r="WLD112" s="4"/>
      <c r="WLE112" s="4"/>
      <c r="WLF112" s="4"/>
      <c r="WLG112" s="4"/>
      <c r="WLH112" s="4"/>
      <c r="WLI112" s="4"/>
      <c r="WLJ112" s="4"/>
      <c r="WLK112" s="4"/>
      <c r="WLL112" s="4"/>
      <c r="WLM112" s="4"/>
      <c r="WLN112" s="4"/>
      <c r="WLO112" s="4"/>
      <c r="WLP112" s="4"/>
      <c r="WLQ112" s="4"/>
      <c r="WLR112" s="4"/>
      <c r="WLS112" s="4"/>
      <c r="WLT112" s="4"/>
      <c r="WLU112" s="4"/>
      <c r="WLV112" s="4"/>
      <c r="WLW112" s="4"/>
      <c r="WLX112" s="4"/>
      <c r="WLY112" s="4"/>
      <c r="WLZ112" s="4"/>
      <c r="WMA112" s="4"/>
      <c r="WMB112" s="4"/>
      <c r="WMC112" s="4"/>
      <c r="WMD112" s="4"/>
      <c r="WME112" s="4"/>
      <c r="WMF112" s="4"/>
      <c r="WMG112" s="4"/>
      <c r="WMH112" s="4"/>
      <c r="WMI112" s="4"/>
      <c r="WMJ112" s="4"/>
      <c r="WMK112" s="4"/>
      <c r="WML112" s="4"/>
      <c r="WMM112" s="4"/>
      <c r="WMN112" s="4"/>
      <c r="WMO112" s="4"/>
      <c r="WMP112" s="4"/>
      <c r="WMQ112" s="4"/>
      <c r="WMR112" s="4"/>
      <c r="WMS112" s="4"/>
      <c r="WMT112" s="4"/>
      <c r="WMU112" s="4"/>
      <c r="WMV112" s="4"/>
      <c r="WMW112" s="4"/>
      <c r="WMX112" s="4"/>
      <c r="WMY112" s="4"/>
      <c r="WMZ112" s="4"/>
      <c r="WNA112" s="4"/>
      <c r="WNB112" s="4"/>
      <c r="WNC112" s="4"/>
      <c r="WND112" s="4"/>
      <c r="WNE112" s="4"/>
      <c r="WNF112" s="4"/>
      <c r="WNG112" s="4"/>
      <c r="WNH112" s="4"/>
      <c r="WNI112" s="4"/>
      <c r="WNJ112" s="4"/>
      <c r="WNK112" s="4"/>
      <c r="WNL112" s="4"/>
      <c r="WNM112" s="4"/>
      <c r="WNN112" s="4"/>
      <c r="WNO112" s="4"/>
      <c r="WNP112" s="4"/>
      <c r="WNQ112" s="4"/>
      <c r="WNR112" s="4"/>
      <c r="WNS112" s="4"/>
      <c r="WNT112" s="4"/>
      <c r="WNU112" s="4"/>
      <c r="WNV112" s="4"/>
      <c r="WNW112" s="4"/>
      <c r="WNX112" s="4"/>
      <c r="WNY112" s="4"/>
      <c r="WNZ112" s="4"/>
      <c r="WOA112" s="4"/>
      <c r="WOB112" s="4"/>
      <c r="WOC112" s="4"/>
      <c r="WOD112" s="4"/>
      <c r="WOE112" s="4"/>
      <c r="WOF112" s="4"/>
      <c r="WOG112" s="4"/>
      <c r="WOH112" s="4"/>
      <c r="WOI112" s="4"/>
      <c r="WOJ112" s="4"/>
      <c r="WOK112" s="4"/>
      <c r="WOL112" s="4"/>
      <c r="WOM112" s="4"/>
      <c r="WON112" s="4"/>
      <c r="WOO112" s="4"/>
      <c r="WOP112" s="4"/>
      <c r="WOQ112" s="4"/>
      <c r="WOR112" s="4"/>
      <c r="WOS112" s="4"/>
      <c r="WOT112" s="4"/>
      <c r="WOU112" s="4"/>
      <c r="WOV112" s="4"/>
      <c r="WOW112" s="4"/>
      <c r="WOX112" s="4"/>
      <c r="WOY112" s="4"/>
      <c r="WOZ112" s="4"/>
      <c r="WPA112" s="4"/>
      <c r="WPB112" s="4"/>
      <c r="WPC112" s="4"/>
      <c r="WPD112" s="4"/>
      <c r="WPE112" s="4"/>
      <c r="WPF112" s="4"/>
      <c r="WPG112" s="4"/>
      <c r="WPH112" s="4"/>
      <c r="WPI112" s="4"/>
      <c r="WPJ112" s="4"/>
      <c r="WPK112" s="4"/>
      <c r="WPL112" s="4"/>
      <c r="WPM112" s="4"/>
      <c r="WPN112" s="4"/>
      <c r="WPO112" s="4"/>
      <c r="WPP112" s="4"/>
      <c r="WPQ112" s="4"/>
      <c r="WPR112" s="4"/>
      <c r="WPS112" s="4"/>
      <c r="WPT112" s="4"/>
      <c r="WPU112" s="4"/>
      <c r="WPV112" s="4"/>
      <c r="WPW112" s="4"/>
      <c r="WPX112" s="4"/>
      <c r="WPY112" s="4"/>
      <c r="WPZ112" s="4"/>
      <c r="WQA112" s="4"/>
      <c r="WQB112" s="4"/>
      <c r="WQC112" s="4"/>
      <c r="WQD112" s="4"/>
      <c r="WQE112" s="4"/>
      <c r="WQF112" s="4"/>
      <c r="WQG112" s="4"/>
      <c r="WQH112" s="4"/>
      <c r="WQI112" s="4"/>
      <c r="WQJ112" s="4"/>
      <c r="WQK112" s="4"/>
      <c r="WQL112" s="4"/>
      <c r="WQM112" s="4"/>
      <c r="WQN112" s="4"/>
      <c r="WQO112" s="4"/>
      <c r="WQP112" s="4"/>
      <c r="WQQ112" s="4"/>
      <c r="WQR112" s="4"/>
      <c r="WQS112" s="4"/>
      <c r="WQT112" s="4"/>
      <c r="WQU112" s="4"/>
      <c r="WQV112" s="4"/>
      <c r="WQW112" s="4"/>
      <c r="WQX112" s="4"/>
      <c r="WQY112" s="4"/>
      <c r="WQZ112" s="4"/>
      <c r="WRA112" s="4"/>
      <c r="WRB112" s="4"/>
      <c r="WRC112" s="4"/>
      <c r="WRD112" s="4"/>
      <c r="WRE112" s="4"/>
      <c r="WRF112" s="4"/>
      <c r="WRG112" s="4"/>
      <c r="WRH112" s="4"/>
      <c r="WRI112" s="4"/>
      <c r="WRJ112" s="4"/>
      <c r="WRK112" s="4"/>
      <c r="WRL112" s="4"/>
      <c r="WRM112" s="4"/>
      <c r="WRN112" s="4"/>
      <c r="WRO112" s="4"/>
      <c r="WRP112" s="4"/>
      <c r="WRQ112" s="4"/>
      <c r="WRR112" s="4"/>
      <c r="WRS112" s="4"/>
      <c r="WRT112" s="4"/>
      <c r="WRU112" s="4"/>
      <c r="WRV112" s="4"/>
      <c r="WRW112" s="4"/>
      <c r="WRX112" s="4"/>
      <c r="WRY112" s="4"/>
      <c r="WRZ112" s="4"/>
      <c r="WSA112" s="4"/>
      <c r="WSB112" s="4"/>
      <c r="WSC112" s="4"/>
      <c r="WSD112" s="4"/>
      <c r="WSE112" s="4"/>
      <c r="WSF112" s="4"/>
      <c r="WSG112" s="4"/>
      <c r="WSH112" s="4"/>
      <c r="WSI112" s="4"/>
      <c r="WSJ112" s="4"/>
      <c r="WSK112" s="4"/>
      <c r="WSL112" s="4"/>
      <c r="WSM112" s="4"/>
      <c r="WSN112" s="4"/>
      <c r="WSO112" s="4"/>
      <c r="WSP112" s="4"/>
      <c r="WSQ112" s="4"/>
      <c r="WSR112" s="4"/>
      <c r="WSS112" s="4"/>
      <c r="WST112" s="4"/>
      <c r="WSU112" s="4"/>
      <c r="WSV112" s="4"/>
      <c r="WSW112" s="4"/>
      <c r="WSX112" s="4"/>
      <c r="WSY112" s="4"/>
      <c r="WSZ112" s="4"/>
      <c r="WTA112" s="4"/>
      <c r="WTB112" s="4"/>
      <c r="WTC112" s="4"/>
      <c r="WTD112" s="4"/>
      <c r="WTE112" s="4"/>
      <c r="WTF112" s="4"/>
      <c r="WTG112" s="4"/>
      <c r="WTH112" s="4"/>
      <c r="WTI112" s="4"/>
      <c r="WTJ112" s="4"/>
      <c r="WTK112" s="4"/>
      <c r="WTL112" s="4"/>
      <c r="WTM112" s="4"/>
      <c r="WTN112" s="4"/>
      <c r="WTO112" s="4"/>
      <c r="WTP112" s="4"/>
      <c r="WTQ112" s="4"/>
      <c r="WTR112" s="4"/>
      <c r="WTS112" s="4"/>
      <c r="WTT112" s="4"/>
      <c r="WTU112" s="4"/>
      <c r="WTV112" s="4"/>
      <c r="WTW112" s="4"/>
      <c r="WTX112" s="4"/>
      <c r="WTY112" s="4"/>
      <c r="WTZ112" s="4"/>
      <c r="WUA112" s="4"/>
      <c r="WUB112" s="4"/>
      <c r="WUC112" s="4"/>
      <c r="WUD112" s="4"/>
      <c r="WUE112" s="4"/>
      <c r="WUF112" s="4"/>
      <c r="WUG112" s="4"/>
      <c r="WUH112" s="4"/>
      <c r="WUI112" s="4"/>
      <c r="WUJ112" s="4"/>
      <c r="WUK112" s="4"/>
      <c r="WUL112" s="4"/>
      <c r="WUM112" s="4"/>
      <c r="WUN112" s="4"/>
      <c r="WUO112" s="4"/>
      <c r="WUP112" s="4"/>
      <c r="WUQ112" s="4"/>
      <c r="WUR112" s="4"/>
      <c r="WUS112" s="4"/>
      <c r="WUT112" s="4"/>
      <c r="WUU112" s="4"/>
      <c r="WUV112" s="4"/>
      <c r="WUW112" s="4"/>
      <c r="WUX112" s="4"/>
      <c r="WUY112" s="4"/>
      <c r="WUZ112" s="4"/>
      <c r="WVA112" s="4"/>
      <c r="WVB112" s="4"/>
      <c r="WVC112" s="4"/>
      <c r="WVD112" s="4"/>
      <c r="WVE112" s="4"/>
      <c r="WVF112" s="4"/>
      <c r="WVG112" s="4"/>
      <c r="WVH112" s="4"/>
      <c r="WVI112" s="4"/>
      <c r="WVJ112" s="4"/>
      <c r="WVK112" s="4"/>
      <c r="WVL112" s="4"/>
      <c r="WVM112" s="4"/>
      <c r="WVN112" s="4"/>
      <c r="WVO112" s="4"/>
      <c r="WVP112" s="4"/>
      <c r="WVQ112" s="4"/>
      <c r="WVR112" s="4"/>
      <c r="WVS112" s="4"/>
      <c r="WVT112" s="4"/>
      <c r="WVU112" s="4"/>
      <c r="WVV112" s="4"/>
      <c r="WVW112" s="4"/>
      <c r="WVX112" s="4"/>
      <c r="WVY112" s="4"/>
      <c r="WVZ112" s="4"/>
      <c r="WWA112" s="4"/>
      <c r="WWB112" s="4"/>
      <c r="WWC112" s="4"/>
      <c r="WWD112" s="4"/>
      <c r="WWE112" s="4"/>
      <c r="WWF112" s="4"/>
      <c r="WWG112" s="4"/>
      <c r="WWH112" s="4"/>
      <c r="WWI112" s="4"/>
      <c r="WWJ112" s="4"/>
      <c r="WWK112" s="4"/>
      <c r="WWL112" s="4"/>
      <c r="WWM112" s="4"/>
      <c r="WWN112" s="4"/>
      <c r="WWO112" s="4"/>
      <c r="WWP112" s="4"/>
      <c r="WWQ112" s="4"/>
      <c r="WWR112" s="4"/>
      <c r="WWS112" s="4"/>
      <c r="WWT112" s="4"/>
      <c r="WWU112" s="4"/>
      <c r="WWV112" s="4"/>
      <c r="WWW112" s="4"/>
      <c r="WWX112" s="4"/>
      <c r="WWY112" s="4"/>
      <c r="WWZ112" s="4"/>
      <c r="WXA112" s="4"/>
      <c r="WXB112" s="4"/>
      <c r="WXC112" s="4"/>
      <c r="WXD112" s="4"/>
      <c r="WXE112" s="4"/>
      <c r="WXF112" s="4"/>
      <c r="WXG112" s="4"/>
      <c r="WXH112" s="4"/>
      <c r="WXI112" s="4"/>
      <c r="WXJ112" s="4"/>
      <c r="WXK112" s="4"/>
      <c r="WXL112" s="4"/>
      <c r="WXM112" s="4"/>
      <c r="WXN112" s="4"/>
      <c r="WXO112" s="4"/>
      <c r="WXP112" s="4"/>
      <c r="WXQ112" s="4"/>
      <c r="WXR112" s="4"/>
      <c r="WXS112" s="4"/>
      <c r="WXT112" s="4"/>
      <c r="WXU112" s="4"/>
      <c r="WXV112" s="4"/>
      <c r="WXW112" s="4"/>
      <c r="WXX112" s="4"/>
      <c r="WXY112" s="4"/>
      <c r="WXZ112" s="4"/>
      <c r="WYA112" s="4"/>
      <c r="WYB112" s="4"/>
      <c r="WYC112" s="4"/>
      <c r="WYD112" s="4"/>
      <c r="WYE112" s="4"/>
      <c r="WYF112" s="4"/>
      <c r="WYG112" s="4"/>
      <c r="WYH112" s="4"/>
      <c r="WYI112" s="4"/>
      <c r="WYJ112" s="4"/>
      <c r="WYK112" s="4"/>
      <c r="WYL112" s="4"/>
      <c r="WYM112" s="4"/>
      <c r="WYN112" s="4"/>
      <c r="WYO112" s="4"/>
      <c r="WYP112" s="4"/>
      <c r="WYQ112" s="4"/>
      <c r="WYR112" s="4"/>
      <c r="WYS112" s="4"/>
      <c r="WYT112" s="4"/>
      <c r="WYU112" s="4"/>
      <c r="WYV112" s="4"/>
      <c r="WYW112" s="4"/>
      <c r="WYX112" s="4"/>
      <c r="WYY112" s="4"/>
      <c r="WYZ112" s="4"/>
      <c r="WZA112" s="4"/>
      <c r="WZB112" s="4"/>
      <c r="WZC112" s="4"/>
      <c r="WZD112" s="4"/>
      <c r="WZE112" s="4"/>
      <c r="WZF112" s="4"/>
      <c r="WZG112" s="4"/>
      <c r="WZH112" s="4"/>
      <c r="WZI112" s="4"/>
      <c r="WZJ112" s="4"/>
      <c r="WZK112" s="4"/>
      <c r="WZL112" s="4"/>
      <c r="WZM112" s="4"/>
      <c r="WZN112" s="4"/>
      <c r="WZO112" s="4"/>
      <c r="WZP112" s="4"/>
      <c r="WZQ112" s="4"/>
      <c r="WZR112" s="4"/>
      <c r="WZS112" s="4"/>
      <c r="WZT112" s="4"/>
      <c r="WZU112" s="4"/>
      <c r="WZV112" s="4"/>
      <c r="WZW112" s="4"/>
      <c r="WZX112" s="4"/>
      <c r="WZY112" s="4"/>
      <c r="WZZ112" s="4"/>
      <c r="XAA112" s="4"/>
      <c r="XAB112" s="4"/>
      <c r="XAC112" s="4"/>
      <c r="XAD112" s="4"/>
      <c r="XAE112" s="4"/>
      <c r="XAF112" s="4"/>
      <c r="XAG112" s="4"/>
      <c r="XAH112" s="4"/>
      <c r="XAI112" s="4"/>
      <c r="XAJ112" s="4"/>
      <c r="XAK112" s="4"/>
      <c r="XAL112" s="4"/>
      <c r="XAM112" s="4"/>
      <c r="XAN112" s="4"/>
      <c r="XAO112" s="4"/>
      <c r="XAP112" s="4"/>
      <c r="XAQ112" s="4"/>
      <c r="XAR112" s="4"/>
      <c r="XAS112" s="4"/>
      <c r="XAT112" s="4"/>
      <c r="XAU112" s="4"/>
      <c r="XAV112" s="4"/>
      <c r="XAW112" s="4"/>
      <c r="XAX112" s="4"/>
      <c r="XAY112" s="4"/>
      <c r="XAZ112" s="4"/>
      <c r="XBA112" s="4"/>
      <c r="XBB112" s="4"/>
      <c r="XBC112" s="4"/>
      <c r="XBD112" s="4"/>
      <c r="XBE112" s="4"/>
      <c r="XBF112" s="4"/>
      <c r="XBG112" s="4"/>
      <c r="XBH112" s="4"/>
      <c r="XBI112" s="4"/>
      <c r="XBJ112" s="4"/>
      <c r="XBK112" s="4"/>
      <c r="XBL112" s="4"/>
      <c r="XBM112" s="4"/>
      <c r="XBN112" s="4"/>
      <c r="XBO112" s="4"/>
      <c r="XBP112" s="4"/>
      <c r="XBQ112" s="4"/>
      <c r="XBR112" s="4"/>
      <c r="XBS112" s="4"/>
      <c r="XBT112" s="4"/>
      <c r="XBU112" s="4"/>
      <c r="XBV112" s="4"/>
      <c r="XBW112" s="4"/>
      <c r="XBX112" s="4"/>
      <c r="XBY112" s="4"/>
      <c r="XBZ112" s="4"/>
      <c r="XCA112" s="4"/>
      <c r="XCB112" s="4"/>
      <c r="XCC112" s="4"/>
      <c r="XCD112" s="4"/>
      <c r="XCE112" s="4"/>
      <c r="XCF112" s="4"/>
      <c r="XCG112" s="4"/>
      <c r="XCH112" s="4"/>
      <c r="XCI112" s="4"/>
      <c r="XCJ112" s="4"/>
      <c r="XCK112" s="4"/>
      <c r="XCL112" s="4"/>
      <c r="XCM112" s="4"/>
      <c r="XCN112" s="4"/>
      <c r="XCO112" s="4"/>
      <c r="XCP112" s="4"/>
      <c r="XCQ112" s="4"/>
      <c r="XCR112" s="4"/>
      <c r="XCS112" s="4"/>
      <c r="XCT112" s="4"/>
      <c r="XCU112" s="4"/>
      <c r="XCV112" s="4"/>
      <c r="XCW112" s="4"/>
      <c r="XCX112" s="4"/>
      <c r="XCY112" s="4"/>
      <c r="XCZ112" s="4"/>
      <c r="XDA112" s="4"/>
      <c r="XDB112" s="4"/>
      <c r="XDC112" s="4"/>
      <c r="XDD112" s="4"/>
      <c r="XDE112" s="4"/>
      <c r="XDF112" s="4"/>
      <c r="XDG112" s="4"/>
      <c r="XDH112" s="4"/>
      <c r="XDI112" s="4"/>
      <c r="XDJ112" s="4"/>
      <c r="XDK112" s="4"/>
      <c r="XDL112" s="4"/>
      <c r="XDM112" s="4"/>
      <c r="XDN112" s="4"/>
      <c r="XDO112" s="4"/>
      <c r="XDP112" s="4"/>
      <c r="XDQ112" s="4"/>
      <c r="XDR112" s="4"/>
      <c r="XDS112" s="4"/>
      <c r="XDT112" s="4"/>
      <c r="XDU112" s="4"/>
      <c r="XDV112" s="4"/>
      <c r="XDW112" s="4"/>
      <c r="XDX112" s="4"/>
      <c r="XDY112" s="4"/>
      <c r="XDZ112" s="4"/>
      <c r="XEA112" s="4"/>
      <c r="XEB112" s="4"/>
      <c r="XEC112" s="4"/>
      <c r="XED112" s="4"/>
      <c r="XEE112" s="4"/>
      <c r="XEF112" s="4"/>
      <c r="XEG112" s="4"/>
      <c r="XEH112" s="4"/>
      <c r="XEI112" s="4"/>
      <c r="XEJ112" s="4"/>
      <c r="XEK112" s="4"/>
      <c r="XEL112" s="4"/>
      <c r="XEM112" s="4"/>
      <c r="XEN112" s="4"/>
      <c r="XEO112" s="4"/>
      <c r="XEP112" s="4"/>
      <c r="XEQ112" s="4"/>
      <c r="XER112" s="4"/>
      <c r="XES112" s="4"/>
    </row>
    <row r="113" ht="20.3" customHeight="1" spans="1:8">
      <c r="A113" s="12" t="s">
        <v>340</v>
      </c>
      <c r="B113" s="12" t="s">
        <v>341</v>
      </c>
      <c r="C113" s="12" t="s">
        <v>348</v>
      </c>
      <c r="D113" s="12" t="s">
        <v>349</v>
      </c>
      <c r="E113" s="12" t="s">
        <v>13</v>
      </c>
      <c r="F113" s="13" t="s">
        <v>350</v>
      </c>
      <c r="G113" s="14">
        <v>19</v>
      </c>
      <c r="H113" s="13">
        <v>1</v>
      </c>
    </row>
    <row r="114" ht="20.3" customHeight="1" spans="1:8">
      <c r="A114" s="12" t="s">
        <v>340</v>
      </c>
      <c r="B114" s="12" t="s">
        <v>341</v>
      </c>
      <c r="C114" s="12" t="s">
        <v>351</v>
      </c>
      <c r="D114" s="12" t="s">
        <v>352</v>
      </c>
      <c r="E114" s="12" t="s">
        <v>13</v>
      </c>
      <c r="F114" s="13" t="s">
        <v>353</v>
      </c>
      <c r="G114" s="14">
        <v>19</v>
      </c>
      <c r="H114" s="13">
        <v>3</v>
      </c>
    </row>
    <row r="115" ht="20.3" customHeight="1" spans="1:8">
      <c r="A115" s="12" t="s">
        <v>340</v>
      </c>
      <c r="B115" s="12" t="s">
        <v>341</v>
      </c>
      <c r="C115" s="12" t="s">
        <v>354</v>
      </c>
      <c r="D115" s="12" t="s">
        <v>355</v>
      </c>
      <c r="E115" s="12" t="s">
        <v>13</v>
      </c>
      <c r="F115" s="13" t="s">
        <v>356</v>
      </c>
      <c r="G115" s="14">
        <v>19</v>
      </c>
      <c r="H115" s="13">
        <v>23</v>
      </c>
    </row>
    <row r="116" ht="20.3" customHeight="1" spans="1:8">
      <c r="A116" s="12" t="s">
        <v>340</v>
      </c>
      <c r="B116" s="12" t="s">
        <v>341</v>
      </c>
      <c r="C116" s="12" t="s">
        <v>357</v>
      </c>
      <c r="D116" s="12" t="s">
        <v>358</v>
      </c>
      <c r="E116" s="12" t="s">
        <v>13</v>
      </c>
      <c r="F116" s="13" t="s">
        <v>359</v>
      </c>
      <c r="G116" s="14">
        <v>19</v>
      </c>
      <c r="H116" s="13">
        <v>18</v>
      </c>
    </row>
    <row r="117" ht="20.3" customHeight="1" spans="1:8">
      <c r="A117" s="12" t="s">
        <v>340</v>
      </c>
      <c r="B117" s="12" t="s">
        <v>341</v>
      </c>
      <c r="C117" s="12" t="s">
        <v>360</v>
      </c>
      <c r="D117" s="12" t="s">
        <v>361</v>
      </c>
      <c r="E117" s="12" t="s">
        <v>13</v>
      </c>
      <c r="F117" s="13" t="s">
        <v>362</v>
      </c>
      <c r="G117" s="14">
        <v>19</v>
      </c>
      <c r="H117" s="13">
        <v>6</v>
      </c>
    </row>
    <row r="118" ht="20.3" customHeight="1" spans="1:8">
      <c r="A118" s="12" t="s">
        <v>340</v>
      </c>
      <c r="B118" s="12" t="s">
        <v>341</v>
      </c>
      <c r="C118" s="12" t="s">
        <v>363</v>
      </c>
      <c r="D118" s="12" t="s">
        <v>364</v>
      </c>
      <c r="E118" s="12" t="s">
        <v>13</v>
      </c>
      <c r="F118" s="13" t="s">
        <v>365</v>
      </c>
      <c r="G118" s="14">
        <v>19</v>
      </c>
      <c r="H118" s="13">
        <v>27</v>
      </c>
    </row>
    <row r="119" ht="20.3" customHeight="1" spans="1:8">
      <c r="A119" s="12" t="s">
        <v>340</v>
      </c>
      <c r="B119" s="12" t="s">
        <v>341</v>
      </c>
      <c r="C119" s="12" t="s">
        <v>366</v>
      </c>
      <c r="D119" s="12" t="s">
        <v>367</v>
      </c>
      <c r="E119" s="12" t="s">
        <v>13</v>
      </c>
      <c r="F119" s="13" t="s">
        <v>368</v>
      </c>
      <c r="G119" s="14">
        <v>19</v>
      </c>
      <c r="H119" s="13">
        <v>9</v>
      </c>
    </row>
    <row r="120" ht="20.3" customHeight="1" spans="1:8">
      <c r="A120" s="12" t="s">
        <v>340</v>
      </c>
      <c r="B120" s="12" t="s">
        <v>341</v>
      </c>
      <c r="C120" s="12" t="s">
        <v>369</v>
      </c>
      <c r="D120" s="12" t="s">
        <v>370</v>
      </c>
      <c r="E120" s="12" t="s">
        <v>13</v>
      </c>
      <c r="F120" s="13" t="s">
        <v>371</v>
      </c>
      <c r="G120" s="14">
        <v>19</v>
      </c>
      <c r="H120" s="13">
        <v>16</v>
      </c>
    </row>
    <row r="121" ht="20.3" customHeight="1" spans="1:8">
      <c r="A121" s="12" t="s">
        <v>372</v>
      </c>
      <c r="B121" s="12" t="s">
        <v>373</v>
      </c>
      <c r="C121" s="12" t="s">
        <v>374</v>
      </c>
      <c r="D121" s="12" t="s">
        <v>375</v>
      </c>
      <c r="E121" s="12" t="s">
        <v>13</v>
      </c>
      <c r="F121" s="13" t="s">
        <v>376</v>
      </c>
      <c r="G121" s="14">
        <v>20</v>
      </c>
      <c r="H121" s="13">
        <v>5</v>
      </c>
    </row>
    <row r="122" ht="20.3" customHeight="1" spans="1:8">
      <c r="A122" s="12" t="s">
        <v>372</v>
      </c>
      <c r="B122" s="12" t="s">
        <v>373</v>
      </c>
      <c r="C122" s="12" t="s">
        <v>377</v>
      </c>
      <c r="D122" s="12" t="s">
        <v>378</v>
      </c>
      <c r="E122" s="12" t="s">
        <v>13</v>
      </c>
      <c r="F122" s="13" t="s">
        <v>379</v>
      </c>
      <c r="G122" s="14">
        <v>21</v>
      </c>
      <c r="H122" s="13">
        <v>15</v>
      </c>
    </row>
    <row r="123" ht="20.3" customHeight="1" spans="1:8">
      <c r="A123" s="12" t="s">
        <v>372</v>
      </c>
      <c r="B123" s="12" t="s">
        <v>373</v>
      </c>
      <c r="C123" s="12" t="s">
        <v>380</v>
      </c>
      <c r="D123" s="12" t="s">
        <v>381</v>
      </c>
      <c r="E123" s="12" t="s">
        <v>13</v>
      </c>
      <c r="F123" s="13" t="s">
        <v>382</v>
      </c>
      <c r="G123" s="14">
        <v>21</v>
      </c>
      <c r="H123" s="13">
        <v>13</v>
      </c>
    </row>
    <row r="124" ht="20.3" customHeight="1" spans="1:8">
      <c r="A124" s="12" t="s">
        <v>372</v>
      </c>
      <c r="B124" s="12" t="s">
        <v>373</v>
      </c>
      <c r="C124" s="12" t="s">
        <v>383</v>
      </c>
      <c r="D124" s="12" t="s">
        <v>384</v>
      </c>
      <c r="E124" s="12" t="s">
        <v>13</v>
      </c>
      <c r="F124" s="13" t="s">
        <v>385</v>
      </c>
      <c r="G124" s="14">
        <v>21</v>
      </c>
      <c r="H124" s="13">
        <v>3</v>
      </c>
    </row>
    <row r="125" ht="20.3" customHeight="1" spans="1:8">
      <c r="A125" s="12" t="s">
        <v>372</v>
      </c>
      <c r="B125" s="12" t="s">
        <v>373</v>
      </c>
      <c r="C125" s="12" t="s">
        <v>386</v>
      </c>
      <c r="D125" s="12" t="s">
        <v>387</v>
      </c>
      <c r="E125" s="12" t="s">
        <v>13</v>
      </c>
      <c r="F125" s="13" t="s">
        <v>388</v>
      </c>
      <c r="G125" s="14">
        <v>20</v>
      </c>
      <c r="H125" s="13">
        <v>13</v>
      </c>
    </row>
    <row r="126" ht="20.3" customHeight="1" spans="1:8">
      <c r="A126" s="12" t="s">
        <v>372</v>
      </c>
      <c r="B126" s="12" t="s">
        <v>373</v>
      </c>
      <c r="C126" s="12" t="s">
        <v>389</v>
      </c>
      <c r="D126" s="12" t="s">
        <v>390</v>
      </c>
      <c r="E126" s="12" t="s">
        <v>13</v>
      </c>
      <c r="F126" s="13" t="s">
        <v>391</v>
      </c>
      <c r="G126" s="14">
        <v>20</v>
      </c>
      <c r="H126" s="13">
        <v>19</v>
      </c>
    </row>
    <row r="127" ht="20.3" customHeight="1" spans="1:8">
      <c r="A127" s="12" t="s">
        <v>372</v>
      </c>
      <c r="B127" s="12" t="s">
        <v>373</v>
      </c>
      <c r="C127" s="12" t="s">
        <v>392</v>
      </c>
      <c r="D127" s="12" t="s">
        <v>393</v>
      </c>
      <c r="E127" s="12" t="s">
        <v>13</v>
      </c>
      <c r="F127" s="13" t="s">
        <v>394</v>
      </c>
      <c r="G127" s="14">
        <v>20</v>
      </c>
      <c r="H127" s="13">
        <v>10</v>
      </c>
    </row>
    <row r="128" ht="20.3" customHeight="1" spans="1:8">
      <c r="A128" s="12" t="s">
        <v>372</v>
      </c>
      <c r="B128" s="12" t="s">
        <v>373</v>
      </c>
      <c r="C128" s="12" t="s">
        <v>395</v>
      </c>
      <c r="D128" s="12" t="s">
        <v>396</v>
      </c>
      <c r="E128" s="12" t="s">
        <v>13</v>
      </c>
      <c r="F128" s="13" t="s">
        <v>397</v>
      </c>
      <c r="G128" s="14">
        <v>20</v>
      </c>
      <c r="H128" s="13">
        <v>14</v>
      </c>
    </row>
    <row r="129" ht="20.3" customHeight="1" spans="1:8">
      <c r="A129" s="12" t="s">
        <v>372</v>
      </c>
      <c r="B129" s="12" t="s">
        <v>373</v>
      </c>
      <c r="C129" s="12" t="s">
        <v>398</v>
      </c>
      <c r="D129" s="12" t="s">
        <v>399</v>
      </c>
      <c r="E129" s="12" t="s">
        <v>13</v>
      </c>
      <c r="F129" s="13" t="s">
        <v>400</v>
      </c>
      <c r="G129" s="14">
        <v>21</v>
      </c>
      <c r="H129" s="13">
        <v>2</v>
      </c>
    </row>
    <row r="130" ht="20.3" customHeight="1" spans="1:8">
      <c r="A130" s="12" t="s">
        <v>372</v>
      </c>
      <c r="B130" s="12" t="s">
        <v>373</v>
      </c>
      <c r="C130" s="12" t="s">
        <v>401</v>
      </c>
      <c r="D130" s="12" t="s">
        <v>402</v>
      </c>
      <c r="E130" s="12" t="s">
        <v>13</v>
      </c>
      <c r="F130" s="13" t="s">
        <v>403</v>
      </c>
      <c r="G130" s="14">
        <v>20</v>
      </c>
      <c r="H130" s="13">
        <v>30</v>
      </c>
    </row>
    <row r="131" ht="20.3" customHeight="1" spans="1:8">
      <c r="A131" s="12" t="s">
        <v>372</v>
      </c>
      <c r="B131" s="12" t="s">
        <v>373</v>
      </c>
      <c r="C131" s="12" t="s">
        <v>404</v>
      </c>
      <c r="D131" s="12" t="s">
        <v>405</v>
      </c>
      <c r="E131" s="12" t="s">
        <v>13</v>
      </c>
      <c r="F131" s="13" t="s">
        <v>406</v>
      </c>
      <c r="G131" s="14">
        <v>20</v>
      </c>
      <c r="H131" s="13">
        <v>27</v>
      </c>
    </row>
    <row r="132" ht="20.3" customHeight="1" spans="1:8">
      <c r="A132" s="12" t="s">
        <v>372</v>
      </c>
      <c r="B132" s="12" t="s">
        <v>373</v>
      </c>
      <c r="C132" s="12" t="s">
        <v>407</v>
      </c>
      <c r="D132" s="12" t="s">
        <v>408</v>
      </c>
      <c r="E132" s="12" t="s">
        <v>13</v>
      </c>
      <c r="F132" s="13" t="s">
        <v>330</v>
      </c>
      <c r="G132" s="14">
        <v>20</v>
      </c>
      <c r="H132" s="13">
        <v>6</v>
      </c>
    </row>
    <row r="133" ht="20.3" customHeight="1" spans="1:8">
      <c r="A133" s="12" t="s">
        <v>372</v>
      </c>
      <c r="B133" s="12" t="s">
        <v>373</v>
      </c>
      <c r="C133" s="12" t="s">
        <v>409</v>
      </c>
      <c r="D133" s="12" t="s">
        <v>410</v>
      </c>
      <c r="E133" s="12" t="s">
        <v>89</v>
      </c>
      <c r="F133" s="13" t="s">
        <v>411</v>
      </c>
      <c r="G133" s="14">
        <v>20</v>
      </c>
      <c r="H133" s="13">
        <v>17</v>
      </c>
    </row>
    <row r="134" ht="20.3" customHeight="1" spans="1:8">
      <c r="A134" s="12" t="s">
        <v>372</v>
      </c>
      <c r="B134" s="12" t="s">
        <v>373</v>
      </c>
      <c r="C134" s="12" t="s">
        <v>412</v>
      </c>
      <c r="D134" s="12" t="s">
        <v>413</v>
      </c>
      <c r="E134" s="12" t="s">
        <v>13</v>
      </c>
      <c r="F134" s="13" t="s">
        <v>414</v>
      </c>
      <c r="G134" s="14">
        <v>20</v>
      </c>
      <c r="H134" s="13">
        <v>4</v>
      </c>
    </row>
    <row r="135" ht="20.3" customHeight="1" spans="1:8">
      <c r="A135" s="12" t="s">
        <v>42</v>
      </c>
      <c r="B135" s="12" t="s">
        <v>415</v>
      </c>
      <c r="C135" s="12" t="s">
        <v>416</v>
      </c>
      <c r="D135" s="12" t="s">
        <v>417</v>
      </c>
      <c r="E135" s="12" t="s">
        <v>89</v>
      </c>
      <c r="F135" s="13" t="s">
        <v>418</v>
      </c>
      <c r="G135" s="14">
        <v>22</v>
      </c>
      <c r="H135" s="13">
        <v>5</v>
      </c>
    </row>
    <row r="136" ht="20.3" customHeight="1" spans="1:8">
      <c r="A136" s="12" t="s">
        <v>42</v>
      </c>
      <c r="B136" s="12" t="s">
        <v>415</v>
      </c>
      <c r="C136" s="12" t="s">
        <v>419</v>
      </c>
      <c r="D136" s="12" t="s">
        <v>420</v>
      </c>
      <c r="E136" s="12" t="s">
        <v>13</v>
      </c>
      <c r="F136" s="13" t="s">
        <v>421</v>
      </c>
      <c r="G136" s="14">
        <v>22</v>
      </c>
      <c r="H136" s="13">
        <v>8</v>
      </c>
    </row>
    <row r="137" ht="20.3" customHeight="1" spans="1:8">
      <c r="A137" s="12" t="s">
        <v>42</v>
      </c>
      <c r="B137" s="12" t="s">
        <v>415</v>
      </c>
      <c r="C137" s="12" t="s">
        <v>422</v>
      </c>
      <c r="D137" s="12" t="s">
        <v>423</v>
      </c>
      <c r="E137" s="12" t="s">
        <v>13</v>
      </c>
      <c r="F137" s="13" t="s">
        <v>424</v>
      </c>
      <c r="G137" s="14">
        <v>22</v>
      </c>
      <c r="H137" s="13">
        <v>10</v>
      </c>
    </row>
    <row r="138" ht="20.3" customHeight="1" spans="1:8">
      <c r="A138" s="12" t="s">
        <v>42</v>
      </c>
      <c r="B138" s="12" t="s">
        <v>415</v>
      </c>
      <c r="C138" s="12" t="s">
        <v>425</v>
      </c>
      <c r="D138" s="12" t="s">
        <v>426</v>
      </c>
      <c r="E138" s="12" t="s">
        <v>89</v>
      </c>
      <c r="F138" s="13" t="s">
        <v>427</v>
      </c>
      <c r="G138" s="14">
        <v>22</v>
      </c>
      <c r="H138" s="13">
        <v>20</v>
      </c>
    </row>
    <row r="139" ht="20.3" customHeight="1" spans="1:8">
      <c r="A139" s="12" t="s">
        <v>42</v>
      </c>
      <c r="B139" s="12" t="s">
        <v>415</v>
      </c>
      <c r="C139" s="12" t="s">
        <v>428</v>
      </c>
      <c r="D139" s="12" t="s">
        <v>429</v>
      </c>
      <c r="E139" s="12" t="s">
        <v>89</v>
      </c>
      <c r="F139" s="13" t="s">
        <v>430</v>
      </c>
      <c r="G139" s="14">
        <v>22</v>
      </c>
      <c r="H139" s="13">
        <v>26</v>
      </c>
    </row>
    <row r="140" ht="20.3" customHeight="1" spans="1:8">
      <c r="A140" s="12" t="s">
        <v>42</v>
      </c>
      <c r="B140" s="12" t="s">
        <v>415</v>
      </c>
      <c r="C140" s="12" t="s">
        <v>431</v>
      </c>
      <c r="D140" s="12" t="s">
        <v>432</v>
      </c>
      <c r="E140" s="12" t="s">
        <v>89</v>
      </c>
      <c r="F140" s="13" t="s">
        <v>433</v>
      </c>
      <c r="G140" s="14">
        <v>22</v>
      </c>
      <c r="H140" s="13">
        <v>15</v>
      </c>
    </row>
    <row r="141" ht="20.3" customHeight="1" spans="1:8">
      <c r="A141" s="12" t="s">
        <v>42</v>
      </c>
      <c r="B141" s="12" t="s">
        <v>415</v>
      </c>
      <c r="C141" s="12" t="s">
        <v>434</v>
      </c>
      <c r="D141" s="12" t="s">
        <v>435</v>
      </c>
      <c r="E141" s="12" t="s">
        <v>89</v>
      </c>
      <c r="F141" s="13" t="s">
        <v>436</v>
      </c>
      <c r="G141" s="14">
        <v>22</v>
      </c>
      <c r="H141" s="13">
        <v>3</v>
      </c>
    </row>
    <row r="142" ht="20.3" customHeight="1" spans="1:8">
      <c r="A142" s="12" t="s">
        <v>42</v>
      </c>
      <c r="B142" s="12" t="s">
        <v>415</v>
      </c>
      <c r="C142" s="12" t="s">
        <v>437</v>
      </c>
      <c r="D142" s="12" t="s">
        <v>438</v>
      </c>
      <c r="E142" s="12" t="s">
        <v>89</v>
      </c>
      <c r="F142" s="13" t="s">
        <v>439</v>
      </c>
      <c r="G142" s="14">
        <v>22</v>
      </c>
      <c r="H142" s="13">
        <v>9</v>
      </c>
    </row>
    <row r="143" ht="20.3" customHeight="1" spans="1:8">
      <c r="A143" s="12" t="s">
        <v>42</v>
      </c>
      <c r="B143" s="12" t="s">
        <v>415</v>
      </c>
      <c r="C143" s="12" t="s">
        <v>440</v>
      </c>
      <c r="D143" s="12" t="s">
        <v>441</v>
      </c>
      <c r="E143" s="12" t="s">
        <v>89</v>
      </c>
      <c r="F143" s="13" t="s">
        <v>442</v>
      </c>
      <c r="G143" s="14">
        <v>22</v>
      </c>
      <c r="H143" s="13">
        <v>24</v>
      </c>
    </row>
    <row r="144" ht="20.3" customHeight="1" spans="1:8">
      <c r="A144" s="12" t="s">
        <v>42</v>
      </c>
      <c r="B144" s="12" t="s">
        <v>415</v>
      </c>
      <c r="C144" s="12" t="s">
        <v>443</v>
      </c>
      <c r="D144" s="12" t="s">
        <v>444</v>
      </c>
      <c r="E144" s="12" t="s">
        <v>89</v>
      </c>
      <c r="F144" s="13" t="s">
        <v>445</v>
      </c>
      <c r="G144" s="14">
        <v>22</v>
      </c>
      <c r="H144" s="13">
        <v>14</v>
      </c>
    </row>
    <row r="145" ht="20.3" customHeight="1" spans="1:8">
      <c r="A145" s="12" t="s">
        <v>42</v>
      </c>
      <c r="B145" s="12" t="s">
        <v>415</v>
      </c>
      <c r="C145" s="12" t="s">
        <v>446</v>
      </c>
      <c r="D145" s="12" t="s">
        <v>447</v>
      </c>
      <c r="E145" s="12" t="s">
        <v>89</v>
      </c>
      <c r="F145" s="13" t="s">
        <v>448</v>
      </c>
      <c r="G145" s="14">
        <v>22</v>
      </c>
      <c r="H145" s="13">
        <v>23</v>
      </c>
    </row>
    <row r="146" ht="20.3" customHeight="1" spans="1:8">
      <c r="A146" s="12" t="s">
        <v>42</v>
      </c>
      <c r="B146" s="12" t="s">
        <v>415</v>
      </c>
      <c r="C146" s="12" t="s">
        <v>449</v>
      </c>
      <c r="D146" s="12" t="s">
        <v>450</v>
      </c>
      <c r="E146" s="12" t="s">
        <v>89</v>
      </c>
      <c r="F146" s="13" t="s">
        <v>451</v>
      </c>
      <c r="G146" s="14">
        <v>22</v>
      </c>
      <c r="H146" s="13">
        <v>25</v>
      </c>
    </row>
    <row r="147" ht="20.3" customHeight="1" spans="1:8">
      <c r="A147" s="12" t="s">
        <v>42</v>
      </c>
      <c r="B147" s="12" t="s">
        <v>415</v>
      </c>
      <c r="C147" s="12" t="s">
        <v>452</v>
      </c>
      <c r="D147" s="12" t="s">
        <v>453</v>
      </c>
      <c r="E147" s="12" t="s">
        <v>13</v>
      </c>
      <c r="F147" s="13" t="s">
        <v>454</v>
      </c>
      <c r="G147" s="14">
        <v>22</v>
      </c>
      <c r="H147" s="13">
        <v>4</v>
      </c>
    </row>
    <row r="148" ht="20.3" customHeight="1" spans="1:8">
      <c r="A148" s="12" t="s">
        <v>42</v>
      </c>
      <c r="B148" s="12" t="s">
        <v>415</v>
      </c>
      <c r="C148" s="12" t="s">
        <v>455</v>
      </c>
      <c r="D148" s="12" t="s">
        <v>456</v>
      </c>
      <c r="E148" s="12" t="s">
        <v>89</v>
      </c>
      <c r="F148" s="13" t="s">
        <v>457</v>
      </c>
      <c r="G148" s="14">
        <v>22</v>
      </c>
      <c r="H148" s="13">
        <v>16</v>
      </c>
    </row>
    <row r="149" ht="20.3" customHeight="1" spans="1:8">
      <c r="A149" s="12" t="s">
        <v>42</v>
      </c>
      <c r="B149" s="12" t="s">
        <v>415</v>
      </c>
      <c r="C149" s="12" t="s">
        <v>458</v>
      </c>
      <c r="D149" s="12" t="s">
        <v>459</v>
      </c>
      <c r="E149" s="12" t="s">
        <v>89</v>
      </c>
      <c r="F149" s="13" t="s">
        <v>460</v>
      </c>
      <c r="G149" s="14">
        <v>21</v>
      </c>
      <c r="H149" s="13">
        <v>18</v>
      </c>
    </row>
    <row r="150" ht="20.3" customHeight="1" spans="1:8">
      <c r="A150" s="12" t="s">
        <v>42</v>
      </c>
      <c r="B150" s="12" t="s">
        <v>415</v>
      </c>
      <c r="C150" s="12" t="s">
        <v>461</v>
      </c>
      <c r="D150" s="12" t="s">
        <v>462</v>
      </c>
      <c r="E150" s="12" t="s">
        <v>13</v>
      </c>
      <c r="F150" s="13" t="s">
        <v>463</v>
      </c>
      <c r="G150" s="14">
        <v>21</v>
      </c>
      <c r="H150" s="13">
        <v>29</v>
      </c>
    </row>
    <row r="151" ht="20.3" customHeight="1" spans="1:8">
      <c r="A151" s="12" t="s">
        <v>42</v>
      </c>
      <c r="B151" s="12" t="s">
        <v>415</v>
      </c>
      <c r="C151" s="12" t="s">
        <v>464</v>
      </c>
      <c r="D151" s="12" t="s">
        <v>465</v>
      </c>
      <c r="E151" s="12" t="s">
        <v>89</v>
      </c>
      <c r="F151" s="13" t="s">
        <v>466</v>
      </c>
      <c r="G151" s="14">
        <v>22</v>
      </c>
      <c r="H151" s="13">
        <v>17</v>
      </c>
    </row>
    <row r="152" ht="20.3" customHeight="1" spans="1:8">
      <c r="A152" s="12" t="s">
        <v>42</v>
      </c>
      <c r="B152" s="12" t="s">
        <v>415</v>
      </c>
      <c r="C152" s="12" t="s">
        <v>467</v>
      </c>
      <c r="D152" s="12" t="s">
        <v>468</v>
      </c>
      <c r="E152" s="12" t="s">
        <v>89</v>
      </c>
      <c r="F152" s="13" t="s">
        <v>469</v>
      </c>
      <c r="G152" s="14">
        <v>22</v>
      </c>
      <c r="H152" s="13">
        <v>19</v>
      </c>
    </row>
    <row r="153" ht="20.3" customHeight="1" spans="1:8">
      <c r="A153" s="12" t="s">
        <v>42</v>
      </c>
      <c r="B153" s="12" t="s">
        <v>415</v>
      </c>
      <c r="C153" s="12" t="s">
        <v>470</v>
      </c>
      <c r="D153" s="12" t="s">
        <v>471</v>
      </c>
      <c r="E153" s="12" t="s">
        <v>89</v>
      </c>
      <c r="F153" s="13" t="s">
        <v>472</v>
      </c>
      <c r="G153" s="14">
        <v>21</v>
      </c>
      <c r="H153" s="13">
        <v>28</v>
      </c>
    </row>
    <row r="154" ht="20.3" customHeight="1" spans="1:8">
      <c r="A154" s="12" t="s">
        <v>42</v>
      </c>
      <c r="B154" s="12" t="s">
        <v>415</v>
      </c>
      <c r="C154" s="12" t="s">
        <v>473</v>
      </c>
      <c r="D154" s="12" t="s">
        <v>474</v>
      </c>
      <c r="E154" s="12" t="s">
        <v>89</v>
      </c>
      <c r="F154" s="13" t="s">
        <v>475</v>
      </c>
      <c r="G154" s="14">
        <v>22</v>
      </c>
      <c r="H154" s="13">
        <v>21</v>
      </c>
    </row>
    <row r="155" ht="20.3" customHeight="1" spans="1:16373">
      <c r="A155" s="12" t="s">
        <v>42</v>
      </c>
      <c r="B155" s="12" t="s">
        <v>415</v>
      </c>
      <c r="C155" s="12" t="s">
        <v>476</v>
      </c>
      <c r="D155" s="12" t="s">
        <v>477</v>
      </c>
      <c r="E155" s="12" t="s">
        <v>89</v>
      </c>
      <c r="F155" s="13" t="s">
        <v>478</v>
      </c>
      <c r="G155" s="15">
        <v>22</v>
      </c>
      <c r="H155" s="13">
        <v>27</v>
      </c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  <c r="IV155" s="2"/>
      <c r="IW155" s="2"/>
      <c r="IX155" s="2"/>
      <c r="IY155" s="2"/>
      <c r="IZ155" s="2"/>
      <c r="JA155" s="2"/>
      <c r="JB155" s="2"/>
      <c r="JC155" s="2"/>
      <c r="JD155" s="2"/>
      <c r="JE155" s="2"/>
      <c r="JF155" s="2"/>
      <c r="JG155" s="2"/>
      <c r="JH155" s="2"/>
      <c r="JI155" s="2"/>
      <c r="JJ155" s="2"/>
      <c r="JK155" s="2"/>
      <c r="JL155" s="2"/>
      <c r="JM155" s="2"/>
      <c r="JN155" s="2"/>
      <c r="JO155" s="2"/>
      <c r="JP155" s="2"/>
      <c r="JQ155" s="2"/>
      <c r="JR155" s="2"/>
      <c r="JS155" s="2"/>
      <c r="JT155" s="2"/>
      <c r="JU155" s="2"/>
      <c r="JV155" s="2"/>
      <c r="JW155" s="2"/>
      <c r="JX155" s="2"/>
      <c r="JY155" s="2"/>
      <c r="JZ155" s="2"/>
      <c r="KA155" s="2"/>
      <c r="KB155" s="2"/>
      <c r="KC155" s="2"/>
      <c r="KD155" s="2"/>
      <c r="KE155" s="2"/>
      <c r="KF155" s="2"/>
      <c r="KG155" s="2"/>
      <c r="KH155" s="2"/>
      <c r="KI155" s="2"/>
      <c r="KJ155" s="2"/>
      <c r="KK155" s="2"/>
      <c r="KL155" s="2"/>
      <c r="KM155" s="2"/>
      <c r="KN155" s="2"/>
      <c r="KO155" s="2"/>
      <c r="KP155" s="2"/>
      <c r="KQ155" s="2"/>
      <c r="KR155" s="2"/>
      <c r="KS155" s="2"/>
      <c r="KT155" s="2"/>
      <c r="KU155" s="2"/>
      <c r="KV155" s="2"/>
      <c r="KW155" s="2"/>
      <c r="KX155" s="2"/>
      <c r="KY155" s="2"/>
      <c r="KZ155" s="2"/>
      <c r="LA155" s="2"/>
      <c r="LB155" s="2"/>
      <c r="LC155" s="2"/>
      <c r="LD155" s="2"/>
      <c r="LE155" s="2"/>
      <c r="LF155" s="2"/>
      <c r="LG155" s="2"/>
      <c r="LH155" s="2"/>
      <c r="LI155" s="2"/>
      <c r="LJ155" s="2"/>
      <c r="LK155" s="2"/>
      <c r="LL155" s="2"/>
      <c r="LM155" s="2"/>
      <c r="LN155" s="2"/>
      <c r="LO155" s="2"/>
      <c r="LP155" s="2"/>
      <c r="LQ155" s="2"/>
      <c r="LR155" s="2"/>
      <c r="LS155" s="2"/>
      <c r="LT155" s="2"/>
      <c r="LU155" s="2"/>
      <c r="LV155" s="2"/>
      <c r="LW155" s="2"/>
      <c r="LX155" s="2"/>
      <c r="LY155" s="2"/>
      <c r="LZ155" s="2"/>
      <c r="MA155" s="2"/>
      <c r="MB155" s="2"/>
      <c r="MC155" s="2"/>
      <c r="MD155" s="2"/>
      <c r="ME155" s="2"/>
      <c r="MF155" s="2"/>
      <c r="MG155" s="2"/>
      <c r="MH155" s="2"/>
      <c r="MI155" s="2"/>
      <c r="MJ155" s="2"/>
      <c r="MK155" s="2"/>
      <c r="ML155" s="2"/>
      <c r="MM155" s="2"/>
      <c r="MN155" s="2"/>
      <c r="MO155" s="2"/>
      <c r="MP155" s="2"/>
      <c r="MQ155" s="2"/>
      <c r="MR155" s="2"/>
      <c r="MS155" s="2"/>
      <c r="MT155" s="2"/>
      <c r="MU155" s="2"/>
      <c r="MV155" s="2"/>
      <c r="MW155" s="2"/>
      <c r="MX155" s="2"/>
      <c r="MY155" s="2"/>
      <c r="MZ155" s="2"/>
      <c r="NA155" s="2"/>
      <c r="NB155" s="2"/>
      <c r="NC155" s="2"/>
      <c r="ND155" s="2"/>
      <c r="NE155" s="2"/>
      <c r="NF155" s="2"/>
      <c r="NG155" s="2"/>
      <c r="NH155" s="2"/>
      <c r="NI155" s="2"/>
      <c r="NJ155" s="2"/>
      <c r="NK155" s="2"/>
      <c r="NL155" s="2"/>
      <c r="NM155" s="2"/>
      <c r="NN155" s="2"/>
      <c r="NO155" s="2"/>
      <c r="NP155" s="2"/>
      <c r="NQ155" s="2"/>
      <c r="NR155" s="2"/>
      <c r="NS155" s="2"/>
      <c r="NT155" s="2"/>
      <c r="NU155" s="2"/>
      <c r="NV155" s="2"/>
      <c r="NW155" s="2"/>
      <c r="NX155" s="2"/>
      <c r="NY155" s="2"/>
      <c r="NZ155" s="2"/>
      <c r="OA155" s="2"/>
      <c r="OB155" s="2"/>
      <c r="OC155" s="2"/>
      <c r="OD155" s="2"/>
      <c r="OE155" s="2"/>
      <c r="OF155" s="2"/>
      <c r="OG155" s="2"/>
      <c r="OH155" s="2"/>
      <c r="OI155" s="2"/>
      <c r="OJ155" s="2"/>
      <c r="OK155" s="2"/>
      <c r="OL155" s="2"/>
      <c r="OM155" s="2"/>
      <c r="ON155" s="2"/>
      <c r="OO155" s="2"/>
      <c r="OP155" s="2"/>
      <c r="OQ155" s="2"/>
      <c r="OR155" s="2"/>
      <c r="OS155" s="2"/>
      <c r="OT155" s="2"/>
      <c r="OU155" s="2"/>
      <c r="OV155" s="2"/>
      <c r="OW155" s="2"/>
      <c r="OX155" s="2"/>
      <c r="OY155" s="2"/>
      <c r="OZ155" s="2"/>
      <c r="PA155" s="2"/>
      <c r="PB155" s="2"/>
      <c r="PC155" s="2"/>
      <c r="PD155" s="2"/>
      <c r="PE155" s="2"/>
      <c r="PF155" s="2"/>
      <c r="PG155" s="2"/>
      <c r="PH155" s="2"/>
      <c r="PI155" s="2"/>
      <c r="PJ155" s="2"/>
      <c r="PK155" s="2"/>
      <c r="PL155" s="2"/>
      <c r="PM155" s="2"/>
      <c r="PN155" s="2"/>
      <c r="PO155" s="2"/>
      <c r="PP155" s="2"/>
      <c r="PQ155" s="2"/>
      <c r="PR155" s="2"/>
      <c r="PS155" s="2"/>
      <c r="PT155" s="2"/>
      <c r="PU155" s="2"/>
      <c r="PV155" s="2"/>
      <c r="PW155" s="2"/>
      <c r="PX155" s="2"/>
      <c r="PY155" s="2"/>
      <c r="PZ155" s="2"/>
      <c r="QA155" s="2"/>
      <c r="QB155" s="2"/>
      <c r="QC155" s="2"/>
      <c r="QD155" s="2"/>
      <c r="QE155" s="2"/>
      <c r="QF155" s="2"/>
      <c r="QG155" s="2"/>
      <c r="QH155" s="2"/>
      <c r="QI155" s="2"/>
      <c r="QJ155" s="2"/>
      <c r="QK155" s="2"/>
      <c r="QL155" s="2"/>
      <c r="QM155" s="2"/>
      <c r="QN155" s="2"/>
      <c r="QO155" s="2"/>
      <c r="QP155" s="2"/>
      <c r="QQ155" s="2"/>
      <c r="QR155" s="2"/>
      <c r="QS155" s="2"/>
      <c r="QT155" s="2"/>
      <c r="QU155" s="2"/>
      <c r="QV155" s="2"/>
      <c r="QW155" s="2"/>
      <c r="QX155" s="2"/>
      <c r="QY155" s="2"/>
      <c r="QZ155" s="2"/>
      <c r="RA155" s="2"/>
      <c r="RB155" s="2"/>
      <c r="RC155" s="2"/>
      <c r="RD155" s="2"/>
      <c r="RE155" s="2"/>
      <c r="RF155" s="2"/>
      <c r="RG155" s="2"/>
      <c r="RH155" s="2"/>
      <c r="RI155" s="2"/>
      <c r="RJ155" s="2"/>
      <c r="RK155" s="2"/>
      <c r="RL155" s="2"/>
      <c r="RM155" s="2"/>
      <c r="RN155" s="2"/>
      <c r="RO155" s="2"/>
      <c r="RP155" s="2"/>
      <c r="RQ155" s="2"/>
      <c r="RR155" s="2"/>
      <c r="RS155" s="2"/>
      <c r="RT155" s="2"/>
      <c r="RU155" s="2"/>
      <c r="RV155" s="2"/>
      <c r="RW155" s="2"/>
      <c r="RX155" s="2"/>
      <c r="RY155" s="2"/>
      <c r="RZ155" s="2"/>
      <c r="SA155" s="2"/>
      <c r="SB155" s="2"/>
      <c r="SC155" s="2"/>
      <c r="SD155" s="2"/>
      <c r="SE155" s="2"/>
      <c r="SF155" s="2"/>
      <c r="SG155" s="2"/>
      <c r="SH155" s="2"/>
      <c r="SI155" s="2"/>
      <c r="SJ155" s="2"/>
      <c r="SK155" s="2"/>
      <c r="SL155" s="2"/>
      <c r="SM155" s="2"/>
      <c r="SN155" s="2"/>
      <c r="SO155" s="2"/>
      <c r="SP155" s="2"/>
      <c r="SQ155" s="2"/>
      <c r="SR155" s="2"/>
      <c r="SS155" s="2"/>
      <c r="ST155" s="2"/>
      <c r="SU155" s="2"/>
      <c r="SV155" s="2"/>
      <c r="SW155" s="2"/>
      <c r="SX155" s="2"/>
      <c r="SY155" s="2"/>
      <c r="SZ155" s="2"/>
      <c r="TA155" s="2"/>
      <c r="TB155" s="2"/>
      <c r="TC155" s="2"/>
      <c r="TD155" s="2"/>
      <c r="TE155" s="2"/>
      <c r="TF155" s="2"/>
      <c r="TG155" s="2"/>
      <c r="TH155" s="2"/>
      <c r="TI155" s="2"/>
      <c r="TJ155" s="2"/>
      <c r="TK155" s="2"/>
      <c r="TL155" s="2"/>
      <c r="TM155" s="2"/>
      <c r="TN155" s="2"/>
      <c r="TO155" s="2"/>
      <c r="TP155" s="2"/>
      <c r="TQ155" s="2"/>
      <c r="TR155" s="2"/>
      <c r="TS155" s="2"/>
      <c r="TT155" s="2"/>
      <c r="TU155" s="2"/>
      <c r="TV155" s="2"/>
      <c r="TW155" s="2"/>
      <c r="TX155" s="2"/>
      <c r="TY155" s="2"/>
      <c r="TZ155" s="2"/>
      <c r="UA155" s="2"/>
      <c r="UB155" s="2"/>
      <c r="UC155" s="2"/>
      <c r="UD155" s="2"/>
      <c r="UE155" s="2"/>
      <c r="UF155" s="2"/>
      <c r="UG155" s="2"/>
      <c r="UH155" s="2"/>
      <c r="UI155" s="2"/>
      <c r="UJ155" s="2"/>
      <c r="UK155" s="2"/>
      <c r="UL155" s="2"/>
      <c r="UM155" s="2"/>
      <c r="UN155" s="2"/>
      <c r="UO155" s="2"/>
      <c r="UP155" s="2"/>
      <c r="UQ155" s="2"/>
      <c r="UR155" s="2"/>
      <c r="US155" s="2"/>
      <c r="UT155" s="2"/>
      <c r="UU155" s="2"/>
      <c r="UV155" s="2"/>
      <c r="UW155" s="2"/>
      <c r="UX155" s="2"/>
      <c r="UY155" s="2"/>
      <c r="UZ155" s="2"/>
      <c r="VA155" s="2"/>
      <c r="VB155" s="2"/>
      <c r="VC155" s="2"/>
      <c r="VD155" s="2"/>
      <c r="VE155" s="2"/>
      <c r="VF155" s="2"/>
      <c r="VG155" s="2"/>
      <c r="VH155" s="2"/>
      <c r="VI155" s="2"/>
      <c r="VJ155" s="2"/>
      <c r="VK155" s="2"/>
      <c r="VL155" s="2"/>
      <c r="VM155" s="2"/>
      <c r="VN155" s="2"/>
      <c r="VO155" s="2"/>
      <c r="VP155" s="2"/>
      <c r="VQ155" s="2"/>
      <c r="VR155" s="2"/>
      <c r="VS155" s="2"/>
      <c r="VT155" s="2"/>
      <c r="VU155" s="2"/>
      <c r="VV155" s="2"/>
      <c r="VW155" s="2"/>
      <c r="VX155" s="2"/>
      <c r="VY155" s="2"/>
      <c r="VZ155" s="2"/>
      <c r="WA155" s="2"/>
      <c r="WB155" s="2"/>
      <c r="WC155" s="2"/>
      <c r="WD155" s="2"/>
      <c r="WE155" s="2"/>
      <c r="WF155" s="2"/>
      <c r="WG155" s="2"/>
      <c r="WH155" s="2"/>
      <c r="WI155" s="2"/>
      <c r="WJ155" s="2"/>
      <c r="WK155" s="2"/>
      <c r="WL155" s="2"/>
      <c r="WM155" s="2"/>
      <c r="WN155" s="2"/>
      <c r="WO155" s="2"/>
      <c r="WP155" s="2"/>
      <c r="WQ155" s="2"/>
      <c r="WR155" s="2"/>
      <c r="WS155" s="2"/>
      <c r="WT155" s="2"/>
      <c r="WU155" s="2"/>
      <c r="WV155" s="2"/>
      <c r="WW155" s="2"/>
      <c r="WX155" s="2"/>
      <c r="WY155" s="2"/>
      <c r="WZ155" s="2"/>
      <c r="XA155" s="2"/>
      <c r="XB155" s="2"/>
      <c r="XC155" s="2"/>
      <c r="XD155" s="2"/>
      <c r="XE155" s="2"/>
      <c r="XF155" s="2"/>
      <c r="XG155" s="2"/>
      <c r="XH155" s="2"/>
      <c r="XI155" s="2"/>
      <c r="XJ155" s="2"/>
      <c r="XK155" s="2"/>
      <c r="XL155" s="2"/>
      <c r="XM155" s="2"/>
      <c r="XN155" s="2"/>
      <c r="XO155" s="2"/>
      <c r="XP155" s="2"/>
      <c r="XQ155" s="2"/>
      <c r="XR155" s="2"/>
      <c r="XS155" s="2"/>
      <c r="XT155" s="2"/>
      <c r="XU155" s="2"/>
      <c r="XV155" s="2"/>
      <c r="XW155" s="2"/>
      <c r="XX155" s="2"/>
      <c r="XY155" s="2"/>
      <c r="XZ155" s="2"/>
      <c r="YA155" s="2"/>
      <c r="YB155" s="2"/>
      <c r="YC155" s="2"/>
      <c r="YD155" s="2"/>
      <c r="YE155" s="2"/>
      <c r="YF155" s="2"/>
      <c r="YG155" s="2"/>
      <c r="YH155" s="2"/>
      <c r="YI155" s="2"/>
      <c r="YJ155" s="2"/>
      <c r="YK155" s="2"/>
      <c r="YL155" s="2"/>
      <c r="YM155" s="2"/>
      <c r="YN155" s="2"/>
      <c r="YO155" s="2"/>
      <c r="YP155" s="2"/>
      <c r="YQ155" s="2"/>
      <c r="YR155" s="2"/>
      <c r="YS155" s="2"/>
      <c r="YT155" s="2"/>
      <c r="YU155" s="2"/>
      <c r="YV155" s="2"/>
      <c r="YW155" s="2"/>
      <c r="YX155" s="2"/>
      <c r="YY155" s="2"/>
      <c r="YZ155" s="2"/>
      <c r="ZA155" s="2"/>
      <c r="ZB155" s="2"/>
      <c r="ZC155" s="2"/>
      <c r="ZD155" s="2"/>
      <c r="ZE155" s="2"/>
      <c r="ZF155" s="2"/>
      <c r="ZG155" s="2"/>
      <c r="ZH155" s="2"/>
      <c r="ZI155" s="2"/>
      <c r="ZJ155" s="2"/>
      <c r="ZK155" s="2"/>
      <c r="ZL155" s="2"/>
      <c r="ZM155" s="2"/>
      <c r="ZN155" s="2"/>
      <c r="ZO155" s="2"/>
      <c r="ZP155" s="2"/>
      <c r="ZQ155" s="2"/>
      <c r="ZR155" s="2"/>
      <c r="ZS155" s="2"/>
      <c r="ZT155" s="2"/>
      <c r="ZU155" s="2"/>
      <c r="ZV155" s="2"/>
      <c r="ZW155" s="2"/>
      <c r="ZX155" s="2"/>
      <c r="ZY155" s="2"/>
      <c r="ZZ155" s="2"/>
      <c r="AAA155" s="2"/>
      <c r="AAB155" s="2"/>
      <c r="AAC155" s="2"/>
      <c r="AAD155" s="2"/>
      <c r="AAE155" s="2"/>
      <c r="AAF155" s="2"/>
      <c r="AAG155" s="2"/>
      <c r="AAH155" s="2"/>
      <c r="AAI155" s="2"/>
      <c r="AAJ155" s="2"/>
      <c r="AAK155" s="2"/>
      <c r="AAL155" s="2"/>
      <c r="AAM155" s="2"/>
      <c r="AAN155" s="2"/>
      <c r="AAO155" s="2"/>
      <c r="AAP155" s="2"/>
      <c r="AAQ155" s="2"/>
      <c r="AAR155" s="2"/>
      <c r="AAS155" s="2"/>
      <c r="AAT155" s="2"/>
      <c r="AAU155" s="2"/>
      <c r="AAV155" s="2"/>
      <c r="AAW155" s="2"/>
      <c r="AAX155" s="2"/>
      <c r="AAY155" s="2"/>
      <c r="AAZ155" s="2"/>
      <c r="ABA155" s="2"/>
      <c r="ABB155" s="2"/>
      <c r="ABC155" s="2"/>
      <c r="ABD155" s="2"/>
      <c r="ABE155" s="2"/>
      <c r="ABF155" s="2"/>
      <c r="ABG155" s="2"/>
      <c r="ABH155" s="2"/>
      <c r="ABI155" s="2"/>
      <c r="ABJ155" s="2"/>
      <c r="ABK155" s="2"/>
      <c r="ABL155" s="2"/>
      <c r="ABM155" s="2"/>
      <c r="ABN155" s="2"/>
      <c r="ABO155" s="2"/>
      <c r="ABP155" s="2"/>
      <c r="ABQ155" s="2"/>
      <c r="ABR155" s="2"/>
      <c r="ABS155" s="2"/>
      <c r="ABT155" s="2"/>
      <c r="ABU155" s="2"/>
      <c r="ABV155" s="2"/>
      <c r="ABW155" s="2"/>
      <c r="ABX155" s="2"/>
      <c r="ABY155" s="2"/>
      <c r="ABZ155" s="2"/>
      <c r="ACA155" s="2"/>
      <c r="ACB155" s="2"/>
      <c r="ACC155" s="2"/>
      <c r="ACD155" s="2"/>
      <c r="ACE155" s="2"/>
      <c r="ACF155" s="2"/>
      <c r="ACG155" s="2"/>
      <c r="ACH155" s="2"/>
      <c r="ACI155" s="2"/>
      <c r="ACJ155" s="2"/>
      <c r="ACK155" s="2"/>
      <c r="ACL155" s="2"/>
      <c r="ACM155" s="2"/>
      <c r="ACN155" s="2"/>
      <c r="ACO155" s="2"/>
      <c r="ACP155" s="2"/>
      <c r="ACQ155" s="2"/>
      <c r="ACR155" s="2"/>
      <c r="ACS155" s="2"/>
      <c r="ACT155" s="2"/>
      <c r="ACU155" s="2"/>
      <c r="ACV155" s="2"/>
      <c r="ACW155" s="2"/>
      <c r="ACX155" s="2"/>
      <c r="ACY155" s="2"/>
      <c r="ACZ155" s="2"/>
      <c r="ADA155" s="2"/>
      <c r="ADB155" s="2"/>
      <c r="ADC155" s="2"/>
      <c r="ADD155" s="2"/>
      <c r="ADE155" s="2"/>
      <c r="ADF155" s="2"/>
      <c r="ADG155" s="2"/>
      <c r="ADH155" s="2"/>
      <c r="ADI155" s="2"/>
      <c r="ADJ155" s="2"/>
      <c r="ADK155" s="2"/>
      <c r="ADL155" s="2"/>
      <c r="ADM155" s="2"/>
      <c r="ADN155" s="2"/>
      <c r="ADO155" s="2"/>
      <c r="ADP155" s="2"/>
      <c r="ADQ155" s="2"/>
      <c r="ADR155" s="2"/>
      <c r="ADS155" s="2"/>
      <c r="ADT155" s="2"/>
      <c r="ADU155" s="2"/>
      <c r="ADV155" s="2"/>
      <c r="ADW155" s="2"/>
      <c r="ADX155" s="2"/>
      <c r="ADY155" s="2"/>
      <c r="ADZ155" s="2"/>
      <c r="AEA155" s="2"/>
      <c r="AEB155" s="2"/>
      <c r="AEC155" s="2"/>
      <c r="AED155" s="2"/>
      <c r="AEE155" s="2"/>
      <c r="AEF155" s="2"/>
      <c r="AEG155" s="2"/>
      <c r="AEH155" s="2"/>
      <c r="AEI155" s="2"/>
      <c r="AEJ155" s="2"/>
      <c r="AEK155" s="2"/>
      <c r="AEL155" s="2"/>
      <c r="AEM155" s="2"/>
      <c r="AEN155" s="2"/>
      <c r="AEO155" s="2"/>
      <c r="AEP155" s="2"/>
      <c r="AEQ155" s="2"/>
      <c r="AER155" s="2"/>
      <c r="AES155" s="2"/>
      <c r="AET155" s="2"/>
      <c r="AEU155" s="2"/>
      <c r="AEV155" s="2"/>
      <c r="AEW155" s="2"/>
      <c r="AEX155" s="2"/>
      <c r="AEY155" s="2"/>
      <c r="AEZ155" s="2"/>
      <c r="AFA155" s="2"/>
      <c r="AFB155" s="2"/>
      <c r="AFC155" s="2"/>
      <c r="AFD155" s="2"/>
      <c r="AFE155" s="2"/>
      <c r="AFF155" s="2"/>
      <c r="AFG155" s="2"/>
      <c r="AFH155" s="2"/>
      <c r="AFI155" s="2"/>
      <c r="AFJ155" s="2"/>
      <c r="AFK155" s="2"/>
      <c r="AFL155" s="2"/>
      <c r="AFM155" s="2"/>
      <c r="AFN155" s="2"/>
      <c r="AFO155" s="2"/>
      <c r="AFP155" s="2"/>
      <c r="AFQ155" s="2"/>
      <c r="AFR155" s="2"/>
      <c r="AFS155" s="2"/>
      <c r="AFT155" s="2"/>
      <c r="AFU155" s="2"/>
      <c r="AFV155" s="2"/>
      <c r="AFW155" s="2"/>
      <c r="AFX155" s="2"/>
      <c r="AFY155" s="2"/>
      <c r="AFZ155" s="2"/>
      <c r="AGA155" s="2"/>
      <c r="AGB155" s="2"/>
      <c r="AGC155" s="2"/>
      <c r="AGD155" s="2"/>
      <c r="AGE155" s="2"/>
      <c r="AGF155" s="2"/>
      <c r="AGG155" s="2"/>
      <c r="AGH155" s="2"/>
      <c r="AGI155" s="2"/>
      <c r="AGJ155" s="2"/>
      <c r="AGK155" s="2"/>
      <c r="AGL155" s="2"/>
      <c r="AGM155" s="2"/>
      <c r="AGN155" s="2"/>
      <c r="AGO155" s="2"/>
      <c r="AGP155" s="2"/>
      <c r="AGQ155" s="2"/>
      <c r="AGR155" s="2"/>
      <c r="AGS155" s="2"/>
      <c r="AGT155" s="2"/>
      <c r="AGU155" s="2"/>
      <c r="AGV155" s="2"/>
      <c r="AGW155" s="2"/>
      <c r="AGX155" s="2"/>
      <c r="AGY155" s="2"/>
      <c r="AGZ155" s="2"/>
      <c r="AHA155" s="2"/>
      <c r="AHB155" s="2"/>
      <c r="AHC155" s="2"/>
      <c r="AHD155" s="2"/>
      <c r="AHE155" s="2"/>
      <c r="AHF155" s="2"/>
      <c r="AHG155" s="2"/>
      <c r="AHH155" s="2"/>
      <c r="AHI155" s="2"/>
      <c r="AHJ155" s="2"/>
      <c r="AHK155" s="2"/>
      <c r="AHL155" s="2"/>
      <c r="AHM155" s="2"/>
      <c r="AHN155" s="2"/>
      <c r="AHO155" s="2"/>
      <c r="AHP155" s="2"/>
      <c r="AHQ155" s="2"/>
      <c r="AHR155" s="2"/>
      <c r="AHS155" s="2"/>
      <c r="AHT155" s="2"/>
      <c r="AHU155" s="2"/>
      <c r="AHV155" s="2"/>
      <c r="AHW155" s="2"/>
      <c r="AHX155" s="2"/>
      <c r="AHY155" s="2"/>
      <c r="AHZ155" s="2"/>
      <c r="AIA155" s="2"/>
      <c r="AIB155" s="2"/>
      <c r="AIC155" s="2"/>
      <c r="AID155" s="2"/>
      <c r="AIE155" s="2"/>
      <c r="AIF155" s="2"/>
      <c r="AIG155" s="2"/>
      <c r="AIH155" s="2"/>
      <c r="AII155" s="2"/>
      <c r="AIJ155" s="2"/>
      <c r="AIK155" s="2"/>
      <c r="AIL155" s="2"/>
      <c r="AIM155" s="2"/>
      <c r="AIN155" s="2"/>
      <c r="AIO155" s="2"/>
      <c r="AIP155" s="2"/>
      <c r="AIQ155" s="2"/>
      <c r="AIR155" s="2"/>
      <c r="AIS155" s="2"/>
      <c r="AIT155" s="2"/>
      <c r="AIU155" s="2"/>
      <c r="AIV155" s="2"/>
      <c r="AIW155" s="2"/>
      <c r="AIX155" s="2"/>
      <c r="AIY155" s="2"/>
      <c r="AIZ155" s="2"/>
      <c r="AJA155" s="2"/>
      <c r="AJB155" s="2"/>
      <c r="AJC155" s="2"/>
      <c r="AJD155" s="2"/>
      <c r="AJE155" s="2"/>
      <c r="AJF155" s="2"/>
      <c r="AJG155" s="2"/>
      <c r="AJH155" s="2"/>
      <c r="AJI155" s="2"/>
      <c r="AJJ155" s="2"/>
      <c r="AJK155" s="2"/>
      <c r="AJL155" s="2"/>
      <c r="AJM155" s="2"/>
      <c r="AJN155" s="2"/>
      <c r="AJO155" s="2"/>
      <c r="AJP155" s="2"/>
      <c r="AJQ155" s="2"/>
      <c r="AJR155" s="2"/>
      <c r="AJS155" s="2"/>
      <c r="AJT155" s="2"/>
      <c r="AJU155" s="2"/>
      <c r="AJV155" s="2"/>
      <c r="AJW155" s="2"/>
      <c r="AJX155" s="2"/>
      <c r="AJY155" s="2"/>
      <c r="AJZ155" s="2"/>
      <c r="AKA155" s="2"/>
      <c r="AKB155" s="2"/>
      <c r="AKC155" s="2"/>
      <c r="AKD155" s="2"/>
      <c r="AKE155" s="2"/>
      <c r="AKF155" s="2"/>
      <c r="AKG155" s="2"/>
      <c r="AKH155" s="2"/>
      <c r="AKI155" s="2"/>
      <c r="AKJ155" s="2"/>
      <c r="AKK155" s="2"/>
      <c r="AKL155" s="2"/>
      <c r="AKM155" s="2"/>
      <c r="AKN155" s="2"/>
      <c r="AKO155" s="2"/>
      <c r="AKP155" s="2"/>
      <c r="AKQ155" s="2"/>
      <c r="AKR155" s="2"/>
      <c r="AKS155" s="2"/>
      <c r="AKT155" s="2"/>
      <c r="AKU155" s="2"/>
      <c r="AKV155" s="2"/>
      <c r="AKW155" s="2"/>
      <c r="AKX155" s="2"/>
      <c r="AKY155" s="2"/>
      <c r="AKZ155" s="2"/>
      <c r="ALA155" s="2"/>
      <c r="ALB155" s="2"/>
      <c r="ALC155" s="2"/>
      <c r="ALD155" s="2"/>
      <c r="ALE155" s="2"/>
      <c r="ALF155" s="2"/>
      <c r="ALG155" s="2"/>
      <c r="ALH155" s="2"/>
      <c r="ALI155" s="2"/>
      <c r="ALJ155" s="2"/>
      <c r="ALK155" s="2"/>
      <c r="ALL155" s="2"/>
      <c r="ALM155" s="2"/>
      <c r="ALN155" s="2"/>
      <c r="ALO155" s="2"/>
      <c r="ALP155" s="2"/>
      <c r="ALQ155" s="2"/>
      <c r="ALR155" s="2"/>
      <c r="ALS155" s="2"/>
      <c r="ALT155" s="2"/>
      <c r="ALU155" s="2"/>
      <c r="ALV155" s="2"/>
      <c r="ALW155" s="2"/>
      <c r="ALX155" s="2"/>
      <c r="ALY155" s="2"/>
      <c r="ALZ155" s="2"/>
      <c r="AMA155" s="2"/>
      <c r="AMB155" s="2"/>
      <c r="AMC155" s="2"/>
      <c r="AMD155" s="2"/>
      <c r="AME155" s="2"/>
      <c r="AMF155" s="2"/>
      <c r="AMG155" s="2"/>
      <c r="AMH155" s="2"/>
      <c r="AMI155" s="2"/>
      <c r="AMJ155" s="2"/>
      <c r="AMK155" s="2"/>
      <c r="AML155" s="2"/>
      <c r="AMM155" s="2"/>
      <c r="AMN155" s="2"/>
      <c r="AMO155" s="2"/>
      <c r="AMP155" s="2"/>
      <c r="AMQ155" s="2"/>
      <c r="AMR155" s="2"/>
      <c r="AMS155" s="2"/>
      <c r="AMT155" s="2"/>
      <c r="AMU155" s="2"/>
      <c r="AMV155" s="2"/>
      <c r="AMW155" s="2"/>
      <c r="AMX155" s="2"/>
      <c r="AMY155" s="2"/>
      <c r="AMZ155" s="2"/>
      <c r="ANA155" s="2"/>
      <c r="ANB155" s="2"/>
      <c r="ANC155" s="2"/>
      <c r="AND155" s="2"/>
      <c r="ANE155" s="2"/>
      <c r="ANF155" s="2"/>
      <c r="ANG155" s="2"/>
      <c r="ANH155" s="2"/>
      <c r="ANI155" s="2"/>
      <c r="ANJ155" s="2"/>
      <c r="ANK155" s="2"/>
      <c r="ANL155" s="2"/>
      <c r="ANM155" s="2"/>
      <c r="ANN155" s="2"/>
      <c r="ANO155" s="2"/>
      <c r="ANP155" s="2"/>
      <c r="ANQ155" s="2"/>
      <c r="ANR155" s="2"/>
      <c r="ANS155" s="2"/>
      <c r="ANT155" s="2"/>
      <c r="ANU155" s="2"/>
      <c r="ANV155" s="2"/>
      <c r="ANW155" s="2"/>
      <c r="ANX155" s="2"/>
      <c r="ANY155" s="2"/>
      <c r="ANZ155" s="2"/>
      <c r="AOA155" s="2"/>
      <c r="AOB155" s="2"/>
      <c r="AOC155" s="2"/>
      <c r="AOD155" s="2"/>
      <c r="AOE155" s="2"/>
      <c r="AOF155" s="2"/>
      <c r="AOG155" s="2"/>
      <c r="AOH155" s="2"/>
      <c r="AOI155" s="2"/>
      <c r="AOJ155" s="2"/>
      <c r="AOK155" s="2"/>
      <c r="AOL155" s="2"/>
      <c r="AOM155" s="2"/>
      <c r="AON155" s="2"/>
      <c r="AOO155" s="2"/>
      <c r="AOP155" s="2"/>
      <c r="AOQ155" s="2"/>
      <c r="AOR155" s="2"/>
      <c r="AOS155" s="2"/>
      <c r="AOT155" s="2"/>
      <c r="AOU155" s="2"/>
      <c r="AOV155" s="2"/>
      <c r="AOW155" s="2"/>
      <c r="AOX155" s="2"/>
      <c r="AOY155" s="2"/>
      <c r="AOZ155" s="2"/>
      <c r="APA155" s="2"/>
      <c r="APB155" s="2"/>
      <c r="APC155" s="2"/>
      <c r="APD155" s="2"/>
      <c r="APE155" s="2"/>
      <c r="APF155" s="2"/>
      <c r="APG155" s="2"/>
      <c r="APH155" s="2"/>
      <c r="API155" s="2"/>
      <c r="APJ155" s="2"/>
      <c r="APK155" s="2"/>
      <c r="APL155" s="2"/>
      <c r="APM155" s="2"/>
      <c r="APN155" s="2"/>
      <c r="APO155" s="2"/>
      <c r="APP155" s="2"/>
      <c r="APQ155" s="2"/>
      <c r="APR155" s="2"/>
      <c r="APS155" s="2"/>
      <c r="APT155" s="2"/>
      <c r="APU155" s="2"/>
      <c r="APV155" s="2"/>
      <c r="APW155" s="2"/>
      <c r="APX155" s="2"/>
      <c r="APY155" s="2"/>
      <c r="APZ155" s="2"/>
      <c r="AQA155" s="2"/>
      <c r="AQB155" s="2"/>
      <c r="AQC155" s="2"/>
      <c r="AQD155" s="2"/>
      <c r="AQE155" s="2"/>
      <c r="AQF155" s="2"/>
      <c r="AQG155" s="2"/>
      <c r="AQH155" s="2"/>
      <c r="AQI155" s="2"/>
      <c r="AQJ155" s="2"/>
      <c r="AQK155" s="2"/>
      <c r="AQL155" s="2"/>
      <c r="AQM155" s="2"/>
      <c r="AQN155" s="2"/>
      <c r="AQO155" s="2"/>
      <c r="AQP155" s="2"/>
      <c r="AQQ155" s="2"/>
      <c r="AQR155" s="2"/>
      <c r="AQS155" s="2"/>
      <c r="AQT155" s="2"/>
      <c r="AQU155" s="2"/>
      <c r="AQV155" s="2"/>
      <c r="AQW155" s="2"/>
      <c r="AQX155" s="2"/>
      <c r="AQY155" s="2"/>
      <c r="AQZ155" s="2"/>
      <c r="ARA155" s="2"/>
      <c r="ARB155" s="2"/>
      <c r="ARC155" s="2"/>
      <c r="ARD155" s="2"/>
      <c r="ARE155" s="2"/>
      <c r="ARF155" s="2"/>
      <c r="ARG155" s="2"/>
      <c r="ARH155" s="2"/>
      <c r="ARI155" s="2"/>
      <c r="ARJ155" s="2"/>
      <c r="ARK155" s="2"/>
      <c r="ARL155" s="2"/>
      <c r="ARM155" s="2"/>
      <c r="ARN155" s="2"/>
      <c r="ARO155" s="2"/>
      <c r="ARP155" s="2"/>
      <c r="ARQ155" s="2"/>
      <c r="ARR155" s="2"/>
      <c r="ARS155" s="2"/>
      <c r="ART155" s="2"/>
      <c r="ARU155" s="2"/>
      <c r="ARV155" s="2"/>
      <c r="ARW155" s="2"/>
      <c r="ARX155" s="2"/>
      <c r="ARY155" s="2"/>
      <c r="ARZ155" s="2"/>
      <c r="ASA155" s="2"/>
      <c r="ASB155" s="2"/>
      <c r="ASC155" s="2"/>
      <c r="ASD155" s="2"/>
      <c r="ASE155" s="2"/>
      <c r="ASF155" s="2"/>
      <c r="ASG155" s="2"/>
      <c r="ASH155" s="2"/>
      <c r="ASI155" s="2"/>
      <c r="ASJ155" s="2"/>
      <c r="ASK155" s="2"/>
      <c r="ASL155" s="2"/>
      <c r="ASM155" s="2"/>
      <c r="ASN155" s="2"/>
      <c r="ASO155" s="2"/>
      <c r="ASP155" s="2"/>
      <c r="ASQ155" s="2"/>
      <c r="ASR155" s="2"/>
      <c r="ASS155" s="2"/>
      <c r="AST155" s="2"/>
      <c r="ASU155" s="2"/>
      <c r="ASV155" s="2"/>
      <c r="ASW155" s="2"/>
      <c r="ASX155" s="2"/>
      <c r="ASY155" s="2"/>
      <c r="ASZ155" s="2"/>
      <c r="ATA155" s="2"/>
      <c r="ATB155" s="2"/>
      <c r="ATC155" s="2"/>
      <c r="ATD155" s="2"/>
      <c r="ATE155" s="2"/>
      <c r="ATF155" s="2"/>
      <c r="ATG155" s="2"/>
      <c r="ATH155" s="2"/>
      <c r="ATI155" s="2"/>
      <c r="ATJ155" s="2"/>
      <c r="ATK155" s="2"/>
      <c r="ATL155" s="2"/>
      <c r="ATM155" s="2"/>
      <c r="ATN155" s="2"/>
      <c r="ATO155" s="2"/>
      <c r="ATP155" s="2"/>
      <c r="ATQ155" s="2"/>
      <c r="ATR155" s="2"/>
      <c r="ATS155" s="2"/>
      <c r="ATT155" s="2"/>
      <c r="ATU155" s="2"/>
      <c r="ATV155" s="2"/>
      <c r="ATW155" s="2"/>
      <c r="ATX155" s="2"/>
      <c r="ATY155" s="2"/>
      <c r="ATZ155" s="2"/>
      <c r="AUA155" s="2"/>
      <c r="AUB155" s="2"/>
      <c r="AUC155" s="2"/>
      <c r="AUD155" s="2"/>
      <c r="AUE155" s="2"/>
      <c r="AUF155" s="2"/>
      <c r="AUG155" s="2"/>
      <c r="AUH155" s="2"/>
      <c r="AUI155" s="2"/>
      <c r="AUJ155" s="2"/>
      <c r="AUK155" s="2"/>
      <c r="AUL155" s="2"/>
      <c r="AUM155" s="2"/>
      <c r="AUN155" s="2"/>
      <c r="AUO155" s="2"/>
      <c r="AUP155" s="2"/>
      <c r="AUQ155" s="2"/>
      <c r="AUR155" s="2"/>
      <c r="AUS155" s="2"/>
      <c r="AUT155" s="2"/>
      <c r="AUU155" s="2"/>
      <c r="AUV155" s="2"/>
      <c r="AUW155" s="2"/>
      <c r="AUX155" s="2"/>
      <c r="AUY155" s="2"/>
      <c r="AUZ155" s="2"/>
      <c r="AVA155" s="2"/>
      <c r="AVB155" s="2"/>
      <c r="AVC155" s="2"/>
      <c r="AVD155" s="2"/>
      <c r="AVE155" s="2"/>
      <c r="AVF155" s="2"/>
      <c r="AVG155" s="2"/>
      <c r="AVH155" s="2"/>
      <c r="AVI155" s="2"/>
      <c r="AVJ155" s="2"/>
      <c r="AVK155" s="2"/>
      <c r="AVL155" s="2"/>
      <c r="AVM155" s="2"/>
      <c r="AVN155" s="2"/>
      <c r="AVO155" s="2"/>
      <c r="AVP155" s="2"/>
      <c r="AVQ155" s="2"/>
      <c r="AVR155" s="2"/>
      <c r="AVS155" s="2"/>
      <c r="AVT155" s="2"/>
      <c r="AVU155" s="2"/>
      <c r="AVV155" s="2"/>
      <c r="AVW155" s="2"/>
      <c r="AVX155" s="2"/>
      <c r="AVY155" s="2"/>
      <c r="AVZ155" s="2"/>
      <c r="AWA155" s="2"/>
      <c r="AWB155" s="2"/>
      <c r="AWC155" s="2"/>
      <c r="AWD155" s="2"/>
      <c r="AWE155" s="2"/>
      <c r="AWF155" s="2"/>
      <c r="AWG155" s="2"/>
      <c r="AWH155" s="2"/>
      <c r="AWI155" s="2"/>
      <c r="AWJ155" s="2"/>
      <c r="AWK155" s="2"/>
      <c r="AWL155" s="2"/>
      <c r="AWM155" s="2"/>
      <c r="AWN155" s="2"/>
      <c r="AWO155" s="2"/>
      <c r="AWP155" s="2"/>
      <c r="AWQ155" s="2"/>
      <c r="AWR155" s="2"/>
      <c r="AWS155" s="2"/>
      <c r="AWT155" s="2"/>
      <c r="AWU155" s="2"/>
      <c r="AWV155" s="2"/>
      <c r="AWW155" s="2"/>
      <c r="AWX155" s="2"/>
      <c r="AWY155" s="2"/>
      <c r="AWZ155" s="2"/>
      <c r="AXA155" s="2"/>
      <c r="AXB155" s="2"/>
      <c r="AXC155" s="2"/>
      <c r="AXD155" s="2"/>
      <c r="AXE155" s="2"/>
      <c r="AXF155" s="2"/>
      <c r="AXG155" s="2"/>
      <c r="AXH155" s="2"/>
      <c r="AXI155" s="2"/>
      <c r="AXJ155" s="2"/>
      <c r="AXK155" s="2"/>
      <c r="AXL155" s="2"/>
      <c r="AXM155" s="2"/>
      <c r="AXN155" s="2"/>
      <c r="AXO155" s="2"/>
      <c r="AXP155" s="2"/>
      <c r="AXQ155" s="2"/>
      <c r="AXR155" s="2"/>
      <c r="AXS155" s="2"/>
      <c r="AXT155" s="2"/>
      <c r="AXU155" s="2"/>
      <c r="AXV155" s="2"/>
      <c r="AXW155" s="2"/>
      <c r="AXX155" s="2"/>
      <c r="AXY155" s="2"/>
      <c r="AXZ155" s="2"/>
      <c r="AYA155" s="2"/>
      <c r="AYB155" s="2"/>
      <c r="AYC155" s="2"/>
      <c r="AYD155" s="2"/>
      <c r="AYE155" s="2"/>
      <c r="AYF155" s="2"/>
      <c r="AYG155" s="2"/>
      <c r="AYH155" s="2"/>
      <c r="AYI155" s="2"/>
      <c r="AYJ155" s="2"/>
      <c r="AYK155" s="2"/>
      <c r="AYL155" s="2"/>
      <c r="AYM155" s="2"/>
      <c r="AYN155" s="2"/>
      <c r="AYO155" s="2"/>
      <c r="AYP155" s="2"/>
      <c r="AYQ155" s="2"/>
      <c r="AYR155" s="2"/>
      <c r="AYS155" s="2"/>
      <c r="AYT155" s="2"/>
      <c r="AYU155" s="2"/>
      <c r="AYV155" s="2"/>
      <c r="AYW155" s="2"/>
      <c r="AYX155" s="2"/>
      <c r="AYY155" s="2"/>
      <c r="AYZ155" s="2"/>
      <c r="AZA155" s="2"/>
      <c r="AZB155" s="2"/>
      <c r="AZC155" s="2"/>
      <c r="AZD155" s="2"/>
      <c r="AZE155" s="2"/>
      <c r="AZF155" s="2"/>
      <c r="AZG155" s="2"/>
      <c r="AZH155" s="2"/>
      <c r="AZI155" s="2"/>
      <c r="AZJ155" s="2"/>
      <c r="AZK155" s="2"/>
      <c r="AZL155" s="2"/>
      <c r="AZM155" s="2"/>
      <c r="AZN155" s="2"/>
      <c r="AZO155" s="2"/>
      <c r="AZP155" s="2"/>
      <c r="AZQ155" s="2"/>
      <c r="AZR155" s="2"/>
      <c r="AZS155" s="2"/>
      <c r="AZT155" s="2"/>
      <c r="AZU155" s="2"/>
      <c r="AZV155" s="2"/>
      <c r="AZW155" s="2"/>
      <c r="AZX155" s="2"/>
      <c r="AZY155" s="2"/>
      <c r="AZZ155" s="2"/>
      <c r="BAA155" s="2"/>
      <c r="BAB155" s="2"/>
      <c r="BAC155" s="2"/>
      <c r="BAD155" s="2"/>
      <c r="BAE155" s="2"/>
      <c r="BAF155" s="2"/>
      <c r="BAG155" s="2"/>
      <c r="BAH155" s="2"/>
      <c r="BAI155" s="2"/>
      <c r="BAJ155" s="2"/>
      <c r="BAK155" s="2"/>
      <c r="BAL155" s="2"/>
      <c r="BAM155" s="2"/>
      <c r="BAN155" s="2"/>
      <c r="BAO155" s="2"/>
      <c r="BAP155" s="2"/>
      <c r="BAQ155" s="2"/>
      <c r="BAR155" s="2"/>
      <c r="BAS155" s="2"/>
      <c r="BAT155" s="2"/>
      <c r="BAU155" s="2"/>
      <c r="BAV155" s="2"/>
      <c r="BAW155" s="2"/>
      <c r="BAX155" s="2"/>
      <c r="BAY155" s="2"/>
      <c r="BAZ155" s="2"/>
      <c r="BBA155" s="2"/>
      <c r="BBB155" s="2"/>
      <c r="BBC155" s="2"/>
      <c r="BBD155" s="2"/>
      <c r="BBE155" s="2"/>
      <c r="BBF155" s="2"/>
      <c r="BBG155" s="2"/>
      <c r="BBH155" s="2"/>
      <c r="BBI155" s="2"/>
      <c r="BBJ155" s="2"/>
      <c r="BBK155" s="2"/>
      <c r="BBL155" s="2"/>
      <c r="BBM155" s="2"/>
      <c r="BBN155" s="2"/>
      <c r="BBO155" s="2"/>
      <c r="BBP155" s="2"/>
      <c r="BBQ155" s="2"/>
      <c r="BBR155" s="2"/>
      <c r="BBS155" s="2"/>
      <c r="BBT155" s="2"/>
      <c r="BBU155" s="2"/>
      <c r="BBV155" s="2"/>
      <c r="BBW155" s="2"/>
      <c r="BBX155" s="2"/>
      <c r="BBY155" s="2"/>
      <c r="BBZ155" s="2"/>
      <c r="BCA155" s="2"/>
      <c r="BCB155" s="2"/>
      <c r="BCC155" s="2"/>
      <c r="BCD155" s="2"/>
      <c r="BCE155" s="2"/>
      <c r="BCF155" s="2"/>
      <c r="BCG155" s="2"/>
      <c r="BCH155" s="2"/>
      <c r="BCI155" s="2"/>
      <c r="BCJ155" s="2"/>
      <c r="BCK155" s="2"/>
      <c r="BCL155" s="2"/>
      <c r="BCM155" s="2"/>
      <c r="BCN155" s="2"/>
      <c r="BCO155" s="2"/>
      <c r="BCP155" s="2"/>
      <c r="BCQ155" s="2"/>
      <c r="BCR155" s="2"/>
      <c r="BCS155" s="2"/>
      <c r="BCT155" s="2"/>
      <c r="BCU155" s="2"/>
      <c r="BCV155" s="2"/>
      <c r="BCW155" s="2"/>
      <c r="BCX155" s="2"/>
      <c r="BCY155" s="2"/>
      <c r="BCZ155" s="2"/>
      <c r="BDA155" s="2"/>
      <c r="BDB155" s="2"/>
      <c r="BDC155" s="2"/>
      <c r="BDD155" s="2"/>
      <c r="BDE155" s="2"/>
      <c r="BDF155" s="2"/>
      <c r="BDG155" s="2"/>
      <c r="BDH155" s="2"/>
      <c r="BDI155" s="2"/>
      <c r="BDJ155" s="2"/>
      <c r="BDK155" s="2"/>
      <c r="BDL155" s="2"/>
      <c r="BDM155" s="2"/>
      <c r="BDN155" s="2"/>
      <c r="BDO155" s="2"/>
      <c r="BDP155" s="2"/>
      <c r="BDQ155" s="2"/>
      <c r="BDR155" s="2"/>
      <c r="BDS155" s="2"/>
      <c r="BDT155" s="2"/>
      <c r="BDU155" s="2"/>
      <c r="BDV155" s="2"/>
      <c r="BDW155" s="2"/>
      <c r="BDX155" s="2"/>
      <c r="BDY155" s="2"/>
      <c r="BDZ155" s="2"/>
      <c r="BEA155" s="2"/>
      <c r="BEB155" s="2"/>
      <c r="BEC155" s="2"/>
      <c r="BED155" s="2"/>
      <c r="BEE155" s="2"/>
      <c r="BEF155" s="2"/>
      <c r="BEG155" s="2"/>
      <c r="BEH155" s="2"/>
      <c r="BEI155" s="2"/>
      <c r="BEJ155" s="2"/>
      <c r="BEK155" s="2"/>
      <c r="BEL155" s="2"/>
      <c r="BEM155" s="2"/>
      <c r="BEN155" s="2"/>
      <c r="BEO155" s="2"/>
      <c r="BEP155" s="2"/>
      <c r="BEQ155" s="2"/>
      <c r="BER155" s="2"/>
      <c r="BES155" s="2"/>
      <c r="BET155" s="2"/>
      <c r="BEU155" s="2"/>
      <c r="BEV155" s="2"/>
      <c r="BEW155" s="2"/>
      <c r="BEX155" s="2"/>
      <c r="BEY155" s="2"/>
      <c r="BEZ155" s="2"/>
      <c r="BFA155" s="2"/>
      <c r="BFB155" s="2"/>
      <c r="BFC155" s="2"/>
      <c r="BFD155" s="2"/>
      <c r="BFE155" s="2"/>
      <c r="BFF155" s="2"/>
      <c r="BFG155" s="2"/>
      <c r="BFH155" s="2"/>
      <c r="BFI155" s="2"/>
      <c r="BFJ155" s="2"/>
      <c r="BFK155" s="2"/>
      <c r="BFL155" s="2"/>
      <c r="BFM155" s="2"/>
      <c r="BFN155" s="2"/>
      <c r="BFO155" s="2"/>
      <c r="BFP155" s="2"/>
      <c r="BFQ155" s="2"/>
      <c r="BFR155" s="2"/>
      <c r="BFS155" s="2"/>
      <c r="BFT155" s="2"/>
      <c r="BFU155" s="2"/>
      <c r="BFV155" s="2"/>
      <c r="BFW155" s="2"/>
      <c r="BFX155" s="2"/>
      <c r="BFY155" s="2"/>
      <c r="BFZ155" s="2"/>
      <c r="BGA155" s="2"/>
      <c r="BGB155" s="2"/>
      <c r="BGC155" s="2"/>
      <c r="BGD155" s="2"/>
      <c r="BGE155" s="2"/>
      <c r="BGF155" s="2"/>
      <c r="BGG155" s="2"/>
      <c r="BGH155" s="2"/>
      <c r="BGI155" s="2"/>
      <c r="BGJ155" s="2"/>
      <c r="BGK155" s="2"/>
      <c r="BGL155" s="2"/>
      <c r="BGM155" s="2"/>
      <c r="BGN155" s="2"/>
      <c r="BGO155" s="2"/>
      <c r="BGP155" s="2"/>
      <c r="BGQ155" s="2"/>
      <c r="BGR155" s="2"/>
      <c r="BGS155" s="2"/>
      <c r="BGT155" s="2"/>
      <c r="BGU155" s="2"/>
      <c r="BGV155" s="2"/>
      <c r="BGW155" s="2"/>
      <c r="BGX155" s="2"/>
      <c r="BGY155" s="2"/>
      <c r="BGZ155" s="2"/>
      <c r="BHA155" s="2"/>
      <c r="BHB155" s="2"/>
      <c r="BHC155" s="2"/>
      <c r="BHD155" s="2"/>
      <c r="BHE155" s="2"/>
      <c r="BHF155" s="2"/>
      <c r="BHG155" s="2"/>
      <c r="BHH155" s="2"/>
      <c r="BHI155" s="2"/>
      <c r="BHJ155" s="2"/>
      <c r="BHK155" s="2"/>
      <c r="BHL155" s="2"/>
      <c r="BHM155" s="2"/>
      <c r="BHN155" s="2"/>
      <c r="BHO155" s="2"/>
      <c r="BHP155" s="2"/>
      <c r="BHQ155" s="2"/>
      <c r="BHR155" s="2"/>
      <c r="BHS155" s="2"/>
      <c r="BHT155" s="2"/>
      <c r="BHU155" s="2"/>
      <c r="BHV155" s="2"/>
      <c r="BHW155" s="2"/>
      <c r="BHX155" s="2"/>
      <c r="BHY155" s="2"/>
      <c r="BHZ155" s="2"/>
      <c r="BIA155" s="2"/>
      <c r="BIB155" s="2"/>
      <c r="BIC155" s="2"/>
      <c r="BID155" s="2"/>
      <c r="BIE155" s="2"/>
      <c r="BIF155" s="2"/>
      <c r="BIG155" s="2"/>
      <c r="BIH155" s="2"/>
      <c r="BII155" s="2"/>
      <c r="BIJ155" s="2"/>
      <c r="BIK155" s="2"/>
      <c r="BIL155" s="2"/>
      <c r="BIM155" s="2"/>
      <c r="BIN155" s="2"/>
      <c r="BIO155" s="2"/>
      <c r="BIP155" s="2"/>
      <c r="BIQ155" s="2"/>
      <c r="BIR155" s="2"/>
      <c r="BIS155" s="2"/>
      <c r="BIT155" s="2"/>
      <c r="BIU155" s="2"/>
      <c r="BIV155" s="2"/>
      <c r="BIW155" s="2"/>
      <c r="BIX155" s="2"/>
      <c r="BIY155" s="2"/>
      <c r="BIZ155" s="2"/>
      <c r="BJA155" s="2"/>
      <c r="BJB155" s="2"/>
      <c r="BJC155" s="2"/>
      <c r="BJD155" s="2"/>
      <c r="BJE155" s="2"/>
      <c r="BJF155" s="2"/>
      <c r="BJG155" s="2"/>
      <c r="BJH155" s="2"/>
      <c r="BJI155" s="2"/>
      <c r="BJJ155" s="2"/>
      <c r="BJK155" s="2"/>
      <c r="BJL155" s="2"/>
      <c r="BJM155" s="2"/>
      <c r="BJN155" s="2"/>
      <c r="BJO155" s="2"/>
      <c r="BJP155" s="2"/>
      <c r="BJQ155" s="2"/>
      <c r="BJR155" s="2"/>
      <c r="BJS155" s="2"/>
      <c r="BJT155" s="2"/>
      <c r="BJU155" s="2"/>
      <c r="BJV155" s="2"/>
      <c r="BJW155" s="2"/>
      <c r="BJX155" s="2"/>
      <c r="BJY155" s="2"/>
      <c r="BJZ155" s="2"/>
      <c r="BKA155" s="2"/>
      <c r="BKB155" s="2"/>
      <c r="BKC155" s="2"/>
      <c r="BKD155" s="2"/>
      <c r="BKE155" s="2"/>
      <c r="BKF155" s="2"/>
      <c r="BKG155" s="2"/>
      <c r="BKH155" s="2"/>
      <c r="BKI155" s="2"/>
      <c r="BKJ155" s="2"/>
      <c r="BKK155" s="2"/>
      <c r="BKL155" s="2"/>
      <c r="BKM155" s="2"/>
      <c r="BKN155" s="2"/>
      <c r="BKO155" s="2"/>
      <c r="BKP155" s="2"/>
      <c r="BKQ155" s="2"/>
      <c r="BKR155" s="2"/>
      <c r="BKS155" s="2"/>
      <c r="BKT155" s="2"/>
      <c r="BKU155" s="2"/>
      <c r="BKV155" s="2"/>
      <c r="BKW155" s="2"/>
      <c r="BKX155" s="2"/>
      <c r="BKY155" s="2"/>
      <c r="BKZ155" s="2"/>
      <c r="BLA155" s="2"/>
      <c r="BLB155" s="2"/>
      <c r="BLC155" s="2"/>
      <c r="BLD155" s="2"/>
      <c r="BLE155" s="2"/>
      <c r="BLF155" s="2"/>
      <c r="BLG155" s="2"/>
      <c r="BLH155" s="2"/>
      <c r="BLI155" s="2"/>
      <c r="BLJ155" s="2"/>
      <c r="BLK155" s="2"/>
      <c r="BLL155" s="2"/>
      <c r="BLM155" s="2"/>
      <c r="BLN155" s="2"/>
      <c r="BLO155" s="2"/>
      <c r="BLP155" s="2"/>
      <c r="BLQ155" s="2"/>
      <c r="BLR155" s="2"/>
      <c r="BLS155" s="2"/>
      <c r="BLT155" s="2"/>
      <c r="BLU155" s="2"/>
      <c r="BLV155" s="2"/>
      <c r="BLW155" s="2"/>
      <c r="BLX155" s="2"/>
      <c r="BLY155" s="2"/>
      <c r="BLZ155" s="2"/>
      <c r="BMA155" s="2"/>
      <c r="BMB155" s="2"/>
      <c r="BMC155" s="2"/>
      <c r="BMD155" s="2"/>
      <c r="BME155" s="2"/>
      <c r="BMF155" s="2"/>
      <c r="BMG155" s="2"/>
      <c r="BMH155" s="2"/>
      <c r="BMI155" s="2"/>
      <c r="BMJ155" s="2"/>
      <c r="BMK155" s="2"/>
      <c r="BML155" s="2"/>
      <c r="BMM155" s="2"/>
      <c r="BMN155" s="2"/>
      <c r="BMO155" s="2"/>
      <c r="BMP155" s="2"/>
      <c r="BMQ155" s="2"/>
      <c r="BMR155" s="2"/>
      <c r="BMS155" s="2"/>
      <c r="BMT155" s="2"/>
      <c r="BMU155" s="2"/>
      <c r="BMV155" s="2"/>
      <c r="BMW155" s="2"/>
      <c r="BMX155" s="2"/>
      <c r="BMY155" s="2"/>
      <c r="BMZ155" s="2"/>
      <c r="BNA155" s="2"/>
      <c r="BNB155" s="2"/>
      <c r="BNC155" s="2"/>
      <c r="BND155" s="2"/>
      <c r="BNE155" s="2"/>
      <c r="BNF155" s="2"/>
      <c r="BNG155" s="2"/>
      <c r="BNH155" s="2"/>
      <c r="BNI155" s="2"/>
      <c r="BNJ155" s="2"/>
      <c r="BNK155" s="2"/>
      <c r="BNL155" s="2"/>
      <c r="BNM155" s="2"/>
      <c r="BNN155" s="2"/>
      <c r="BNO155" s="2"/>
      <c r="BNP155" s="2"/>
      <c r="BNQ155" s="2"/>
      <c r="BNR155" s="2"/>
      <c r="BNS155" s="2"/>
      <c r="BNT155" s="2"/>
      <c r="BNU155" s="2"/>
      <c r="BNV155" s="2"/>
      <c r="BNW155" s="2"/>
      <c r="BNX155" s="2"/>
      <c r="BNY155" s="2"/>
      <c r="BNZ155" s="2"/>
      <c r="BOA155" s="2"/>
      <c r="BOB155" s="2"/>
      <c r="BOC155" s="2"/>
      <c r="BOD155" s="2"/>
      <c r="BOE155" s="2"/>
      <c r="BOF155" s="2"/>
      <c r="BOG155" s="2"/>
      <c r="BOH155" s="2"/>
      <c r="BOI155" s="2"/>
      <c r="BOJ155" s="2"/>
      <c r="BOK155" s="2"/>
      <c r="BOL155" s="2"/>
      <c r="BOM155" s="2"/>
      <c r="BON155" s="2"/>
      <c r="BOO155" s="2"/>
      <c r="BOP155" s="2"/>
      <c r="BOQ155" s="2"/>
      <c r="BOR155" s="2"/>
      <c r="BOS155" s="2"/>
      <c r="BOT155" s="2"/>
      <c r="BOU155" s="2"/>
      <c r="BOV155" s="2"/>
      <c r="BOW155" s="2"/>
      <c r="BOX155" s="2"/>
      <c r="BOY155" s="2"/>
      <c r="BOZ155" s="2"/>
      <c r="BPA155" s="2"/>
      <c r="BPB155" s="2"/>
      <c r="BPC155" s="2"/>
      <c r="BPD155" s="2"/>
      <c r="BPE155" s="2"/>
      <c r="BPF155" s="2"/>
      <c r="BPG155" s="2"/>
      <c r="BPH155" s="2"/>
      <c r="BPI155" s="2"/>
      <c r="BPJ155" s="2"/>
      <c r="BPK155" s="2"/>
      <c r="BPL155" s="2"/>
      <c r="BPM155" s="2"/>
      <c r="BPN155" s="2"/>
      <c r="BPO155" s="2"/>
      <c r="BPP155" s="2"/>
      <c r="BPQ155" s="2"/>
      <c r="BPR155" s="2"/>
      <c r="BPS155" s="2"/>
      <c r="BPT155" s="2"/>
      <c r="BPU155" s="2"/>
      <c r="BPV155" s="2"/>
      <c r="BPW155" s="2"/>
      <c r="BPX155" s="2"/>
      <c r="BPY155" s="2"/>
      <c r="BPZ155" s="2"/>
      <c r="BQA155" s="2"/>
      <c r="BQB155" s="2"/>
      <c r="BQC155" s="2"/>
      <c r="BQD155" s="2"/>
      <c r="BQE155" s="2"/>
      <c r="BQF155" s="2"/>
      <c r="BQG155" s="2"/>
      <c r="BQH155" s="2"/>
      <c r="BQI155" s="2"/>
      <c r="BQJ155" s="2"/>
      <c r="BQK155" s="2"/>
      <c r="BQL155" s="2"/>
      <c r="BQM155" s="2"/>
      <c r="BQN155" s="2"/>
      <c r="BQO155" s="2"/>
      <c r="BQP155" s="2"/>
      <c r="BQQ155" s="2"/>
      <c r="BQR155" s="2"/>
      <c r="BQS155" s="2"/>
      <c r="BQT155" s="2"/>
      <c r="BQU155" s="2"/>
      <c r="BQV155" s="2"/>
      <c r="BQW155" s="2"/>
      <c r="BQX155" s="2"/>
      <c r="BQY155" s="2"/>
      <c r="BQZ155" s="2"/>
      <c r="BRA155" s="2"/>
      <c r="BRB155" s="2"/>
      <c r="BRC155" s="2"/>
      <c r="BRD155" s="2"/>
      <c r="BRE155" s="2"/>
      <c r="BRF155" s="2"/>
      <c r="BRG155" s="2"/>
      <c r="BRH155" s="2"/>
      <c r="BRI155" s="2"/>
      <c r="BRJ155" s="2"/>
      <c r="BRK155" s="2"/>
      <c r="BRL155" s="2"/>
      <c r="BRM155" s="2"/>
      <c r="BRN155" s="2"/>
      <c r="BRO155" s="2"/>
      <c r="BRP155" s="2"/>
      <c r="BRQ155" s="2"/>
      <c r="BRR155" s="2"/>
      <c r="BRS155" s="2"/>
      <c r="BRT155" s="2"/>
      <c r="BRU155" s="2"/>
      <c r="BRV155" s="2"/>
      <c r="BRW155" s="2"/>
      <c r="BRX155" s="2"/>
      <c r="BRY155" s="2"/>
      <c r="BRZ155" s="2"/>
      <c r="BSA155" s="2"/>
      <c r="BSB155" s="2"/>
      <c r="BSC155" s="2"/>
      <c r="BSD155" s="2"/>
      <c r="BSE155" s="2"/>
      <c r="BSF155" s="2"/>
      <c r="BSG155" s="2"/>
      <c r="BSH155" s="2"/>
      <c r="BSI155" s="2"/>
      <c r="BSJ155" s="2"/>
      <c r="BSK155" s="2"/>
      <c r="BSL155" s="2"/>
      <c r="BSM155" s="2"/>
      <c r="BSN155" s="2"/>
      <c r="BSO155" s="2"/>
      <c r="BSP155" s="2"/>
      <c r="BSQ155" s="2"/>
      <c r="BSR155" s="2"/>
      <c r="BSS155" s="2"/>
      <c r="BST155" s="2"/>
      <c r="BSU155" s="2"/>
      <c r="BSV155" s="2"/>
      <c r="BSW155" s="2"/>
      <c r="BSX155" s="2"/>
      <c r="BSY155" s="2"/>
      <c r="BSZ155" s="2"/>
      <c r="BTA155" s="2"/>
      <c r="BTB155" s="2"/>
      <c r="BTC155" s="2"/>
      <c r="BTD155" s="2"/>
      <c r="BTE155" s="2"/>
      <c r="BTF155" s="2"/>
      <c r="BTG155" s="2"/>
      <c r="BTH155" s="2"/>
      <c r="BTI155" s="2"/>
      <c r="BTJ155" s="2"/>
      <c r="BTK155" s="2"/>
      <c r="BTL155" s="2"/>
      <c r="BTM155" s="2"/>
      <c r="BTN155" s="2"/>
      <c r="BTO155" s="2"/>
      <c r="BTP155" s="2"/>
      <c r="BTQ155" s="2"/>
      <c r="BTR155" s="2"/>
      <c r="BTS155" s="2"/>
      <c r="BTT155" s="2"/>
      <c r="BTU155" s="2"/>
      <c r="BTV155" s="2"/>
      <c r="BTW155" s="2"/>
      <c r="BTX155" s="2"/>
      <c r="BTY155" s="2"/>
      <c r="BTZ155" s="2"/>
      <c r="BUA155" s="2"/>
      <c r="BUB155" s="2"/>
      <c r="BUC155" s="2"/>
      <c r="BUD155" s="2"/>
      <c r="BUE155" s="2"/>
      <c r="BUF155" s="2"/>
      <c r="BUG155" s="2"/>
      <c r="BUH155" s="2"/>
      <c r="BUI155" s="2"/>
      <c r="BUJ155" s="2"/>
      <c r="BUK155" s="2"/>
      <c r="BUL155" s="2"/>
      <c r="BUM155" s="2"/>
      <c r="BUN155" s="2"/>
      <c r="BUO155" s="2"/>
      <c r="BUP155" s="2"/>
      <c r="BUQ155" s="2"/>
      <c r="BUR155" s="2"/>
      <c r="BUS155" s="2"/>
      <c r="BUT155" s="2"/>
      <c r="BUU155" s="2"/>
      <c r="BUV155" s="2"/>
      <c r="BUW155" s="2"/>
      <c r="BUX155" s="2"/>
      <c r="BUY155" s="2"/>
      <c r="BUZ155" s="2"/>
      <c r="BVA155" s="2"/>
      <c r="BVB155" s="2"/>
      <c r="BVC155" s="2"/>
      <c r="BVD155" s="2"/>
      <c r="BVE155" s="2"/>
      <c r="BVF155" s="2"/>
      <c r="BVG155" s="2"/>
      <c r="BVH155" s="2"/>
      <c r="BVI155" s="2"/>
      <c r="BVJ155" s="2"/>
      <c r="BVK155" s="2"/>
      <c r="BVL155" s="2"/>
      <c r="BVM155" s="2"/>
      <c r="BVN155" s="2"/>
      <c r="BVO155" s="2"/>
      <c r="BVP155" s="2"/>
      <c r="BVQ155" s="2"/>
      <c r="BVR155" s="2"/>
      <c r="BVS155" s="2"/>
      <c r="BVT155" s="2"/>
      <c r="BVU155" s="2"/>
      <c r="BVV155" s="2"/>
      <c r="BVW155" s="2"/>
      <c r="BVX155" s="2"/>
      <c r="BVY155" s="2"/>
      <c r="BVZ155" s="2"/>
      <c r="BWA155" s="2"/>
      <c r="BWB155" s="2"/>
      <c r="BWC155" s="2"/>
      <c r="BWD155" s="2"/>
      <c r="BWE155" s="2"/>
      <c r="BWF155" s="2"/>
      <c r="BWG155" s="2"/>
      <c r="BWH155" s="2"/>
      <c r="BWI155" s="2"/>
      <c r="BWJ155" s="2"/>
      <c r="BWK155" s="2"/>
      <c r="BWL155" s="2"/>
      <c r="BWM155" s="2"/>
      <c r="BWN155" s="2"/>
      <c r="BWO155" s="2"/>
      <c r="BWP155" s="2"/>
      <c r="BWQ155" s="2"/>
      <c r="BWR155" s="2"/>
      <c r="BWS155" s="2"/>
      <c r="BWT155" s="2"/>
      <c r="BWU155" s="2"/>
      <c r="BWV155" s="2"/>
      <c r="BWW155" s="2"/>
      <c r="BWX155" s="2"/>
      <c r="BWY155" s="2"/>
      <c r="BWZ155" s="2"/>
      <c r="BXA155" s="2"/>
      <c r="BXB155" s="2"/>
      <c r="BXC155" s="2"/>
      <c r="BXD155" s="2"/>
      <c r="BXE155" s="2"/>
      <c r="BXF155" s="2"/>
      <c r="BXG155" s="2"/>
      <c r="BXH155" s="2"/>
      <c r="BXI155" s="2"/>
      <c r="BXJ155" s="2"/>
      <c r="BXK155" s="2"/>
      <c r="BXL155" s="2"/>
      <c r="BXM155" s="2"/>
      <c r="BXN155" s="2"/>
      <c r="BXO155" s="2"/>
      <c r="BXP155" s="2"/>
      <c r="BXQ155" s="2"/>
      <c r="BXR155" s="2"/>
      <c r="BXS155" s="2"/>
      <c r="BXT155" s="2"/>
      <c r="BXU155" s="2"/>
      <c r="BXV155" s="2"/>
      <c r="BXW155" s="2"/>
      <c r="BXX155" s="2"/>
      <c r="BXY155" s="2"/>
      <c r="BXZ155" s="2"/>
      <c r="BYA155" s="2"/>
      <c r="BYB155" s="2"/>
      <c r="BYC155" s="2"/>
      <c r="BYD155" s="2"/>
      <c r="BYE155" s="2"/>
      <c r="BYF155" s="2"/>
      <c r="BYG155" s="2"/>
      <c r="BYH155" s="2"/>
      <c r="BYI155" s="2"/>
      <c r="BYJ155" s="2"/>
      <c r="BYK155" s="2"/>
      <c r="BYL155" s="2"/>
      <c r="BYM155" s="2"/>
      <c r="BYN155" s="2"/>
      <c r="BYO155" s="2"/>
      <c r="BYP155" s="2"/>
      <c r="BYQ155" s="2"/>
      <c r="BYR155" s="2"/>
      <c r="BYS155" s="2"/>
      <c r="BYT155" s="2"/>
      <c r="BYU155" s="2"/>
      <c r="BYV155" s="2"/>
      <c r="BYW155" s="2"/>
      <c r="BYX155" s="2"/>
      <c r="BYY155" s="2"/>
      <c r="BYZ155" s="2"/>
      <c r="BZA155" s="2"/>
      <c r="BZB155" s="2"/>
      <c r="BZC155" s="2"/>
      <c r="BZD155" s="2"/>
      <c r="BZE155" s="2"/>
      <c r="BZF155" s="2"/>
      <c r="BZG155" s="2"/>
      <c r="BZH155" s="2"/>
      <c r="BZI155" s="2"/>
      <c r="BZJ155" s="2"/>
      <c r="BZK155" s="2"/>
      <c r="BZL155" s="2"/>
      <c r="BZM155" s="2"/>
      <c r="BZN155" s="2"/>
      <c r="BZO155" s="2"/>
      <c r="BZP155" s="2"/>
      <c r="BZQ155" s="2"/>
      <c r="BZR155" s="2"/>
      <c r="BZS155" s="2"/>
      <c r="BZT155" s="2"/>
      <c r="BZU155" s="2"/>
      <c r="BZV155" s="2"/>
      <c r="BZW155" s="2"/>
      <c r="BZX155" s="2"/>
      <c r="BZY155" s="2"/>
      <c r="BZZ155" s="2"/>
      <c r="CAA155" s="2"/>
      <c r="CAB155" s="2"/>
      <c r="CAC155" s="2"/>
      <c r="CAD155" s="2"/>
      <c r="CAE155" s="2"/>
      <c r="CAF155" s="2"/>
      <c r="CAG155" s="2"/>
      <c r="CAH155" s="2"/>
      <c r="CAI155" s="2"/>
      <c r="CAJ155" s="2"/>
      <c r="CAK155" s="2"/>
      <c r="CAL155" s="2"/>
      <c r="CAM155" s="2"/>
      <c r="CAN155" s="2"/>
      <c r="CAO155" s="2"/>
      <c r="CAP155" s="2"/>
      <c r="CAQ155" s="2"/>
      <c r="CAR155" s="2"/>
      <c r="CAS155" s="2"/>
      <c r="CAT155" s="2"/>
      <c r="CAU155" s="2"/>
      <c r="CAV155" s="2"/>
      <c r="CAW155" s="2"/>
      <c r="CAX155" s="2"/>
      <c r="CAY155" s="2"/>
      <c r="CAZ155" s="2"/>
      <c r="CBA155" s="2"/>
      <c r="CBB155" s="2"/>
      <c r="CBC155" s="2"/>
      <c r="CBD155" s="2"/>
      <c r="CBE155" s="2"/>
      <c r="CBF155" s="2"/>
      <c r="CBG155" s="2"/>
      <c r="CBH155" s="2"/>
      <c r="CBI155" s="2"/>
      <c r="CBJ155" s="2"/>
      <c r="CBK155" s="2"/>
      <c r="CBL155" s="2"/>
      <c r="CBM155" s="2"/>
      <c r="CBN155" s="2"/>
      <c r="CBO155" s="2"/>
      <c r="CBP155" s="2"/>
      <c r="CBQ155" s="2"/>
      <c r="CBR155" s="2"/>
      <c r="CBS155" s="2"/>
      <c r="CBT155" s="2"/>
      <c r="CBU155" s="2"/>
      <c r="CBV155" s="2"/>
      <c r="CBW155" s="2"/>
      <c r="CBX155" s="2"/>
      <c r="CBY155" s="2"/>
      <c r="CBZ155" s="2"/>
      <c r="CCA155" s="2"/>
      <c r="CCB155" s="2"/>
      <c r="CCC155" s="2"/>
      <c r="CCD155" s="2"/>
      <c r="CCE155" s="2"/>
      <c r="CCF155" s="2"/>
      <c r="CCG155" s="2"/>
      <c r="CCH155" s="2"/>
      <c r="CCI155" s="2"/>
      <c r="CCJ155" s="2"/>
      <c r="CCK155" s="2"/>
      <c r="CCL155" s="2"/>
      <c r="CCM155" s="2"/>
      <c r="CCN155" s="2"/>
      <c r="CCO155" s="2"/>
      <c r="CCP155" s="2"/>
      <c r="CCQ155" s="2"/>
      <c r="CCR155" s="2"/>
      <c r="CCS155" s="2"/>
      <c r="CCT155" s="2"/>
      <c r="CCU155" s="2"/>
      <c r="CCV155" s="2"/>
      <c r="CCW155" s="2"/>
      <c r="CCX155" s="2"/>
      <c r="CCY155" s="2"/>
      <c r="CCZ155" s="2"/>
      <c r="CDA155" s="2"/>
      <c r="CDB155" s="2"/>
      <c r="CDC155" s="2"/>
      <c r="CDD155" s="2"/>
      <c r="CDE155" s="2"/>
      <c r="CDF155" s="2"/>
      <c r="CDG155" s="2"/>
      <c r="CDH155" s="2"/>
      <c r="CDI155" s="2"/>
      <c r="CDJ155" s="2"/>
      <c r="CDK155" s="2"/>
      <c r="CDL155" s="2"/>
      <c r="CDM155" s="2"/>
      <c r="CDN155" s="2"/>
      <c r="CDO155" s="2"/>
      <c r="CDP155" s="2"/>
      <c r="CDQ155" s="2"/>
      <c r="CDR155" s="2"/>
      <c r="CDS155" s="2"/>
      <c r="CDT155" s="2"/>
      <c r="CDU155" s="2"/>
      <c r="CDV155" s="2"/>
      <c r="CDW155" s="2"/>
      <c r="CDX155" s="2"/>
      <c r="CDY155" s="2"/>
      <c r="CDZ155" s="2"/>
      <c r="CEA155" s="2"/>
      <c r="CEB155" s="2"/>
      <c r="CEC155" s="2"/>
      <c r="CED155" s="2"/>
      <c r="CEE155" s="2"/>
      <c r="CEF155" s="2"/>
      <c r="CEG155" s="2"/>
      <c r="CEH155" s="2"/>
      <c r="CEI155" s="2"/>
      <c r="CEJ155" s="2"/>
      <c r="CEK155" s="2"/>
      <c r="CEL155" s="2"/>
      <c r="CEM155" s="2"/>
      <c r="CEN155" s="2"/>
      <c r="CEO155" s="2"/>
      <c r="CEP155" s="2"/>
      <c r="CEQ155" s="2"/>
      <c r="CER155" s="2"/>
      <c r="CES155" s="2"/>
      <c r="CET155" s="2"/>
      <c r="CEU155" s="2"/>
      <c r="CEV155" s="2"/>
      <c r="CEW155" s="2"/>
      <c r="CEX155" s="2"/>
      <c r="CEY155" s="2"/>
      <c r="CEZ155" s="2"/>
      <c r="CFA155" s="2"/>
      <c r="CFB155" s="2"/>
      <c r="CFC155" s="2"/>
      <c r="CFD155" s="2"/>
      <c r="CFE155" s="2"/>
      <c r="CFF155" s="2"/>
      <c r="CFG155" s="2"/>
      <c r="CFH155" s="2"/>
      <c r="CFI155" s="2"/>
      <c r="CFJ155" s="2"/>
      <c r="CFK155" s="2"/>
      <c r="CFL155" s="2"/>
      <c r="CFM155" s="2"/>
      <c r="CFN155" s="2"/>
      <c r="CFO155" s="2"/>
      <c r="CFP155" s="2"/>
      <c r="CFQ155" s="2"/>
      <c r="CFR155" s="2"/>
      <c r="CFS155" s="2"/>
      <c r="CFT155" s="2"/>
      <c r="CFU155" s="2"/>
      <c r="CFV155" s="2"/>
      <c r="CFW155" s="2"/>
      <c r="CFX155" s="2"/>
      <c r="CFY155" s="2"/>
      <c r="CFZ155" s="2"/>
      <c r="CGA155" s="2"/>
      <c r="CGB155" s="2"/>
      <c r="CGC155" s="2"/>
      <c r="CGD155" s="2"/>
      <c r="CGE155" s="2"/>
      <c r="CGF155" s="2"/>
      <c r="CGG155" s="2"/>
      <c r="CGH155" s="2"/>
      <c r="CGI155" s="2"/>
      <c r="CGJ155" s="2"/>
      <c r="CGK155" s="2"/>
      <c r="CGL155" s="2"/>
      <c r="CGM155" s="2"/>
      <c r="CGN155" s="2"/>
      <c r="CGO155" s="2"/>
      <c r="CGP155" s="2"/>
      <c r="CGQ155" s="2"/>
      <c r="CGR155" s="2"/>
      <c r="CGS155" s="2"/>
      <c r="CGT155" s="2"/>
      <c r="CGU155" s="2"/>
      <c r="CGV155" s="2"/>
      <c r="CGW155" s="2"/>
      <c r="CGX155" s="2"/>
      <c r="CGY155" s="2"/>
      <c r="CGZ155" s="2"/>
      <c r="CHA155" s="2"/>
      <c r="CHB155" s="2"/>
      <c r="CHC155" s="2"/>
      <c r="CHD155" s="2"/>
      <c r="CHE155" s="2"/>
      <c r="CHF155" s="2"/>
      <c r="CHG155" s="2"/>
      <c r="CHH155" s="2"/>
      <c r="CHI155" s="2"/>
      <c r="CHJ155" s="2"/>
      <c r="CHK155" s="2"/>
      <c r="CHL155" s="2"/>
      <c r="CHM155" s="2"/>
      <c r="CHN155" s="2"/>
      <c r="CHO155" s="2"/>
      <c r="CHP155" s="2"/>
      <c r="CHQ155" s="2"/>
      <c r="CHR155" s="2"/>
      <c r="CHS155" s="2"/>
      <c r="CHT155" s="2"/>
      <c r="CHU155" s="2"/>
      <c r="CHV155" s="2"/>
      <c r="CHW155" s="2"/>
      <c r="CHX155" s="2"/>
      <c r="CHY155" s="2"/>
      <c r="CHZ155" s="2"/>
      <c r="CIA155" s="2"/>
      <c r="CIB155" s="2"/>
      <c r="CIC155" s="2"/>
      <c r="CID155" s="2"/>
      <c r="CIE155" s="2"/>
      <c r="CIF155" s="2"/>
      <c r="CIG155" s="2"/>
      <c r="CIH155" s="2"/>
      <c r="CII155" s="2"/>
      <c r="CIJ155" s="2"/>
      <c r="CIK155" s="2"/>
      <c r="CIL155" s="2"/>
      <c r="CIM155" s="2"/>
      <c r="CIN155" s="2"/>
      <c r="CIO155" s="2"/>
      <c r="CIP155" s="2"/>
      <c r="CIQ155" s="2"/>
      <c r="CIR155" s="2"/>
      <c r="CIS155" s="2"/>
      <c r="CIT155" s="2"/>
      <c r="CIU155" s="2"/>
      <c r="CIV155" s="2"/>
      <c r="CIW155" s="2"/>
      <c r="CIX155" s="2"/>
      <c r="CIY155" s="2"/>
      <c r="CIZ155" s="2"/>
      <c r="CJA155" s="2"/>
      <c r="CJB155" s="2"/>
      <c r="CJC155" s="2"/>
      <c r="CJD155" s="2"/>
      <c r="CJE155" s="2"/>
      <c r="CJF155" s="2"/>
      <c r="CJG155" s="2"/>
      <c r="CJH155" s="2"/>
      <c r="CJI155" s="2"/>
      <c r="CJJ155" s="2"/>
      <c r="CJK155" s="2"/>
      <c r="CJL155" s="2"/>
      <c r="CJM155" s="2"/>
      <c r="CJN155" s="2"/>
      <c r="CJO155" s="2"/>
      <c r="CJP155" s="2"/>
      <c r="CJQ155" s="2"/>
      <c r="CJR155" s="2"/>
      <c r="CJS155" s="2"/>
      <c r="CJT155" s="2"/>
      <c r="CJU155" s="2"/>
      <c r="CJV155" s="2"/>
      <c r="CJW155" s="2"/>
      <c r="CJX155" s="2"/>
      <c r="CJY155" s="2"/>
      <c r="CJZ155" s="2"/>
      <c r="CKA155" s="2"/>
      <c r="CKB155" s="2"/>
      <c r="CKC155" s="2"/>
      <c r="CKD155" s="2"/>
      <c r="CKE155" s="2"/>
      <c r="CKF155" s="2"/>
      <c r="CKG155" s="2"/>
      <c r="CKH155" s="2"/>
      <c r="CKI155" s="2"/>
      <c r="CKJ155" s="2"/>
      <c r="CKK155" s="2"/>
      <c r="CKL155" s="2"/>
      <c r="CKM155" s="2"/>
      <c r="CKN155" s="2"/>
      <c r="CKO155" s="2"/>
      <c r="CKP155" s="2"/>
      <c r="CKQ155" s="2"/>
      <c r="CKR155" s="2"/>
      <c r="CKS155" s="2"/>
      <c r="CKT155" s="2"/>
      <c r="CKU155" s="2"/>
      <c r="CKV155" s="2"/>
      <c r="CKW155" s="2"/>
      <c r="CKX155" s="2"/>
      <c r="CKY155" s="2"/>
      <c r="CKZ155" s="2"/>
      <c r="CLA155" s="2"/>
      <c r="CLB155" s="2"/>
      <c r="CLC155" s="2"/>
      <c r="CLD155" s="2"/>
      <c r="CLE155" s="2"/>
      <c r="CLF155" s="2"/>
      <c r="CLG155" s="2"/>
      <c r="CLH155" s="2"/>
      <c r="CLI155" s="2"/>
      <c r="CLJ155" s="2"/>
      <c r="CLK155" s="2"/>
      <c r="CLL155" s="2"/>
      <c r="CLM155" s="2"/>
      <c r="CLN155" s="2"/>
      <c r="CLO155" s="2"/>
      <c r="CLP155" s="2"/>
      <c r="CLQ155" s="2"/>
      <c r="CLR155" s="2"/>
      <c r="CLS155" s="2"/>
      <c r="CLT155" s="2"/>
      <c r="CLU155" s="2"/>
      <c r="CLV155" s="2"/>
      <c r="CLW155" s="2"/>
      <c r="CLX155" s="2"/>
      <c r="CLY155" s="2"/>
      <c r="CLZ155" s="2"/>
      <c r="CMA155" s="2"/>
      <c r="CMB155" s="2"/>
      <c r="CMC155" s="2"/>
      <c r="CMD155" s="2"/>
      <c r="CME155" s="2"/>
      <c r="CMF155" s="2"/>
      <c r="CMG155" s="2"/>
      <c r="CMH155" s="2"/>
      <c r="CMI155" s="2"/>
      <c r="CMJ155" s="2"/>
      <c r="CMK155" s="2"/>
      <c r="CML155" s="2"/>
      <c r="CMM155" s="2"/>
      <c r="CMN155" s="2"/>
      <c r="CMO155" s="2"/>
      <c r="CMP155" s="2"/>
      <c r="CMQ155" s="2"/>
      <c r="CMR155" s="2"/>
      <c r="CMS155" s="2"/>
      <c r="CMT155" s="2"/>
      <c r="CMU155" s="2"/>
      <c r="CMV155" s="2"/>
      <c r="CMW155" s="2"/>
      <c r="CMX155" s="2"/>
      <c r="CMY155" s="2"/>
      <c r="CMZ155" s="2"/>
      <c r="CNA155" s="2"/>
      <c r="CNB155" s="2"/>
      <c r="CNC155" s="2"/>
      <c r="CND155" s="2"/>
      <c r="CNE155" s="2"/>
      <c r="CNF155" s="2"/>
      <c r="CNG155" s="2"/>
      <c r="CNH155" s="2"/>
      <c r="CNI155" s="2"/>
      <c r="CNJ155" s="2"/>
      <c r="CNK155" s="2"/>
      <c r="CNL155" s="2"/>
      <c r="CNM155" s="2"/>
      <c r="CNN155" s="2"/>
      <c r="CNO155" s="2"/>
      <c r="CNP155" s="2"/>
      <c r="CNQ155" s="2"/>
      <c r="CNR155" s="2"/>
      <c r="CNS155" s="2"/>
      <c r="CNT155" s="2"/>
      <c r="CNU155" s="2"/>
      <c r="CNV155" s="2"/>
      <c r="CNW155" s="2"/>
      <c r="CNX155" s="2"/>
      <c r="CNY155" s="2"/>
      <c r="CNZ155" s="2"/>
      <c r="COA155" s="2"/>
      <c r="COB155" s="2"/>
      <c r="COC155" s="2"/>
      <c r="COD155" s="2"/>
      <c r="COE155" s="2"/>
      <c r="COF155" s="2"/>
      <c r="COG155" s="2"/>
      <c r="COH155" s="2"/>
      <c r="COI155" s="2"/>
      <c r="COJ155" s="2"/>
      <c r="COK155" s="2"/>
      <c r="COL155" s="2"/>
      <c r="COM155" s="2"/>
      <c r="CON155" s="2"/>
      <c r="COO155" s="2"/>
      <c r="COP155" s="2"/>
      <c r="COQ155" s="2"/>
      <c r="COR155" s="2"/>
      <c r="COS155" s="2"/>
      <c r="COT155" s="2"/>
      <c r="COU155" s="2"/>
      <c r="COV155" s="2"/>
      <c r="COW155" s="2"/>
      <c r="COX155" s="2"/>
      <c r="COY155" s="2"/>
      <c r="COZ155" s="2"/>
      <c r="CPA155" s="2"/>
      <c r="CPB155" s="2"/>
      <c r="CPC155" s="2"/>
      <c r="CPD155" s="2"/>
      <c r="CPE155" s="2"/>
      <c r="CPF155" s="2"/>
      <c r="CPG155" s="2"/>
      <c r="CPH155" s="2"/>
      <c r="CPI155" s="2"/>
      <c r="CPJ155" s="2"/>
      <c r="CPK155" s="2"/>
      <c r="CPL155" s="2"/>
      <c r="CPM155" s="2"/>
      <c r="CPN155" s="2"/>
      <c r="CPO155" s="2"/>
      <c r="CPP155" s="2"/>
      <c r="CPQ155" s="2"/>
      <c r="CPR155" s="2"/>
      <c r="CPS155" s="2"/>
      <c r="CPT155" s="2"/>
      <c r="CPU155" s="2"/>
      <c r="CPV155" s="2"/>
      <c r="CPW155" s="2"/>
      <c r="CPX155" s="2"/>
      <c r="CPY155" s="2"/>
      <c r="CPZ155" s="2"/>
      <c r="CQA155" s="2"/>
      <c r="CQB155" s="2"/>
      <c r="CQC155" s="2"/>
      <c r="CQD155" s="2"/>
      <c r="CQE155" s="2"/>
      <c r="CQF155" s="2"/>
      <c r="CQG155" s="2"/>
      <c r="CQH155" s="2"/>
      <c r="CQI155" s="2"/>
      <c r="CQJ155" s="2"/>
      <c r="CQK155" s="2"/>
      <c r="CQL155" s="2"/>
      <c r="CQM155" s="2"/>
      <c r="CQN155" s="2"/>
      <c r="CQO155" s="2"/>
      <c r="CQP155" s="2"/>
      <c r="CQQ155" s="2"/>
      <c r="CQR155" s="2"/>
      <c r="CQS155" s="2"/>
      <c r="CQT155" s="2"/>
      <c r="CQU155" s="2"/>
      <c r="CQV155" s="2"/>
      <c r="CQW155" s="2"/>
      <c r="CQX155" s="2"/>
      <c r="CQY155" s="2"/>
      <c r="CQZ155" s="2"/>
      <c r="CRA155" s="2"/>
      <c r="CRB155" s="2"/>
      <c r="CRC155" s="2"/>
      <c r="CRD155" s="2"/>
      <c r="CRE155" s="2"/>
      <c r="CRF155" s="2"/>
      <c r="CRG155" s="2"/>
      <c r="CRH155" s="2"/>
      <c r="CRI155" s="2"/>
      <c r="CRJ155" s="2"/>
      <c r="CRK155" s="2"/>
      <c r="CRL155" s="2"/>
      <c r="CRM155" s="2"/>
      <c r="CRN155" s="2"/>
      <c r="CRO155" s="2"/>
      <c r="CRP155" s="2"/>
      <c r="CRQ155" s="2"/>
      <c r="CRR155" s="2"/>
      <c r="CRS155" s="2"/>
      <c r="CRT155" s="2"/>
      <c r="CRU155" s="2"/>
      <c r="CRV155" s="2"/>
      <c r="CRW155" s="2"/>
      <c r="CRX155" s="2"/>
      <c r="CRY155" s="2"/>
      <c r="CRZ155" s="2"/>
      <c r="CSA155" s="2"/>
      <c r="CSB155" s="2"/>
      <c r="CSC155" s="2"/>
      <c r="CSD155" s="2"/>
      <c r="CSE155" s="2"/>
      <c r="CSF155" s="2"/>
      <c r="CSG155" s="2"/>
      <c r="CSH155" s="2"/>
      <c r="CSI155" s="2"/>
      <c r="CSJ155" s="2"/>
      <c r="CSK155" s="2"/>
      <c r="CSL155" s="2"/>
      <c r="CSM155" s="2"/>
      <c r="CSN155" s="2"/>
      <c r="CSO155" s="2"/>
      <c r="CSP155" s="2"/>
      <c r="CSQ155" s="2"/>
      <c r="CSR155" s="2"/>
      <c r="CSS155" s="2"/>
      <c r="CST155" s="2"/>
      <c r="CSU155" s="2"/>
      <c r="CSV155" s="2"/>
      <c r="CSW155" s="2"/>
      <c r="CSX155" s="2"/>
      <c r="CSY155" s="2"/>
      <c r="CSZ155" s="2"/>
      <c r="CTA155" s="2"/>
      <c r="CTB155" s="2"/>
      <c r="CTC155" s="2"/>
      <c r="CTD155" s="2"/>
      <c r="CTE155" s="2"/>
      <c r="CTF155" s="2"/>
      <c r="CTG155" s="2"/>
      <c r="CTH155" s="2"/>
      <c r="CTI155" s="2"/>
      <c r="CTJ155" s="2"/>
      <c r="CTK155" s="2"/>
      <c r="CTL155" s="2"/>
      <c r="CTM155" s="2"/>
      <c r="CTN155" s="2"/>
      <c r="CTO155" s="2"/>
      <c r="CTP155" s="2"/>
      <c r="CTQ155" s="2"/>
      <c r="CTR155" s="2"/>
      <c r="CTS155" s="2"/>
      <c r="CTT155" s="2"/>
      <c r="CTU155" s="2"/>
      <c r="CTV155" s="2"/>
      <c r="CTW155" s="2"/>
      <c r="CTX155" s="2"/>
      <c r="CTY155" s="2"/>
      <c r="CTZ155" s="2"/>
      <c r="CUA155" s="2"/>
      <c r="CUB155" s="2"/>
      <c r="CUC155" s="2"/>
      <c r="CUD155" s="2"/>
      <c r="CUE155" s="2"/>
      <c r="CUF155" s="2"/>
      <c r="CUG155" s="2"/>
      <c r="CUH155" s="2"/>
      <c r="CUI155" s="2"/>
      <c r="CUJ155" s="2"/>
      <c r="CUK155" s="2"/>
      <c r="CUL155" s="2"/>
      <c r="CUM155" s="2"/>
      <c r="CUN155" s="2"/>
      <c r="CUO155" s="2"/>
      <c r="CUP155" s="2"/>
      <c r="CUQ155" s="2"/>
      <c r="CUR155" s="2"/>
      <c r="CUS155" s="2"/>
      <c r="CUT155" s="2"/>
      <c r="CUU155" s="2"/>
      <c r="CUV155" s="2"/>
      <c r="CUW155" s="2"/>
      <c r="CUX155" s="2"/>
      <c r="CUY155" s="2"/>
      <c r="CUZ155" s="2"/>
      <c r="CVA155" s="2"/>
      <c r="CVB155" s="2"/>
      <c r="CVC155" s="2"/>
      <c r="CVD155" s="2"/>
      <c r="CVE155" s="2"/>
      <c r="CVF155" s="2"/>
      <c r="CVG155" s="2"/>
      <c r="CVH155" s="2"/>
      <c r="CVI155" s="2"/>
      <c r="CVJ155" s="2"/>
      <c r="CVK155" s="2"/>
      <c r="CVL155" s="2"/>
      <c r="CVM155" s="2"/>
      <c r="CVN155" s="2"/>
      <c r="CVO155" s="2"/>
      <c r="CVP155" s="2"/>
      <c r="CVQ155" s="2"/>
      <c r="CVR155" s="2"/>
      <c r="CVS155" s="2"/>
      <c r="CVT155" s="2"/>
      <c r="CVU155" s="2"/>
      <c r="CVV155" s="2"/>
      <c r="CVW155" s="2"/>
      <c r="CVX155" s="2"/>
      <c r="CVY155" s="2"/>
      <c r="CVZ155" s="2"/>
      <c r="CWA155" s="2"/>
      <c r="CWB155" s="2"/>
      <c r="CWC155" s="2"/>
      <c r="CWD155" s="2"/>
      <c r="CWE155" s="2"/>
      <c r="CWF155" s="2"/>
      <c r="CWG155" s="2"/>
      <c r="CWH155" s="2"/>
      <c r="CWI155" s="2"/>
      <c r="CWJ155" s="2"/>
      <c r="CWK155" s="2"/>
      <c r="CWL155" s="2"/>
      <c r="CWM155" s="2"/>
      <c r="CWN155" s="2"/>
      <c r="CWO155" s="2"/>
      <c r="CWP155" s="2"/>
      <c r="CWQ155" s="2"/>
      <c r="CWR155" s="2"/>
      <c r="CWS155" s="2"/>
      <c r="CWT155" s="2"/>
      <c r="CWU155" s="2"/>
      <c r="CWV155" s="2"/>
      <c r="CWW155" s="2"/>
      <c r="CWX155" s="2"/>
      <c r="CWY155" s="2"/>
      <c r="CWZ155" s="2"/>
      <c r="CXA155" s="2"/>
      <c r="CXB155" s="2"/>
      <c r="CXC155" s="2"/>
      <c r="CXD155" s="2"/>
      <c r="CXE155" s="2"/>
      <c r="CXF155" s="2"/>
      <c r="CXG155" s="2"/>
      <c r="CXH155" s="2"/>
      <c r="CXI155" s="2"/>
      <c r="CXJ155" s="2"/>
      <c r="CXK155" s="2"/>
      <c r="CXL155" s="2"/>
      <c r="CXM155" s="2"/>
      <c r="CXN155" s="2"/>
      <c r="CXO155" s="2"/>
      <c r="CXP155" s="2"/>
      <c r="CXQ155" s="2"/>
      <c r="CXR155" s="2"/>
      <c r="CXS155" s="2"/>
      <c r="CXT155" s="2"/>
      <c r="CXU155" s="2"/>
      <c r="CXV155" s="2"/>
      <c r="CXW155" s="2"/>
      <c r="CXX155" s="2"/>
      <c r="CXY155" s="2"/>
      <c r="CXZ155" s="2"/>
      <c r="CYA155" s="2"/>
      <c r="CYB155" s="2"/>
      <c r="CYC155" s="2"/>
      <c r="CYD155" s="2"/>
      <c r="CYE155" s="2"/>
      <c r="CYF155" s="2"/>
      <c r="CYG155" s="2"/>
      <c r="CYH155" s="2"/>
      <c r="CYI155" s="2"/>
      <c r="CYJ155" s="2"/>
      <c r="CYK155" s="2"/>
      <c r="CYL155" s="2"/>
      <c r="CYM155" s="2"/>
      <c r="CYN155" s="2"/>
      <c r="CYO155" s="2"/>
      <c r="CYP155" s="2"/>
      <c r="CYQ155" s="2"/>
      <c r="CYR155" s="2"/>
      <c r="CYS155" s="2"/>
      <c r="CYT155" s="2"/>
      <c r="CYU155" s="2"/>
      <c r="CYV155" s="2"/>
      <c r="CYW155" s="2"/>
      <c r="CYX155" s="2"/>
      <c r="CYY155" s="2"/>
      <c r="CYZ155" s="2"/>
      <c r="CZA155" s="2"/>
      <c r="CZB155" s="2"/>
      <c r="CZC155" s="2"/>
      <c r="CZD155" s="2"/>
      <c r="CZE155" s="2"/>
      <c r="CZF155" s="2"/>
      <c r="CZG155" s="2"/>
      <c r="CZH155" s="2"/>
      <c r="CZI155" s="2"/>
      <c r="CZJ155" s="2"/>
      <c r="CZK155" s="2"/>
      <c r="CZL155" s="2"/>
      <c r="CZM155" s="2"/>
      <c r="CZN155" s="2"/>
      <c r="CZO155" s="2"/>
      <c r="CZP155" s="2"/>
      <c r="CZQ155" s="2"/>
      <c r="CZR155" s="2"/>
      <c r="CZS155" s="2"/>
      <c r="CZT155" s="2"/>
      <c r="CZU155" s="2"/>
      <c r="CZV155" s="2"/>
      <c r="CZW155" s="2"/>
      <c r="CZX155" s="2"/>
      <c r="CZY155" s="2"/>
      <c r="CZZ155" s="2"/>
      <c r="DAA155" s="2"/>
      <c r="DAB155" s="2"/>
      <c r="DAC155" s="2"/>
      <c r="DAD155" s="2"/>
      <c r="DAE155" s="2"/>
      <c r="DAF155" s="2"/>
      <c r="DAG155" s="2"/>
      <c r="DAH155" s="2"/>
      <c r="DAI155" s="2"/>
      <c r="DAJ155" s="2"/>
      <c r="DAK155" s="2"/>
      <c r="DAL155" s="2"/>
      <c r="DAM155" s="2"/>
      <c r="DAN155" s="2"/>
      <c r="DAO155" s="2"/>
      <c r="DAP155" s="2"/>
      <c r="DAQ155" s="2"/>
      <c r="DAR155" s="2"/>
      <c r="DAS155" s="2"/>
      <c r="DAT155" s="2"/>
      <c r="DAU155" s="2"/>
      <c r="DAV155" s="2"/>
      <c r="DAW155" s="2"/>
      <c r="DAX155" s="2"/>
      <c r="DAY155" s="2"/>
      <c r="DAZ155" s="2"/>
      <c r="DBA155" s="2"/>
      <c r="DBB155" s="2"/>
      <c r="DBC155" s="2"/>
      <c r="DBD155" s="2"/>
      <c r="DBE155" s="2"/>
      <c r="DBF155" s="2"/>
      <c r="DBG155" s="2"/>
      <c r="DBH155" s="2"/>
      <c r="DBI155" s="2"/>
      <c r="DBJ155" s="2"/>
      <c r="DBK155" s="2"/>
      <c r="DBL155" s="2"/>
      <c r="DBM155" s="2"/>
      <c r="DBN155" s="2"/>
      <c r="DBO155" s="2"/>
      <c r="DBP155" s="2"/>
      <c r="DBQ155" s="2"/>
      <c r="DBR155" s="2"/>
      <c r="DBS155" s="2"/>
      <c r="DBT155" s="2"/>
      <c r="DBU155" s="2"/>
      <c r="DBV155" s="2"/>
      <c r="DBW155" s="2"/>
      <c r="DBX155" s="2"/>
      <c r="DBY155" s="2"/>
      <c r="DBZ155" s="2"/>
      <c r="DCA155" s="2"/>
      <c r="DCB155" s="2"/>
      <c r="DCC155" s="2"/>
      <c r="DCD155" s="2"/>
      <c r="DCE155" s="2"/>
      <c r="DCF155" s="2"/>
      <c r="DCG155" s="2"/>
      <c r="DCH155" s="2"/>
      <c r="DCI155" s="2"/>
      <c r="DCJ155" s="2"/>
      <c r="DCK155" s="2"/>
      <c r="DCL155" s="2"/>
      <c r="DCM155" s="2"/>
      <c r="DCN155" s="2"/>
      <c r="DCO155" s="2"/>
      <c r="DCP155" s="2"/>
      <c r="DCQ155" s="2"/>
      <c r="DCR155" s="2"/>
      <c r="DCS155" s="2"/>
      <c r="DCT155" s="2"/>
      <c r="DCU155" s="2"/>
      <c r="DCV155" s="2"/>
      <c r="DCW155" s="2"/>
      <c r="DCX155" s="2"/>
      <c r="DCY155" s="2"/>
      <c r="DCZ155" s="2"/>
      <c r="DDA155" s="2"/>
      <c r="DDB155" s="2"/>
      <c r="DDC155" s="2"/>
      <c r="DDD155" s="2"/>
      <c r="DDE155" s="2"/>
      <c r="DDF155" s="2"/>
      <c r="DDG155" s="2"/>
      <c r="DDH155" s="2"/>
      <c r="DDI155" s="2"/>
      <c r="DDJ155" s="2"/>
      <c r="DDK155" s="2"/>
      <c r="DDL155" s="2"/>
      <c r="DDM155" s="2"/>
      <c r="DDN155" s="2"/>
      <c r="DDO155" s="2"/>
      <c r="DDP155" s="2"/>
      <c r="DDQ155" s="2"/>
      <c r="DDR155" s="2"/>
      <c r="DDS155" s="2"/>
      <c r="DDT155" s="2"/>
      <c r="DDU155" s="2"/>
      <c r="DDV155" s="2"/>
      <c r="DDW155" s="2"/>
      <c r="DDX155" s="2"/>
      <c r="DDY155" s="2"/>
      <c r="DDZ155" s="2"/>
      <c r="DEA155" s="2"/>
      <c r="DEB155" s="2"/>
      <c r="DEC155" s="2"/>
      <c r="DED155" s="2"/>
      <c r="DEE155" s="2"/>
      <c r="DEF155" s="2"/>
      <c r="DEG155" s="2"/>
      <c r="DEH155" s="2"/>
      <c r="DEI155" s="2"/>
      <c r="DEJ155" s="2"/>
      <c r="DEK155" s="2"/>
      <c r="DEL155" s="2"/>
      <c r="DEM155" s="2"/>
      <c r="DEN155" s="2"/>
      <c r="DEO155" s="2"/>
      <c r="DEP155" s="2"/>
      <c r="DEQ155" s="2"/>
      <c r="DER155" s="2"/>
      <c r="DES155" s="2"/>
      <c r="DET155" s="2"/>
      <c r="DEU155" s="2"/>
      <c r="DEV155" s="2"/>
      <c r="DEW155" s="2"/>
      <c r="DEX155" s="2"/>
      <c r="DEY155" s="2"/>
      <c r="DEZ155" s="2"/>
      <c r="DFA155" s="2"/>
      <c r="DFB155" s="2"/>
      <c r="DFC155" s="2"/>
      <c r="DFD155" s="2"/>
      <c r="DFE155" s="2"/>
      <c r="DFF155" s="2"/>
      <c r="DFG155" s="2"/>
      <c r="DFH155" s="2"/>
      <c r="DFI155" s="2"/>
      <c r="DFJ155" s="2"/>
      <c r="DFK155" s="2"/>
      <c r="DFL155" s="2"/>
      <c r="DFM155" s="2"/>
      <c r="DFN155" s="2"/>
      <c r="DFO155" s="2"/>
      <c r="DFP155" s="2"/>
      <c r="DFQ155" s="2"/>
      <c r="DFR155" s="2"/>
      <c r="DFS155" s="2"/>
      <c r="DFT155" s="2"/>
      <c r="DFU155" s="2"/>
      <c r="DFV155" s="2"/>
      <c r="DFW155" s="2"/>
      <c r="DFX155" s="2"/>
      <c r="DFY155" s="2"/>
      <c r="DFZ155" s="2"/>
      <c r="DGA155" s="2"/>
      <c r="DGB155" s="2"/>
      <c r="DGC155" s="2"/>
      <c r="DGD155" s="2"/>
      <c r="DGE155" s="2"/>
      <c r="DGF155" s="2"/>
      <c r="DGG155" s="2"/>
      <c r="DGH155" s="2"/>
      <c r="DGI155" s="2"/>
      <c r="DGJ155" s="2"/>
      <c r="DGK155" s="2"/>
      <c r="DGL155" s="2"/>
      <c r="DGM155" s="2"/>
      <c r="DGN155" s="2"/>
      <c r="DGO155" s="2"/>
      <c r="DGP155" s="2"/>
      <c r="DGQ155" s="2"/>
      <c r="DGR155" s="2"/>
      <c r="DGS155" s="2"/>
      <c r="DGT155" s="2"/>
      <c r="DGU155" s="2"/>
      <c r="DGV155" s="2"/>
      <c r="DGW155" s="2"/>
      <c r="DGX155" s="2"/>
      <c r="DGY155" s="2"/>
      <c r="DGZ155" s="2"/>
      <c r="DHA155" s="2"/>
      <c r="DHB155" s="2"/>
      <c r="DHC155" s="2"/>
      <c r="DHD155" s="2"/>
      <c r="DHE155" s="2"/>
      <c r="DHF155" s="2"/>
      <c r="DHG155" s="2"/>
      <c r="DHH155" s="2"/>
      <c r="DHI155" s="2"/>
      <c r="DHJ155" s="2"/>
      <c r="DHK155" s="2"/>
      <c r="DHL155" s="2"/>
      <c r="DHM155" s="2"/>
      <c r="DHN155" s="2"/>
      <c r="DHO155" s="2"/>
      <c r="DHP155" s="2"/>
      <c r="DHQ155" s="2"/>
      <c r="DHR155" s="2"/>
      <c r="DHS155" s="2"/>
      <c r="DHT155" s="2"/>
      <c r="DHU155" s="2"/>
      <c r="DHV155" s="2"/>
      <c r="DHW155" s="2"/>
      <c r="DHX155" s="2"/>
      <c r="DHY155" s="2"/>
      <c r="DHZ155" s="2"/>
      <c r="DIA155" s="2"/>
      <c r="DIB155" s="2"/>
      <c r="DIC155" s="2"/>
      <c r="DID155" s="2"/>
      <c r="DIE155" s="2"/>
      <c r="DIF155" s="2"/>
      <c r="DIG155" s="2"/>
      <c r="DIH155" s="2"/>
      <c r="DII155" s="2"/>
      <c r="DIJ155" s="2"/>
      <c r="DIK155" s="2"/>
      <c r="DIL155" s="2"/>
      <c r="DIM155" s="2"/>
      <c r="DIN155" s="2"/>
      <c r="DIO155" s="2"/>
      <c r="DIP155" s="2"/>
      <c r="DIQ155" s="2"/>
      <c r="DIR155" s="2"/>
      <c r="DIS155" s="2"/>
      <c r="DIT155" s="2"/>
      <c r="DIU155" s="2"/>
      <c r="DIV155" s="2"/>
      <c r="DIW155" s="2"/>
      <c r="DIX155" s="2"/>
      <c r="DIY155" s="2"/>
      <c r="DIZ155" s="2"/>
      <c r="DJA155" s="2"/>
      <c r="DJB155" s="2"/>
      <c r="DJC155" s="2"/>
      <c r="DJD155" s="2"/>
      <c r="DJE155" s="2"/>
      <c r="DJF155" s="2"/>
      <c r="DJG155" s="2"/>
      <c r="DJH155" s="2"/>
      <c r="DJI155" s="2"/>
      <c r="DJJ155" s="2"/>
      <c r="DJK155" s="2"/>
      <c r="DJL155" s="2"/>
      <c r="DJM155" s="2"/>
      <c r="DJN155" s="2"/>
      <c r="DJO155" s="2"/>
      <c r="DJP155" s="2"/>
      <c r="DJQ155" s="2"/>
      <c r="DJR155" s="2"/>
      <c r="DJS155" s="2"/>
      <c r="DJT155" s="2"/>
      <c r="DJU155" s="2"/>
      <c r="DJV155" s="2"/>
      <c r="DJW155" s="2"/>
      <c r="DJX155" s="2"/>
      <c r="DJY155" s="2"/>
      <c r="DJZ155" s="2"/>
      <c r="DKA155" s="2"/>
      <c r="DKB155" s="2"/>
      <c r="DKC155" s="2"/>
      <c r="DKD155" s="2"/>
      <c r="DKE155" s="2"/>
      <c r="DKF155" s="2"/>
      <c r="DKG155" s="2"/>
      <c r="DKH155" s="2"/>
      <c r="DKI155" s="2"/>
      <c r="DKJ155" s="2"/>
      <c r="DKK155" s="2"/>
      <c r="DKL155" s="2"/>
      <c r="DKM155" s="2"/>
      <c r="DKN155" s="2"/>
      <c r="DKO155" s="2"/>
      <c r="DKP155" s="2"/>
      <c r="DKQ155" s="2"/>
      <c r="DKR155" s="2"/>
      <c r="DKS155" s="2"/>
      <c r="DKT155" s="2"/>
      <c r="DKU155" s="2"/>
      <c r="DKV155" s="2"/>
      <c r="DKW155" s="2"/>
      <c r="DKX155" s="2"/>
      <c r="DKY155" s="2"/>
      <c r="DKZ155" s="2"/>
      <c r="DLA155" s="2"/>
      <c r="DLB155" s="2"/>
      <c r="DLC155" s="2"/>
      <c r="DLD155" s="2"/>
      <c r="DLE155" s="2"/>
      <c r="DLF155" s="2"/>
      <c r="DLG155" s="2"/>
      <c r="DLH155" s="2"/>
      <c r="DLI155" s="2"/>
      <c r="DLJ155" s="2"/>
      <c r="DLK155" s="2"/>
      <c r="DLL155" s="2"/>
      <c r="DLM155" s="2"/>
      <c r="DLN155" s="2"/>
      <c r="DLO155" s="2"/>
      <c r="DLP155" s="2"/>
      <c r="DLQ155" s="2"/>
      <c r="DLR155" s="2"/>
      <c r="DLS155" s="2"/>
      <c r="DLT155" s="2"/>
      <c r="DLU155" s="2"/>
      <c r="DLV155" s="2"/>
      <c r="DLW155" s="2"/>
      <c r="DLX155" s="2"/>
      <c r="DLY155" s="2"/>
      <c r="DLZ155" s="2"/>
      <c r="DMA155" s="2"/>
      <c r="DMB155" s="2"/>
      <c r="DMC155" s="2"/>
      <c r="DMD155" s="2"/>
      <c r="DME155" s="2"/>
      <c r="DMF155" s="2"/>
      <c r="DMG155" s="2"/>
      <c r="DMH155" s="2"/>
      <c r="DMI155" s="2"/>
      <c r="DMJ155" s="2"/>
      <c r="DMK155" s="2"/>
      <c r="DML155" s="2"/>
      <c r="DMM155" s="2"/>
      <c r="DMN155" s="2"/>
      <c r="DMO155" s="2"/>
      <c r="DMP155" s="2"/>
      <c r="DMQ155" s="2"/>
      <c r="DMR155" s="2"/>
      <c r="DMS155" s="2"/>
      <c r="DMT155" s="2"/>
      <c r="DMU155" s="2"/>
      <c r="DMV155" s="2"/>
      <c r="DMW155" s="2"/>
      <c r="DMX155" s="2"/>
      <c r="DMY155" s="2"/>
      <c r="DMZ155" s="2"/>
      <c r="DNA155" s="2"/>
      <c r="DNB155" s="2"/>
      <c r="DNC155" s="2"/>
      <c r="DND155" s="2"/>
      <c r="DNE155" s="2"/>
      <c r="DNF155" s="2"/>
      <c r="DNG155" s="2"/>
      <c r="DNH155" s="2"/>
      <c r="DNI155" s="2"/>
      <c r="DNJ155" s="2"/>
      <c r="DNK155" s="2"/>
      <c r="DNL155" s="2"/>
      <c r="DNM155" s="2"/>
      <c r="DNN155" s="2"/>
      <c r="DNO155" s="2"/>
      <c r="DNP155" s="2"/>
      <c r="DNQ155" s="2"/>
      <c r="DNR155" s="2"/>
      <c r="DNS155" s="2"/>
      <c r="DNT155" s="2"/>
      <c r="DNU155" s="2"/>
      <c r="DNV155" s="2"/>
      <c r="DNW155" s="2"/>
      <c r="DNX155" s="2"/>
      <c r="DNY155" s="2"/>
      <c r="DNZ155" s="2"/>
      <c r="DOA155" s="2"/>
      <c r="DOB155" s="2"/>
      <c r="DOC155" s="2"/>
      <c r="DOD155" s="2"/>
      <c r="DOE155" s="2"/>
      <c r="DOF155" s="2"/>
      <c r="DOG155" s="2"/>
      <c r="DOH155" s="2"/>
      <c r="DOI155" s="2"/>
      <c r="DOJ155" s="2"/>
      <c r="DOK155" s="2"/>
      <c r="DOL155" s="2"/>
      <c r="DOM155" s="2"/>
      <c r="DON155" s="2"/>
      <c r="DOO155" s="2"/>
      <c r="DOP155" s="2"/>
      <c r="DOQ155" s="2"/>
      <c r="DOR155" s="2"/>
      <c r="DOS155" s="2"/>
      <c r="DOT155" s="2"/>
      <c r="DOU155" s="2"/>
      <c r="DOV155" s="2"/>
      <c r="DOW155" s="2"/>
      <c r="DOX155" s="2"/>
      <c r="DOY155" s="2"/>
      <c r="DOZ155" s="2"/>
      <c r="DPA155" s="2"/>
      <c r="DPB155" s="2"/>
      <c r="DPC155" s="2"/>
      <c r="DPD155" s="2"/>
      <c r="DPE155" s="2"/>
      <c r="DPF155" s="2"/>
      <c r="DPG155" s="2"/>
      <c r="DPH155" s="2"/>
      <c r="DPI155" s="2"/>
      <c r="DPJ155" s="2"/>
      <c r="DPK155" s="2"/>
      <c r="DPL155" s="2"/>
      <c r="DPM155" s="2"/>
      <c r="DPN155" s="2"/>
      <c r="DPO155" s="2"/>
      <c r="DPP155" s="2"/>
      <c r="DPQ155" s="2"/>
      <c r="DPR155" s="2"/>
      <c r="DPS155" s="2"/>
      <c r="DPT155" s="2"/>
      <c r="DPU155" s="2"/>
      <c r="DPV155" s="2"/>
      <c r="DPW155" s="2"/>
      <c r="DPX155" s="2"/>
      <c r="DPY155" s="2"/>
      <c r="DPZ155" s="2"/>
      <c r="DQA155" s="2"/>
      <c r="DQB155" s="2"/>
      <c r="DQC155" s="2"/>
      <c r="DQD155" s="2"/>
      <c r="DQE155" s="2"/>
      <c r="DQF155" s="2"/>
      <c r="DQG155" s="2"/>
      <c r="DQH155" s="2"/>
      <c r="DQI155" s="2"/>
      <c r="DQJ155" s="2"/>
      <c r="DQK155" s="2"/>
      <c r="DQL155" s="2"/>
      <c r="DQM155" s="2"/>
      <c r="DQN155" s="2"/>
      <c r="DQO155" s="2"/>
      <c r="DQP155" s="2"/>
      <c r="DQQ155" s="2"/>
      <c r="DQR155" s="2"/>
      <c r="DQS155" s="2"/>
      <c r="DQT155" s="2"/>
      <c r="DQU155" s="2"/>
      <c r="DQV155" s="2"/>
      <c r="DQW155" s="2"/>
      <c r="DQX155" s="2"/>
      <c r="DQY155" s="2"/>
      <c r="DQZ155" s="2"/>
      <c r="DRA155" s="2"/>
      <c r="DRB155" s="2"/>
      <c r="DRC155" s="2"/>
      <c r="DRD155" s="2"/>
      <c r="DRE155" s="2"/>
      <c r="DRF155" s="2"/>
      <c r="DRG155" s="2"/>
      <c r="DRH155" s="2"/>
      <c r="DRI155" s="2"/>
      <c r="DRJ155" s="2"/>
      <c r="DRK155" s="2"/>
      <c r="DRL155" s="2"/>
      <c r="DRM155" s="2"/>
      <c r="DRN155" s="2"/>
      <c r="DRO155" s="2"/>
      <c r="DRP155" s="2"/>
      <c r="DRQ155" s="2"/>
      <c r="DRR155" s="2"/>
      <c r="DRS155" s="2"/>
      <c r="DRT155" s="2"/>
      <c r="DRU155" s="2"/>
      <c r="DRV155" s="2"/>
      <c r="DRW155" s="2"/>
      <c r="DRX155" s="2"/>
      <c r="DRY155" s="2"/>
      <c r="DRZ155" s="2"/>
      <c r="DSA155" s="2"/>
      <c r="DSB155" s="2"/>
      <c r="DSC155" s="2"/>
      <c r="DSD155" s="2"/>
      <c r="DSE155" s="2"/>
      <c r="DSF155" s="2"/>
      <c r="DSG155" s="2"/>
      <c r="DSH155" s="2"/>
      <c r="DSI155" s="2"/>
      <c r="DSJ155" s="2"/>
      <c r="DSK155" s="2"/>
      <c r="DSL155" s="2"/>
      <c r="DSM155" s="2"/>
      <c r="DSN155" s="2"/>
      <c r="DSO155" s="2"/>
      <c r="DSP155" s="2"/>
      <c r="DSQ155" s="2"/>
      <c r="DSR155" s="2"/>
      <c r="DSS155" s="2"/>
      <c r="DST155" s="2"/>
      <c r="DSU155" s="2"/>
      <c r="DSV155" s="2"/>
      <c r="DSW155" s="2"/>
      <c r="DSX155" s="2"/>
      <c r="DSY155" s="2"/>
      <c r="DSZ155" s="2"/>
      <c r="DTA155" s="2"/>
      <c r="DTB155" s="2"/>
      <c r="DTC155" s="2"/>
      <c r="DTD155" s="2"/>
      <c r="DTE155" s="2"/>
      <c r="DTF155" s="2"/>
      <c r="DTG155" s="2"/>
      <c r="DTH155" s="2"/>
      <c r="DTI155" s="2"/>
      <c r="DTJ155" s="2"/>
      <c r="DTK155" s="2"/>
      <c r="DTL155" s="2"/>
      <c r="DTM155" s="2"/>
      <c r="DTN155" s="2"/>
      <c r="DTO155" s="2"/>
      <c r="DTP155" s="2"/>
      <c r="DTQ155" s="2"/>
      <c r="DTR155" s="2"/>
      <c r="DTS155" s="2"/>
      <c r="DTT155" s="2"/>
      <c r="DTU155" s="2"/>
      <c r="DTV155" s="2"/>
      <c r="DTW155" s="2"/>
      <c r="DTX155" s="2"/>
      <c r="DTY155" s="2"/>
      <c r="DTZ155" s="2"/>
      <c r="DUA155" s="2"/>
      <c r="DUB155" s="2"/>
      <c r="DUC155" s="2"/>
      <c r="DUD155" s="2"/>
      <c r="DUE155" s="2"/>
      <c r="DUF155" s="2"/>
      <c r="DUG155" s="2"/>
      <c r="DUH155" s="2"/>
      <c r="DUI155" s="2"/>
      <c r="DUJ155" s="2"/>
      <c r="DUK155" s="2"/>
      <c r="DUL155" s="2"/>
      <c r="DUM155" s="2"/>
      <c r="DUN155" s="2"/>
      <c r="DUO155" s="2"/>
      <c r="DUP155" s="2"/>
      <c r="DUQ155" s="2"/>
      <c r="DUR155" s="2"/>
      <c r="DUS155" s="2"/>
      <c r="DUT155" s="2"/>
      <c r="DUU155" s="2"/>
      <c r="DUV155" s="2"/>
      <c r="DUW155" s="2"/>
      <c r="DUX155" s="2"/>
      <c r="DUY155" s="2"/>
      <c r="DUZ155" s="2"/>
      <c r="DVA155" s="2"/>
      <c r="DVB155" s="2"/>
      <c r="DVC155" s="2"/>
      <c r="DVD155" s="2"/>
      <c r="DVE155" s="2"/>
      <c r="DVF155" s="2"/>
      <c r="DVG155" s="2"/>
      <c r="DVH155" s="2"/>
      <c r="DVI155" s="2"/>
      <c r="DVJ155" s="2"/>
      <c r="DVK155" s="2"/>
      <c r="DVL155" s="2"/>
      <c r="DVM155" s="2"/>
      <c r="DVN155" s="2"/>
      <c r="DVO155" s="2"/>
      <c r="DVP155" s="2"/>
      <c r="DVQ155" s="2"/>
      <c r="DVR155" s="2"/>
      <c r="DVS155" s="2"/>
      <c r="DVT155" s="2"/>
      <c r="DVU155" s="2"/>
      <c r="DVV155" s="2"/>
      <c r="DVW155" s="2"/>
      <c r="DVX155" s="2"/>
      <c r="DVY155" s="2"/>
      <c r="DVZ155" s="2"/>
      <c r="DWA155" s="2"/>
      <c r="DWB155" s="2"/>
      <c r="DWC155" s="2"/>
      <c r="DWD155" s="2"/>
      <c r="DWE155" s="2"/>
      <c r="DWF155" s="2"/>
      <c r="DWG155" s="2"/>
      <c r="DWH155" s="2"/>
      <c r="DWI155" s="2"/>
      <c r="DWJ155" s="2"/>
      <c r="DWK155" s="2"/>
      <c r="DWL155" s="2"/>
      <c r="DWM155" s="2"/>
      <c r="DWN155" s="2"/>
      <c r="DWO155" s="2"/>
      <c r="DWP155" s="2"/>
      <c r="DWQ155" s="2"/>
      <c r="DWR155" s="2"/>
      <c r="DWS155" s="2"/>
      <c r="DWT155" s="2"/>
      <c r="DWU155" s="2"/>
      <c r="DWV155" s="2"/>
      <c r="DWW155" s="2"/>
      <c r="DWX155" s="2"/>
      <c r="DWY155" s="2"/>
      <c r="DWZ155" s="2"/>
      <c r="DXA155" s="2"/>
      <c r="DXB155" s="2"/>
      <c r="DXC155" s="2"/>
      <c r="DXD155" s="2"/>
      <c r="DXE155" s="2"/>
      <c r="DXF155" s="2"/>
      <c r="DXG155" s="2"/>
      <c r="DXH155" s="2"/>
      <c r="DXI155" s="2"/>
      <c r="DXJ155" s="2"/>
      <c r="DXK155" s="2"/>
      <c r="DXL155" s="2"/>
      <c r="DXM155" s="2"/>
      <c r="DXN155" s="2"/>
      <c r="DXO155" s="2"/>
      <c r="DXP155" s="2"/>
      <c r="DXQ155" s="2"/>
      <c r="DXR155" s="2"/>
      <c r="DXS155" s="2"/>
      <c r="DXT155" s="2"/>
      <c r="DXU155" s="2"/>
      <c r="DXV155" s="2"/>
      <c r="DXW155" s="2"/>
      <c r="DXX155" s="2"/>
      <c r="DXY155" s="2"/>
      <c r="DXZ155" s="2"/>
      <c r="DYA155" s="2"/>
      <c r="DYB155" s="2"/>
      <c r="DYC155" s="2"/>
      <c r="DYD155" s="2"/>
      <c r="DYE155" s="2"/>
      <c r="DYF155" s="2"/>
      <c r="DYG155" s="2"/>
      <c r="DYH155" s="2"/>
      <c r="DYI155" s="2"/>
      <c r="DYJ155" s="2"/>
      <c r="DYK155" s="2"/>
      <c r="DYL155" s="2"/>
      <c r="DYM155" s="2"/>
      <c r="DYN155" s="2"/>
      <c r="DYO155" s="2"/>
      <c r="DYP155" s="2"/>
      <c r="DYQ155" s="2"/>
      <c r="DYR155" s="2"/>
      <c r="DYS155" s="2"/>
      <c r="DYT155" s="2"/>
      <c r="DYU155" s="2"/>
      <c r="DYV155" s="2"/>
      <c r="DYW155" s="2"/>
      <c r="DYX155" s="2"/>
      <c r="DYY155" s="2"/>
      <c r="DYZ155" s="2"/>
      <c r="DZA155" s="2"/>
      <c r="DZB155" s="2"/>
      <c r="DZC155" s="2"/>
      <c r="DZD155" s="2"/>
      <c r="DZE155" s="2"/>
      <c r="DZF155" s="2"/>
      <c r="DZG155" s="2"/>
      <c r="DZH155" s="2"/>
      <c r="DZI155" s="2"/>
      <c r="DZJ155" s="2"/>
      <c r="DZK155" s="2"/>
      <c r="DZL155" s="2"/>
      <c r="DZM155" s="2"/>
      <c r="DZN155" s="2"/>
      <c r="DZO155" s="2"/>
      <c r="DZP155" s="2"/>
      <c r="DZQ155" s="2"/>
      <c r="DZR155" s="2"/>
      <c r="DZS155" s="2"/>
      <c r="DZT155" s="2"/>
      <c r="DZU155" s="2"/>
      <c r="DZV155" s="2"/>
      <c r="DZW155" s="2"/>
      <c r="DZX155" s="2"/>
      <c r="DZY155" s="2"/>
      <c r="DZZ155" s="2"/>
      <c r="EAA155" s="2"/>
      <c r="EAB155" s="2"/>
      <c r="EAC155" s="2"/>
      <c r="EAD155" s="2"/>
      <c r="EAE155" s="2"/>
      <c r="EAF155" s="2"/>
      <c r="EAG155" s="2"/>
      <c r="EAH155" s="2"/>
      <c r="EAI155" s="2"/>
      <c r="EAJ155" s="2"/>
      <c r="EAK155" s="2"/>
      <c r="EAL155" s="2"/>
      <c r="EAM155" s="2"/>
      <c r="EAN155" s="2"/>
      <c r="EAO155" s="2"/>
      <c r="EAP155" s="2"/>
      <c r="EAQ155" s="2"/>
      <c r="EAR155" s="2"/>
      <c r="EAS155" s="2"/>
      <c r="EAT155" s="2"/>
      <c r="EAU155" s="2"/>
      <c r="EAV155" s="2"/>
      <c r="EAW155" s="2"/>
      <c r="EAX155" s="2"/>
      <c r="EAY155" s="2"/>
      <c r="EAZ155" s="2"/>
      <c r="EBA155" s="2"/>
      <c r="EBB155" s="2"/>
      <c r="EBC155" s="2"/>
      <c r="EBD155" s="2"/>
      <c r="EBE155" s="2"/>
      <c r="EBF155" s="2"/>
      <c r="EBG155" s="2"/>
      <c r="EBH155" s="2"/>
      <c r="EBI155" s="2"/>
      <c r="EBJ155" s="2"/>
      <c r="EBK155" s="2"/>
      <c r="EBL155" s="2"/>
      <c r="EBM155" s="2"/>
      <c r="EBN155" s="2"/>
      <c r="EBO155" s="2"/>
      <c r="EBP155" s="2"/>
      <c r="EBQ155" s="2"/>
      <c r="EBR155" s="2"/>
      <c r="EBS155" s="2"/>
      <c r="EBT155" s="2"/>
      <c r="EBU155" s="2"/>
      <c r="EBV155" s="2"/>
      <c r="EBW155" s="2"/>
      <c r="EBX155" s="2"/>
      <c r="EBY155" s="2"/>
      <c r="EBZ155" s="2"/>
      <c r="ECA155" s="2"/>
      <c r="ECB155" s="2"/>
      <c r="ECC155" s="2"/>
      <c r="ECD155" s="2"/>
      <c r="ECE155" s="2"/>
      <c r="ECF155" s="2"/>
      <c r="ECG155" s="2"/>
      <c r="ECH155" s="2"/>
      <c r="ECI155" s="2"/>
      <c r="ECJ155" s="2"/>
      <c r="ECK155" s="2"/>
      <c r="ECL155" s="2"/>
      <c r="ECM155" s="2"/>
      <c r="ECN155" s="2"/>
      <c r="ECO155" s="2"/>
      <c r="ECP155" s="2"/>
      <c r="ECQ155" s="2"/>
      <c r="ECR155" s="2"/>
      <c r="ECS155" s="2"/>
      <c r="ECT155" s="2"/>
      <c r="ECU155" s="2"/>
      <c r="ECV155" s="2"/>
      <c r="ECW155" s="2"/>
      <c r="ECX155" s="2"/>
      <c r="ECY155" s="2"/>
      <c r="ECZ155" s="2"/>
      <c r="EDA155" s="2"/>
      <c r="EDB155" s="2"/>
      <c r="EDC155" s="2"/>
      <c r="EDD155" s="2"/>
      <c r="EDE155" s="2"/>
      <c r="EDF155" s="2"/>
      <c r="EDG155" s="2"/>
      <c r="EDH155" s="2"/>
      <c r="EDI155" s="2"/>
      <c r="EDJ155" s="2"/>
      <c r="EDK155" s="2"/>
      <c r="EDL155" s="2"/>
      <c r="EDM155" s="2"/>
      <c r="EDN155" s="2"/>
      <c r="EDO155" s="2"/>
      <c r="EDP155" s="2"/>
      <c r="EDQ155" s="2"/>
      <c r="EDR155" s="2"/>
      <c r="EDS155" s="2"/>
      <c r="EDT155" s="2"/>
      <c r="EDU155" s="2"/>
      <c r="EDV155" s="2"/>
      <c r="EDW155" s="2"/>
      <c r="EDX155" s="2"/>
      <c r="EDY155" s="2"/>
      <c r="EDZ155" s="2"/>
      <c r="EEA155" s="2"/>
      <c r="EEB155" s="2"/>
      <c r="EEC155" s="2"/>
      <c r="EED155" s="2"/>
      <c r="EEE155" s="2"/>
      <c r="EEF155" s="2"/>
      <c r="EEG155" s="2"/>
      <c r="EEH155" s="2"/>
      <c r="EEI155" s="2"/>
      <c r="EEJ155" s="2"/>
      <c r="EEK155" s="2"/>
      <c r="EEL155" s="2"/>
      <c r="EEM155" s="2"/>
      <c r="EEN155" s="2"/>
      <c r="EEO155" s="2"/>
      <c r="EEP155" s="2"/>
      <c r="EEQ155" s="2"/>
      <c r="EER155" s="2"/>
      <c r="EES155" s="2"/>
      <c r="EET155" s="2"/>
      <c r="EEU155" s="2"/>
      <c r="EEV155" s="2"/>
      <c r="EEW155" s="2"/>
      <c r="EEX155" s="2"/>
      <c r="EEY155" s="2"/>
      <c r="EEZ155" s="2"/>
      <c r="EFA155" s="2"/>
      <c r="EFB155" s="2"/>
      <c r="EFC155" s="2"/>
      <c r="EFD155" s="2"/>
      <c r="EFE155" s="2"/>
      <c r="EFF155" s="2"/>
      <c r="EFG155" s="2"/>
      <c r="EFH155" s="2"/>
      <c r="EFI155" s="2"/>
      <c r="EFJ155" s="2"/>
      <c r="EFK155" s="2"/>
      <c r="EFL155" s="2"/>
      <c r="EFM155" s="2"/>
      <c r="EFN155" s="2"/>
      <c r="EFO155" s="2"/>
      <c r="EFP155" s="2"/>
      <c r="EFQ155" s="2"/>
      <c r="EFR155" s="2"/>
      <c r="EFS155" s="2"/>
      <c r="EFT155" s="2"/>
      <c r="EFU155" s="2"/>
      <c r="EFV155" s="2"/>
      <c r="EFW155" s="2"/>
      <c r="EFX155" s="2"/>
      <c r="EFY155" s="2"/>
      <c r="EFZ155" s="2"/>
      <c r="EGA155" s="2"/>
      <c r="EGB155" s="2"/>
      <c r="EGC155" s="2"/>
      <c r="EGD155" s="2"/>
      <c r="EGE155" s="2"/>
      <c r="EGF155" s="2"/>
      <c r="EGG155" s="2"/>
      <c r="EGH155" s="2"/>
      <c r="EGI155" s="2"/>
      <c r="EGJ155" s="2"/>
      <c r="EGK155" s="2"/>
      <c r="EGL155" s="2"/>
      <c r="EGM155" s="2"/>
      <c r="EGN155" s="2"/>
      <c r="EGO155" s="2"/>
      <c r="EGP155" s="2"/>
      <c r="EGQ155" s="2"/>
      <c r="EGR155" s="2"/>
      <c r="EGS155" s="2"/>
      <c r="EGT155" s="2"/>
      <c r="EGU155" s="2"/>
      <c r="EGV155" s="2"/>
      <c r="EGW155" s="2"/>
      <c r="EGX155" s="2"/>
      <c r="EGY155" s="2"/>
      <c r="EGZ155" s="2"/>
      <c r="EHA155" s="2"/>
      <c r="EHB155" s="2"/>
      <c r="EHC155" s="2"/>
      <c r="EHD155" s="2"/>
      <c r="EHE155" s="2"/>
      <c r="EHF155" s="2"/>
      <c r="EHG155" s="2"/>
      <c r="EHH155" s="2"/>
      <c r="EHI155" s="2"/>
      <c r="EHJ155" s="2"/>
      <c r="EHK155" s="2"/>
      <c r="EHL155" s="2"/>
      <c r="EHM155" s="2"/>
      <c r="EHN155" s="2"/>
      <c r="EHO155" s="2"/>
      <c r="EHP155" s="2"/>
      <c r="EHQ155" s="2"/>
      <c r="EHR155" s="2"/>
      <c r="EHS155" s="2"/>
      <c r="EHT155" s="2"/>
      <c r="EHU155" s="2"/>
      <c r="EHV155" s="2"/>
      <c r="EHW155" s="2"/>
      <c r="EHX155" s="2"/>
      <c r="EHY155" s="2"/>
      <c r="EHZ155" s="2"/>
      <c r="EIA155" s="2"/>
      <c r="EIB155" s="2"/>
      <c r="EIC155" s="2"/>
      <c r="EID155" s="2"/>
      <c r="EIE155" s="2"/>
      <c r="EIF155" s="2"/>
      <c r="EIG155" s="2"/>
      <c r="EIH155" s="2"/>
      <c r="EII155" s="2"/>
      <c r="EIJ155" s="2"/>
      <c r="EIK155" s="2"/>
      <c r="EIL155" s="2"/>
      <c r="EIM155" s="2"/>
      <c r="EIN155" s="2"/>
      <c r="EIO155" s="2"/>
      <c r="EIP155" s="2"/>
      <c r="EIQ155" s="2"/>
      <c r="EIR155" s="2"/>
      <c r="EIS155" s="2"/>
      <c r="EIT155" s="2"/>
      <c r="EIU155" s="2"/>
      <c r="EIV155" s="2"/>
      <c r="EIW155" s="2"/>
      <c r="EIX155" s="2"/>
      <c r="EIY155" s="2"/>
      <c r="EIZ155" s="2"/>
      <c r="EJA155" s="2"/>
      <c r="EJB155" s="2"/>
      <c r="EJC155" s="2"/>
      <c r="EJD155" s="2"/>
      <c r="EJE155" s="2"/>
      <c r="EJF155" s="2"/>
      <c r="EJG155" s="2"/>
      <c r="EJH155" s="2"/>
      <c r="EJI155" s="2"/>
      <c r="EJJ155" s="2"/>
      <c r="EJK155" s="2"/>
      <c r="EJL155" s="2"/>
      <c r="EJM155" s="2"/>
      <c r="EJN155" s="2"/>
      <c r="EJO155" s="2"/>
      <c r="EJP155" s="2"/>
      <c r="EJQ155" s="2"/>
      <c r="EJR155" s="2"/>
      <c r="EJS155" s="2"/>
      <c r="EJT155" s="2"/>
      <c r="EJU155" s="2"/>
      <c r="EJV155" s="2"/>
      <c r="EJW155" s="2"/>
      <c r="EJX155" s="2"/>
      <c r="EJY155" s="2"/>
      <c r="EJZ155" s="2"/>
      <c r="EKA155" s="2"/>
      <c r="EKB155" s="2"/>
      <c r="EKC155" s="2"/>
      <c r="EKD155" s="2"/>
      <c r="EKE155" s="2"/>
      <c r="EKF155" s="2"/>
      <c r="EKG155" s="2"/>
      <c r="EKH155" s="2"/>
      <c r="EKI155" s="2"/>
      <c r="EKJ155" s="2"/>
      <c r="EKK155" s="2"/>
      <c r="EKL155" s="2"/>
      <c r="EKM155" s="2"/>
      <c r="EKN155" s="2"/>
      <c r="EKO155" s="2"/>
      <c r="EKP155" s="2"/>
      <c r="EKQ155" s="2"/>
      <c r="EKR155" s="2"/>
      <c r="EKS155" s="2"/>
      <c r="EKT155" s="2"/>
      <c r="EKU155" s="2"/>
      <c r="EKV155" s="2"/>
      <c r="EKW155" s="2"/>
      <c r="EKX155" s="2"/>
      <c r="EKY155" s="2"/>
      <c r="EKZ155" s="2"/>
      <c r="ELA155" s="2"/>
      <c r="ELB155" s="2"/>
      <c r="ELC155" s="2"/>
      <c r="ELD155" s="2"/>
      <c r="ELE155" s="2"/>
      <c r="ELF155" s="2"/>
      <c r="ELG155" s="2"/>
      <c r="ELH155" s="2"/>
      <c r="ELI155" s="2"/>
      <c r="ELJ155" s="2"/>
      <c r="ELK155" s="2"/>
      <c r="ELL155" s="2"/>
      <c r="ELM155" s="2"/>
      <c r="ELN155" s="2"/>
      <c r="ELO155" s="2"/>
      <c r="ELP155" s="2"/>
      <c r="ELQ155" s="2"/>
      <c r="ELR155" s="2"/>
      <c r="ELS155" s="2"/>
      <c r="ELT155" s="2"/>
      <c r="ELU155" s="2"/>
      <c r="ELV155" s="2"/>
      <c r="ELW155" s="2"/>
      <c r="ELX155" s="2"/>
      <c r="ELY155" s="2"/>
      <c r="ELZ155" s="2"/>
      <c r="EMA155" s="2"/>
      <c r="EMB155" s="2"/>
      <c r="EMC155" s="2"/>
      <c r="EMD155" s="2"/>
      <c r="EME155" s="2"/>
      <c r="EMF155" s="2"/>
      <c r="EMG155" s="2"/>
      <c r="EMH155" s="2"/>
      <c r="EMI155" s="2"/>
      <c r="EMJ155" s="2"/>
      <c r="EMK155" s="2"/>
      <c r="EML155" s="2"/>
      <c r="EMM155" s="2"/>
      <c r="EMN155" s="2"/>
      <c r="EMO155" s="2"/>
      <c r="EMP155" s="2"/>
      <c r="EMQ155" s="2"/>
      <c r="EMR155" s="2"/>
      <c r="EMS155" s="2"/>
      <c r="EMT155" s="2"/>
      <c r="EMU155" s="2"/>
      <c r="EMV155" s="2"/>
      <c r="EMW155" s="2"/>
      <c r="EMX155" s="2"/>
      <c r="EMY155" s="2"/>
      <c r="EMZ155" s="2"/>
      <c r="ENA155" s="2"/>
      <c r="ENB155" s="2"/>
      <c r="ENC155" s="2"/>
      <c r="END155" s="2"/>
      <c r="ENE155" s="2"/>
      <c r="ENF155" s="2"/>
      <c r="ENG155" s="2"/>
      <c r="ENH155" s="2"/>
      <c r="ENI155" s="2"/>
      <c r="ENJ155" s="2"/>
      <c r="ENK155" s="2"/>
      <c r="ENL155" s="2"/>
      <c r="ENM155" s="2"/>
      <c r="ENN155" s="2"/>
      <c r="ENO155" s="2"/>
      <c r="ENP155" s="2"/>
      <c r="ENQ155" s="2"/>
      <c r="ENR155" s="2"/>
      <c r="ENS155" s="2"/>
      <c r="ENT155" s="2"/>
      <c r="ENU155" s="2"/>
      <c r="ENV155" s="2"/>
      <c r="ENW155" s="2"/>
      <c r="ENX155" s="2"/>
      <c r="ENY155" s="2"/>
      <c r="ENZ155" s="2"/>
      <c r="EOA155" s="2"/>
      <c r="EOB155" s="2"/>
      <c r="EOC155" s="2"/>
      <c r="EOD155" s="2"/>
      <c r="EOE155" s="2"/>
      <c r="EOF155" s="2"/>
      <c r="EOG155" s="2"/>
      <c r="EOH155" s="2"/>
      <c r="EOI155" s="2"/>
      <c r="EOJ155" s="2"/>
      <c r="EOK155" s="2"/>
      <c r="EOL155" s="2"/>
      <c r="EOM155" s="2"/>
      <c r="EON155" s="2"/>
      <c r="EOO155" s="2"/>
      <c r="EOP155" s="2"/>
      <c r="EOQ155" s="2"/>
      <c r="EOR155" s="2"/>
      <c r="EOS155" s="2"/>
      <c r="EOT155" s="2"/>
      <c r="EOU155" s="2"/>
      <c r="EOV155" s="2"/>
      <c r="EOW155" s="2"/>
      <c r="EOX155" s="2"/>
      <c r="EOY155" s="2"/>
      <c r="EOZ155" s="2"/>
      <c r="EPA155" s="2"/>
      <c r="EPB155" s="2"/>
      <c r="EPC155" s="2"/>
      <c r="EPD155" s="2"/>
      <c r="EPE155" s="2"/>
      <c r="EPF155" s="2"/>
      <c r="EPG155" s="2"/>
      <c r="EPH155" s="2"/>
      <c r="EPI155" s="2"/>
      <c r="EPJ155" s="2"/>
      <c r="EPK155" s="2"/>
      <c r="EPL155" s="2"/>
      <c r="EPM155" s="2"/>
      <c r="EPN155" s="2"/>
      <c r="EPO155" s="2"/>
      <c r="EPP155" s="2"/>
      <c r="EPQ155" s="2"/>
      <c r="EPR155" s="2"/>
      <c r="EPS155" s="2"/>
      <c r="EPT155" s="2"/>
      <c r="EPU155" s="2"/>
      <c r="EPV155" s="2"/>
      <c r="EPW155" s="2"/>
      <c r="EPX155" s="2"/>
      <c r="EPY155" s="2"/>
      <c r="EPZ155" s="2"/>
      <c r="EQA155" s="2"/>
      <c r="EQB155" s="2"/>
      <c r="EQC155" s="2"/>
      <c r="EQD155" s="2"/>
      <c r="EQE155" s="2"/>
      <c r="EQF155" s="2"/>
      <c r="EQG155" s="2"/>
      <c r="EQH155" s="2"/>
      <c r="EQI155" s="2"/>
      <c r="EQJ155" s="2"/>
      <c r="EQK155" s="2"/>
      <c r="EQL155" s="2"/>
      <c r="EQM155" s="2"/>
      <c r="EQN155" s="2"/>
      <c r="EQO155" s="2"/>
      <c r="EQP155" s="2"/>
      <c r="EQQ155" s="2"/>
      <c r="EQR155" s="2"/>
      <c r="EQS155" s="2"/>
      <c r="EQT155" s="2"/>
      <c r="EQU155" s="2"/>
      <c r="EQV155" s="2"/>
      <c r="EQW155" s="2"/>
      <c r="EQX155" s="2"/>
      <c r="EQY155" s="2"/>
      <c r="EQZ155" s="2"/>
      <c r="ERA155" s="2"/>
      <c r="ERB155" s="2"/>
      <c r="ERC155" s="2"/>
      <c r="ERD155" s="2"/>
      <c r="ERE155" s="2"/>
      <c r="ERF155" s="2"/>
      <c r="ERG155" s="2"/>
      <c r="ERH155" s="2"/>
      <c r="ERI155" s="2"/>
      <c r="ERJ155" s="2"/>
      <c r="ERK155" s="2"/>
      <c r="ERL155" s="2"/>
      <c r="ERM155" s="2"/>
      <c r="ERN155" s="2"/>
      <c r="ERO155" s="2"/>
      <c r="ERP155" s="2"/>
      <c r="ERQ155" s="2"/>
      <c r="ERR155" s="2"/>
      <c r="ERS155" s="2"/>
      <c r="ERT155" s="2"/>
      <c r="ERU155" s="2"/>
      <c r="ERV155" s="2"/>
      <c r="ERW155" s="2"/>
      <c r="ERX155" s="2"/>
      <c r="ERY155" s="2"/>
      <c r="ERZ155" s="2"/>
      <c r="ESA155" s="2"/>
      <c r="ESB155" s="2"/>
      <c r="ESC155" s="2"/>
      <c r="ESD155" s="2"/>
      <c r="ESE155" s="2"/>
      <c r="ESF155" s="2"/>
      <c r="ESG155" s="2"/>
      <c r="ESH155" s="2"/>
      <c r="ESI155" s="2"/>
      <c r="ESJ155" s="2"/>
      <c r="ESK155" s="2"/>
      <c r="ESL155" s="2"/>
      <c r="ESM155" s="2"/>
      <c r="ESN155" s="2"/>
      <c r="ESO155" s="2"/>
      <c r="ESP155" s="2"/>
      <c r="ESQ155" s="2"/>
      <c r="ESR155" s="2"/>
      <c r="ESS155" s="2"/>
      <c r="EST155" s="2"/>
      <c r="ESU155" s="2"/>
      <c r="ESV155" s="2"/>
      <c r="ESW155" s="2"/>
      <c r="ESX155" s="2"/>
      <c r="ESY155" s="2"/>
      <c r="ESZ155" s="2"/>
      <c r="ETA155" s="2"/>
      <c r="ETB155" s="2"/>
      <c r="ETC155" s="2"/>
      <c r="ETD155" s="2"/>
      <c r="ETE155" s="2"/>
      <c r="ETF155" s="2"/>
      <c r="ETG155" s="2"/>
      <c r="ETH155" s="2"/>
      <c r="ETI155" s="2"/>
      <c r="ETJ155" s="2"/>
      <c r="ETK155" s="2"/>
      <c r="ETL155" s="2"/>
      <c r="ETM155" s="2"/>
      <c r="ETN155" s="2"/>
      <c r="ETO155" s="2"/>
      <c r="ETP155" s="2"/>
      <c r="ETQ155" s="2"/>
      <c r="ETR155" s="2"/>
      <c r="ETS155" s="2"/>
      <c r="ETT155" s="2"/>
      <c r="ETU155" s="2"/>
      <c r="ETV155" s="2"/>
      <c r="ETW155" s="2"/>
      <c r="ETX155" s="2"/>
      <c r="ETY155" s="2"/>
      <c r="ETZ155" s="2"/>
      <c r="EUA155" s="2"/>
      <c r="EUB155" s="2"/>
      <c r="EUC155" s="2"/>
      <c r="EUD155" s="2"/>
      <c r="EUE155" s="2"/>
      <c r="EUF155" s="2"/>
      <c r="EUG155" s="2"/>
      <c r="EUH155" s="2"/>
      <c r="EUI155" s="2"/>
      <c r="EUJ155" s="2"/>
      <c r="EUK155" s="2"/>
      <c r="EUL155" s="2"/>
      <c r="EUM155" s="2"/>
      <c r="EUN155" s="2"/>
      <c r="EUO155" s="2"/>
      <c r="EUP155" s="2"/>
      <c r="EUQ155" s="2"/>
      <c r="EUR155" s="2"/>
      <c r="EUS155" s="2"/>
      <c r="EUT155" s="2"/>
      <c r="EUU155" s="2"/>
      <c r="EUV155" s="2"/>
      <c r="EUW155" s="2"/>
      <c r="EUX155" s="2"/>
      <c r="EUY155" s="2"/>
      <c r="EUZ155" s="2"/>
      <c r="EVA155" s="2"/>
      <c r="EVB155" s="2"/>
      <c r="EVC155" s="2"/>
      <c r="EVD155" s="2"/>
      <c r="EVE155" s="2"/>
      <c r="EVF155" s="2"/>
      <c r="EVG155" s="2"/>
      <c r="EVH155" s="2"/>
      <c r="EVI155" s="2"/>
      <c r="EVJ155" s="2"/>
      <c r="EVK155" s="2"/>
      <c r="EVL155" s="2"/>
      <c r="EVM155" s="2"/>
      <c r="EVN155" s="2"/>
      <c r="EVO155" s="2"/>
      <c r="EVP155" s="2"/>
      <c r="EVQ155" s="2"/>
      <c r="EVR155" s="2"/>
      <c r="EVS155" s="2"/>
      <c r="EVT155" s="2"/>
      <c r="EVU155" s="2"/>
      <c r="EVV155" s="2"/>
      <c r="EVW155" s="2"/>
      <c r="EVX155" s="2"/>
      <c r="EVY155" s="2"/>
      <c r="EVZ155" s="2"/>
      <c r="EWA155" s="2"/>
      <c r="EWB155" s="2"/>
      <c r="EWC155" s="2"/>
      <c r="EWD155" s="2"/>
      <c r="EWE155" s="2"/>
      <c r="EWF155" s="2"/>
      <c r="EWG155" s="2"/>
      <c r="EWH155" s="2"/>
      <c r="EWI155" s="2"/>
      <c r="EWJ155" s="2"/>
      <c r="EWK155" s="2"/>
      <c r="EWL155" s="2"/>
      <c r="EWM155" s="2"/>
      <c r="EWN155" s="2"/>
      <c r="EWO155" s="2"/>
      <c r="EWP155" s="2"/>
      <c r="EWQ155" s="2"/>
      <c r="EWR155" s="2"/>
      <c r="EWS155" s="2"/>
      <c r="EWT155" s="2"/>
      <c r="EWU155" s="2"/>
      <c r="EWV155" s="2"/>
      <c r="EWW155" s="2"/>
      <c r="EWX155" s="2"/>
      <c r="EWY155" s="2"/>
      <c r="EWZ155" s="2"/>
      <c r="EXA155" s="2"/>
      <c r="EXB155" s="2"/>
      <c r="EXC155" s="2"/>
      <c r="EXD155" s="2"/>
      <c r="EXE155" s="2"/>
      <c r="EXF155" s="2"/>
      <c r="EXG155" s="2"/>
      <c r="EXH155" s="2"/>
      <c r="EXI155" s="2"/>
      <c r="EXJ155" s="2"/>
      <c r="EXK155" s="2"/>
      <c r="EXL155" s="2"/>
      <c r="EXM155" s="2"/>
      <c r="EXN155" s="2"/>
      <c r="EXO155" s="2"/>
      <c r="EXP155" s="2"/>
      <c r="EXQ155" s="2"/>
      <c r="EXR155" s="2"/>
      <c r="EXS155" s="2"/>
      <c r="EXT155" s="2"/>
      <c r="EXU155" s="2"/>
      <c r="EXV155" s="2"/>
      <c r="EXW155" s="2"/>
      <c r="EXX155" s="2"/>
      <c r="EXY155" s="2"/>
      <c r="EXZ155" s="2"/>
      <c r="EYA155" s="2"/>
      <c r="EYB155" s="2"/>
      <c r="EYC155" s="2"/>
      <c r="EYD155" s="2"/>
      <c r="EYE155" s="2"/>
      <c r="EYF155" s="2"/>
      <c r="EYG155" s="2"/>
      <c r="EYH155" s="2"/>
      <c r="EYI155" s="2"/>
      <c r="EYJ155" s="2"/>
      <c r="EYK155" s="2"/>
      <c r="EYL155" s="2"/>
      <c r="EYM155" s="2"/>
      <c r="EYN155" s="2"/>
      <c r="EYO155" s="2"/>
      <c r="EYP155" s="2"/>
      <c r="EYQ155" s="2"/>
      <c r="EYR155" s="2"/>
      <c r="EYS155" s="2"/>
      <c r="EYT155" s="2"/>
      <c r="EYU155" s="2"/>
      <c r="EYV155" s="2"/>
      <c r="EYW155" s="2"/>
      <c r="EYX155" s="2"/>
      <c r="EYY155" s="2"/>
      <c r="EYZ155" s="2"/>
      <c r="EZA155" s="2"/>
      <c r="EZB155" s="2"/>
      <c r="EZC155" s="2"/>
      <c r="EZD155" s="2"/>
      <c r="EZE155" s="2"/>
      <c r="EZF155" s="2"/>
      <c r="EZG155" s="2"/>
      <c r="EZH155" s="2"/>
      <c r="EZI155" s="2"/>
      <c r="EZJ155" s="2"/>
      <c r="EZK155" s="2"/>
      <c r="EZL155" s="2"/>
      <c r="EZM155" s="2"/>
      <c r="EZN155" s="2"/>
      <c r="EZO155" s="2"/>
      <c r="EZP155" s="2"/>
      <c r="EZQ155" s="2"/>
      <c r="EZR155" s="2"/>
      <c r="EZS155" s="2"/>
      <c r="EZT155" s="2"/>
      <c r="EZU155" s="2"/>
      <c r="EZV155" s="2"/>
      <c r="EZW155" s="2"/>
      <c r="EZX155" s="2"/>
      <c r="EZY155" s="2"/>
      <c r="EZZ155" s="2"/>
      <c r="FAA155" s="2"/>
      <c r="FAB155" s="2"/>
      <c r="FAC155" s="2"/>
      <c r="FAD155" s="2"/>
      <c r="FAE155" s="2"/>
      <c r="FAF155" s="2"/>
      <c r="FAG155" s="2"/>
      <c r="FAH155" s="2"/>
      <c r="FAI155" s="2"/>
      <c r="FAJ155" s="2"/>
      <c r="FAK155" s="2"/>
      <c r="FAL155" s="2"/>
      <c r="FAM155" s="2"/>
      <c r="FAN155" s="2"/>
      <c r="FAO155" s="2"/>
      <c r="FAP155" s="2"/>
      <c r="FAQ155" s="2"/>
      <c r="FAR155" s="2"/>
      <c r="FAS155" s="2"/>
      <c r="FAT155" s="2"/>
      <c r="FAU155" s="2"/>
      <c r="FAV155" s="2"/>
      <c r="FAW155" s="2"/>
      <c r="FAX155" s="2"/>
      <c r="FAY155" s="2"/>
      <c r="FAZ155" s="2"/>
      <c r="FBA155" s="2"/>
      <c r="FBB155" s="2"/>
      <c r="FBC155" s="2"/>
      <c r="FBD155" s="2"/>
      <c r="FBE155" s="2"/>
      <c r="FBF155" s="2"/>
      <c r="FBG155" s="2"/>
      <c r="FBH155" s="2"/>
      <c r="FBI155" s="2"/>
      <c r="FBJ155" s="2"/>
      <c r="FBK155" s="2"/>
      <c r="FBL155" s="2"/>
      <c r="FBM155" s="2"/>
      <c r="FBN155" s="2"/>
      <c r="FBO155" s="2"/>
      <c r="FBP155" s="2"/>
      <c r="FBQ155" s="2"/>
      <c r="FBR155" s="2"/>
      <c r="FBS155" s="2"/>
      <c r="FBT155" s="2"/>
      <c r="FBU155" s="2"/>
      <c r="FBV155" s="2"/>
      <c r="FBW155" s="2"/>
      <c r="FBX155" s="2"/>
      <c r="FBY155" s="2"/>
      <c r="FBZ155" s="2"/>
      <c r="FCA155" s="2"/>
      <c r="FCB155" s="2"/>
      <c r="FCC155" s="2"/>
      <c r="FCD155" s="2"/>
      <c r="FCE155" s="2"/>
      <c r="FCF155" s="2"/>
      <c r="FCG155" s="2"/>
      <c r="FCH155" s="2"/>
      <c r="FCI155" s="2"/>
      <c r="FCJ155" s="2"/>
      <c r="FCK155" s="2"/>
      <c r="FCL155" s="2"/>
      <c r="FCM155" s="2"/>
      <c r="FCN155" s="2"/>
      <c r="FCO155" s="2"/>
      <c r="FCP155" s="2"/>
      <c r="FCQ155" s="2"/>
      <c r="FCR155" s="2"/>
      <c r="FCS155" s="2"/>
      <c r="FCT155" s="2"/>
      <c r="FCU155" s="2"/>
      <c r="FCV155" s="2"/>
      <c r="FCW155" s="2"/>
      <c r="FCX155" s="2"/>
      <c r="FCY155" s="2"/>
      <c r="FCZ155" s="2"/>
      <c r="FDA155" s="2"/>
      <c r="FDB155" s="2"/>
      <c r="FDC155" s="2"/>
      <c r="FDD155" s="2"/>
      <c r="FDE155" s="2"/>
      <c r="FDF155" s="2"/>
      <c r="FDG155" s="2"/>
      <c r="FDH155" s="2"/>
      <c r="FDI155" s="2"/>
      <c r="FDJ155" s="2"/>
      <c r="FDK155" s="2"/>
      <c r="FDL155" s="2"/>
      <c r="FDM155" s="2"/>
      <c r="FDN155" s="2"/>
      <c r="FDO155" s="2"/>
      <c r="FDP155" s="2"/>
      <c r="FDQ155" s="2"/>
      <c r="FDR155" s="2"/>
      <c r="FDS155" s="2"/>
      <c r="FDT155" s="2"/>
      <c r="FDU155" s="2"/>
      <c r="FDV155" s="2"/>
      <c r="FDW155" s="2"/>
      <c r="FDX155" s="2"/>
      <c r="FDY155" s="2"/>
      <c r="FDZ155" s="2"/>
      <c r="FEA155" s="2"/>
      <c r="FEB155" s="2"/>
      <c r="FEC155" s="2"/>
      <c r="FED155" s="2"/>
      <c r="FEE155" s="2"/>
      <c r="FEF155" s="2"/>
      <c r="FEG155" s="2"/>
      <c r="FEH155" s="2"/>
      <c r="FEI155" s="2"/>
      <c r="FEJ155" s="2"/>
      <c r="FEK155" s="2"/>
      <c r="FEL155" s="2"/>
      <c r="FEM155" s="2"/>
      <c r="FEN155" s="2"/>
      <c r="FEO155" s="2"/>
      <c r="FEP155" s="2"/>
      <c r="FEQ155" s="2"/>
      <c r="FER155" s="2"/>
      <c r="FES155" s="2"/>
      <c r="FET155" s="2"/>
      <c r="FEU155" s="2"/>
      <c r="FEV155" s="2"/>
      <c r="FEW155" s="2"/>
      <c r="FEX155" s="2"/>
      <c r="FEY155" s="2"/>
      <c r="FEZ155" s="2"/>
      <c r="FFA155" s="2"/>
      <c r="FFB155" s="2"/>
      <c r="FFC155" s="2"/>
      <c r="FFD155" s="2"/>
      <c r="FFE155" s="2"/>
      <c r="FFF155" s="2"/>
      <c r="FFG155" s="2"/>
      <c r="FFH155" s="2"/>
      <c r="FFI155" s="2"/>
      <c r="FFJ155" s="2"/>
      <c r="FFK155" s="2"/>
      <c r="FFL155" s="2"/>
      <c r="FFM155" s="2"/>
      <c r="FFN155" s="2"/>
      <c r="FFO155" s="2"/>
      <c r="FFP155" s="2"/>
      <c r="FFQ155" s="2"/>
      <c r="FFR155" s="2"/>
      <c r="FFS155" s="2"/>
      <c r="FFT155" s="2"/>
      <c r="FFU155" s="2"/>
      <c r="FFV155" s="2"/>
      <c r="FFW155" s="2"/>
      <c r="FFX155" s="2"/>
      <c r="FFY155" s="2"/>
      <c r="FFZ155" s="2"/>
      <c r="FGA155" s="2"/>
      <c r="FGB155" s="2"/>
      <c r="FGC155" s="2"/>
      <c r="FGD155" s="2"/>
      <c r="FGE155" s="2"/>
      <c r="FGF155" s="2"/>
      <c r="FGG155" s="2"/>
      <c r="FGH155" s="2"/>
      <c r="FGI155" s="2"/>
      <c r="FGJ155" s="2"/>
      <c r="FGK155" s="2"/>
      <c r="FGL155" s="2"/>
      <c r="FGM155" s="2"/>
      <c r="FGN155" s="2"/>
      <c r="FGO155" s="2"/>
      <c r="FGP155" s="2"/>
      <c r="FGQ155" s="2"/>
      <c r="FGR155" s="2"/>
      <c r="FGS155" s="2"/>
      <c r="FGT155" s="2"/>
      <c r="FGU155" s="2"/>
      <c r="FGV155" s="2"/>
      <c r="FGW155" s="2"/>
      <c r="FGX155" s="2"/>
      <c r="FGY155" s="2"/>
      <c r="FGZ155" s="2"/>
      <c r="FHA155" s="2"/>
      <c r="FHB155" s="2"/>
      <c r="FHC155" s="2"/>
      <c r="FHD155" s="2"/>
      <c r="FHE155" s="2"/>
      <c r="FHF155" s="2"/>
      <c r="FHG155" s="2"/>
      <c r="FHH155" s="2"/>
      <c r="FHI155" s="2"/>
      <c r="FHJ155" s="2"/>
      <c r="FHK155" s="2"/>
      <c r="FHL155" s="2"/>
      <c r="FHM155" s="2"/>
      <c r="FHN155" s="2"/>
      <c r="FHO155" s="2"/>
      <c r="FHP155" s="2"/>
      <c r="FHQ155" s="2"/>
      <c r="FHR155" s="2"/>
      <c r="FHS155" s="2"/>
      <c r="FHT155" s="2"/>
      <c r="FHU155" s="2"/>
      <c r="FHV155" s="2"/>
      <c r="FHW155" s="2"/>
      <c r="FHX155" s="2"/>
      <c r="FHY155" s="2"/>
      <c r="FHZ155" s="2"/>
      <c r="FIA155" s="2"/>
      <c r="FIB155" s="2"/>
      <c r="FIC155" s="2"/>
      <c r="FID155" s="2"/>
      <c r="FIE155" s="2"/>
      <c r="FIF155" s="2"/>
      <c r="FIG155" s="2"/>
      <c r="FIH155" s="2"/>
      <c r="FII155" s="2"/>
      <c r="FIJ155" s="2"/>
      <c r="FIK155" s="2"/>
      <c r="FIL155" s="2"/>
      <c r="FIM155" s="2"/>
      <c r="FIN155" s="2"/>
      <c r="FIO155" s="2"/>
      <c r="FIP155" s="2"/>
      <c r="FIQ155" s="2"/>
      <c r="FIR155" s="2"/>
      <c r="FIS155" s="2"/>
      <c r="FIT155" s="2"/>
      <c r="FIU155" s="2"/>
      <c r="FIV155" s="2"/>
      <c r="FIW155" s="2"/>
      <c r="FIX155" s="2"/>
      <c r="FIY155" s="2"/>
      <c r="FIZ155" s="2"/>
      <c r="FJA155" s="2"/>
      <c r="FJB155" s="2"/>
      <c r="FJC155" s="2"/>
      <c r="FJD155" s="2"/>
      <c r="FJE155" s="2"/>
      <c r="FJF155" s="2"/>
      <c r="FJG155" s="2"/>
      <c r="FJH155" s="2"/>
      <c r="FJI155" s="2"/>
      <c r="FJJ155" s="2"/>
      <c r="FJK155" s="2"/>
      <c r="FJL155" s="2"/>
      <c r="FJM155" s="2"/>
      <c r="FJN155" s="2"/>
      <c r="FJO155" s="2"/>
      <c r="FJP155" s="2"/>
      <c r="FJQ155" s="2"/>
      <c r="FJR155" s="2"/>
      <c r="FJS155" s="2"/>
      <c r="FJT155" s="2"/>
      <c r="FJU155" s="2"/>
      <c r="FJV155" s="2"/>
      <c r="FJW155" s="2"/>
      <c r="FJX155" s="2"/>
      <c r="FJY155" s="2"/>
      <c r="FJZ155" s="2"/>
      <c r="FKA155" s="2"/>
      <c r="FKB155" s="2"/>
      <c r="FKC155" s="2"/>
      <c r="FKD155" s="2"/>
      <c r="FKE155" s="2"/>
      <c r="FKF155" s="2"/>
      <c r="FKG155" s="2"/>
      <c r="FKH155" s="2"/>
      <c r="FKI155" s="2"/>
      <c r="FKJ155" s="2"/>
      <c r="FKK155" s="2"/>
      <c r="FKL155" s="2"/>
      <c r="FKM155" s="2"/>
      <c r="FKN155" s="2"/>
      <c r="FKO155" s="2"/>
      <c r="FKP155" s="2"/>
      <c r="FKQ155" s="2"/>
      <c r="FKR155" s="2"/>
      <c r="FKS155" s="2"/>
      <c r="FKT155" s="2"/>
      <c r="FKU155" s="2"/>
      <c r="FKV155" s="2"/>
      <c r="FKW155" s="2"/>
      <c r="FKX155" s="2"/>
      <c r="FKY155" s="2"/>
      <c r="FKZ155" s="2"/>
      <c r="FLA155" s="2"/>
      <c r="FLB155" s="2"/>
      <c r="FLC155" s="2"/>
      <c r="FLD155" s="2"/>
      <c r="FLE155" s="2"/>
      <c r="FLF155" s="2"/>
      <c r="FLG155" s="2"/>
      <c r="FLH155" s="2"/>
      <c r="FLI155" s="2"/>
      <c r="FLJ155" s="2"/>
      <c r="FLK155" s="2"/>
      <c r="FLL155" s="2"/>
      <c r="FLM155" s="2"/>
      <c r="FLN155" s="2"/>
      <c r="FLO155" s="2"/>
      <c r="FLP155" s="2"/>
      <c r="FLQ155" s="2"/>
      <c r="FLR155" s="2"/>
      <c r="FLS155" s="2"/>
      <c r="FLT155" s="2"/>
      <c r="FLU155" s="2"/>
      <c r="FLV155" s="2"/>
      <c r="FLW155" s="2"/>
      <c r="FLX155" s="2"/>
      <c r="FLY155" s="2"/>
      <c r="FLZ155" s="2"/>
      <c r="FMA155" s="2"/>
      <c r="FMB155" s="2"/>
      <c r="FMC155" s="2"/>
      <c r="FMD155" s="2"/>
      <c r="FME155" s="2"/>
      <c r="FMF155" s="2"/>
      <c r="FMG155" s="2"/>
      <c r="FMH155" s="2"/>
      <c r="FMI155" s="2"/>
      <c r="FMJ155" s="2"/>
      <c r="FMK155" s="2"/>
      <c r="FML155" s="2"/>
      <c r="FMM155" s="2"/>
      <c r="FMN155" s="2"/>
      <c r="FMO155" s="2"/>
      <c r="FMP155" s="2"/>
      <c r="FMQ155" s="2"/>
      <c r="FMR155" s="2"/>
      <c r="FMS155" s="2"/>
      <c r="FMT155" s="2"/>
      <c r="FMU155" s="2"/>
      <c r="FMV155" s="2"/>
      <c r="FMW155" s="2"/>
      <c r="FMX155" s="2"/>
      <c r="FMY155" s="2"/>
      <c r="FMZ155" s="2"/>
      <c r="FNA155" s="2"/>
      <c r="FNB155" s="2"/>
      <c r="FNC155" s="2"/>
      <c r="FND155" s="2"/>
      <c r="FNE155" s="2"/>
      <c r="FNF155" s="2"/>
      <c r="FNG155" s="2"/>
      <c r="FNH155" s="2"/>
      <c r="FNI155" s="2"/>
      <c r="FNJ155" s="2"/>
      <c r="FNK155" s="2"/>
      <c r="FNL155" s="2"/>
      <c r="FNM155" s="2"/>
      <c r="FNN155" s="2"/>
      <c r="FNO155" s="2"/>
      <c r="FNP155" s="2"/>
      <c r="FNQ155" s="2"/>
      <c r="FNR155" s="2"/>
      <c r="FNS155" s="2"/>
      <c r="FNT155" s="2"/>
      <c r="FNU155" s="2"/>
      <c r="FNV155" s="2"/>
      <c r="FNW155" s="2"/>
      <c r="FNX155" s="2"/>
      <c r="FNY155" s="2"/>
      <c r="FNZ155" s="2"/>
      <c r="FOA155" s="2"/>
      <c r="FOB155" s="2"/>
      <c r="FOC155" s="2"/>
      <c r="FOD155" s="2"/>
      <c r="FOE155" s="2"/>
      <c r="FOF155" s="2"/>
      <c r="FOG155" s="2"/>
      <c r="FOH155" s="2"/>
      <c r="FOI155" s="2"/>
      <c r="FOJ155" s="2"/>
      <c r="FOK155" s="2"/>
      <c r="FOL155" s="2"/>
      <c r="FOM155" s="2"/>
      <c r="FON155" s="2"/>
      <c r="FOO155" s="2"/>
      <c r="FOP155" s="2"/>
      <c r="FOQ155" s="2"/>
      <c r="FOR155" s="2"/>
      <c r="FOS155" s="2"/>
      <c r="FOT155" s="2"/>
      <c r="FOU155" s="2"/>
      <c r="FOV155" s="2"/>
      <c r="FOW155" s="2"/>
      <c r="FOX155" s="2"/>
      <c r="FOY155" s="2"/>
      <c r="FOZ155" s="2"/>
      <c r="FPA155" s="2"/>
      <c r="FPB155" s="2"/>
      <c r="FPC155" s="2"/>
      <c r="FPD155" s="2"/>
      <c r="FPE155" s="2"/>
      <c r="FPF155" s="2"/>
      <c r="FPG155" s="2"/>
      <c r="FPH155" s="2"/>
      <c r="FPI155" s="2"/>
      <c r="FPJ155" s="2"/>
      <c r="FPK155" s="2"/>
      <c r="FPL155" s="2"/>
      <c r="FPM155" s="2"/>
      <c r="FPN155" s="2"/>
      <c r="FPO155" s="2"/>
      <c r="FPP155" s="2"/>
      <c r="FPQ155" s="2"/>
      <c r="FPR155" s="2"/>
      <c r="FPS155" s="2"/>
      <c r="FPT155" s="2"/>
      <c r="FPU155" s="2"/>
      <c r="FPV155" s="2"/>
      <c r="FPW155" s="2"/>
      <c r="FPX155" s="2"/>
      <c r="FPY155" s="2"/>
      <c r="FPZ155" s="2"/>
      <c r="FQA155" s="2"/>
      <c r="FQB155" s="2"/>
      <c r="FQC155" s="2"/>
      <c r="FQD155" s="2"/>
      <c r="FQE155" s="2"/>
      <c r="FQF155" s="2"/>
      <c r="FQG155" s="2"/>
      <c r="FQH155" s="2"/>
      <c r="FQI155" s="2"/>
      <c r="FQJ155" s="2"/>
      <c r="FQK155" s="2"/>
      <c r="FQL155" s="2"/>
      <c r="FQM155" s="2"/>
      <c r="FQN155" s="2"/>
      <c r="FQO155" s="2"/>
      <c r="FQP155" s="2"/>
      <c r="FQQ155" s="2"/>
      <c r="FQR155" s="2"/>
      <c r="FQS155" s="2"/>
      <c r="FQT155" s="2"/>
      <c r="FQU155" s="2"/>
      <c r="FQV155" s="2"/>
      <c r="FQW155" s="2"/>
      <c r="FQX155" s="2"/>
      <c r="FQY155" s="2"/>
      <c r="FQZ155" s="2"/>
      <c r="FRA155" s="2"/>
      <c r="FRB155" s="2"/>
      <c r="FRC155" s="2"/>
      <c r="FRD155" s="2"/>
      <c r="FRE155" s="2"/>
      <c r="FRF155" s="2"/>
      <c r="FRG155" s="2"/>
      <c r="FRH155" s="2"/>
      <c r="FRI155" s="2"/>
      <c r="FRJ155" s="2"/>
      <c r="FRK155" s="2"/>
      <c r="FRL155" s="2"/>
      <c r="FRM155" s="2"/>
      <c r="FRN155" s="2"/>
      <c r="FRO155" s="2"/>
      <c r="FRP155" s="2"/>
      <c r="FRQ155" s="2"/>
      <c r="FRR155" s="2"/>
      <c r="FRS155" s="2"/>
      <c r="FRT155" s="2"/>
      <c r="FRU155" s="2"/>
      <c r="FRV155" s="2"/>
      <c r="FRW155" s="2"/>
      <c r="FRX155" s="2"/>
      <c r="FRY155" s="2"/>
      <c r="FRZ155" s="2"/>
      <c r="FSA155" s="2"/>
      <c r="FSB155" s="2"/>
      <c r="FSC155" s="2"/>
      <c r="FSD155" s="2"/>
      <c r="FSE155" s="2"/>
      <c r="FSF155" s="2"/>
      <c r="FSG155" s="2"/>
      <c r="FSH155" s="2"/>
      <c r="FSI155" s="2"/>
      <c r="FSJ155" s="2"/>
      <c r="FSK155" s="2"/>
      <c r="FSL155" s="2"/>
      <c r="FSM155" s="2"/>
      <c r="FSN155" s="2"/>
      <c r="FSO155" s="2"/>
      <c r="FSP155" s="2"/>
      <c r="FSQ155" s="2"/>
      <c r="FSR155" s="2"/>
      <c r="FSS155" s="2"/>
      <c r="FST155" s="2"/>
      <c r="FSU155" s="2"/>
      <c r="FSV155" s="2"/>
      <c r="FSW155" s="2"/>
      <c r="FSX155" s="2"/>
      <c r="FSY155" s="2"/>
      <c r="FSZ155" s="2"/>
      <c r="FTA155" s="2"/>
      <c r="FTB155" s="2"/>
      <c r="FTC155" s="2"/>
      <c r="FTD155" s="2"/>
      <c r="FTE155" s="2"/>
      <c r="FTF155" s="2"/>
      <c r="FTG155" s="2"/>
      <c r="FTH155" s="2"/>
      <c r="FTI155" s="2"/>
      <c r="FTJ155" s="2"/>
      <c r="FTK155" s="2"/>
      <c r="FTL155" s="2"/>
      <c r="FTM155" s="2"/>
      <c r="FTN155" s="2"/>
      <c r="FTO155" s="2"/>
      <c r="FTP155" s="2"/>
      <c r="FTQ155" s="2"/>
      <c r="FTR155" s="2"/>
      <c r="FTS155" s="2"/>
      <c r="FTT155" s="2"/>
      <c r="FTU155" s="2"/>
      <c r="FTV155" s="2"/>
      <c r="FTW155" s="2"/>
      <c r="FTX155" s="2"/>
      <c r="FTY155" s="2"/>
      <c r="FTZ155" s="2"/>
      <c r="FUA155" s="2"/>
      <c r="FUB155" s="2"/>
      <c r="FUC155" s="2"/>
      <c r="FUD155" s="2"/>
      <c r="FUE155" s="2"/>
      <c r="FUF155" s="2"/>
      <c r="FUG155" s="2"/>
      <c r="FUH155" s="2"/>
      <c r="FUI155" s="2"/>
      <c r="FUJ155" s="2"/>
      <c r="FUK155" s="2"/>
      <c r="FUL155" s="2"/>
      <c r="FUM155" s="2"/>
      <c r="FUN155" s="2"/>
      <c r="FUO155" s="2"/>
      <c r="FUP155" s="2"/>
      <c r="FUQ155" s="2"/>
      <c r="FUR155" s="2"/>
      <c r="FUS155" s="2"/>
      <c r="FUT155" s="2"/>
      <c r="FUU155" s="2"/>
      <c r="FUV155" s="2"/>
      <c r="FUW155" s="2"/>
      <c r="FUX155" s="2"/>
      <c r="FUY155" s="2"/>
      <c r="FUZ155" s="2"/>
      <c r="FVA155" s="2"/>
      <c r="FVB155" s="2"/>
      <c r="FVC155" s="2"/>
      <c r="FVD155" s="2"/>
      <c r="FVE155" s="2"/>
      <c r="FVF155" s="2"/>
      <c r="FVG155" s="2"/>
      <c r="FVH155" s="2"/>
      <c r="FVI155" s="2"/>
      <c r="FVJ155" s="2"/>
      <c r="FVK155" s="2"/>
      <c r="FVL155" s="2"/>
      <c r="FVM155" s="2"/>
      <c r="FVN155" s="2"/>
      <c r="FVO155" s="2"/>
      <c r="FVP155" s="2"/>
      <c r="FVQ155" s="2"/>
      <c r="FVR155" s="2"/>
      <c r="FVS155" s="2"/>
      <c r="FVT155" s="2"/>
      <c r="FVU155" s="2"/>
      <c r="FVV155" s="2"/>
      <c r="FVW155" s="2"/>
      <c r="FVX155" s="2"/>
      <c r="FVY155" s="2"/>
      <c r="FVZ155" s="2"/>
      <c r="FWA155" s="2"/>
      <c r="FWB155" s="2"/>
      <c r="FWC155" s="2"/>
      <c r="FWD155" s="2"/>
      <c r="FWE155" s="2"/>
      <c r="FWF155" s="2"/>
      <c r="FWG155" s="2"/>
      <c r="FWH155" s="2"/>
      <c r="FWI155" s="2"/>
      <c r="FWJ155" s="2"/>
      <c r="FWK155" s="2"/>
      <c r="FWL155" s="2"/>
      <c r="FWM155" s="2"/>
      <c r="FWN155" s="2"/>
      <c r="FWO155" s="2"/>
      <c r="FWP155" s="2"/>
      <c r="FWQ155" s="2"/>
      <c r="FWR155" s="2"/>
      <c r="FWS155" s="2"/>
      <c r="FWT155" s="2"/>
      <c r="FWU155" s="2"/>
      <c r="FWV155" s="2"/>
      <c r="FWW155" s="2"/>
      <c r="FWX155" s="2"/>
      <c r="FWY155" s="2"/>
      <c r="FWZ155" s="2"/>
      <c r="FXA155" s="2"/>
      <c r="FXB155" s="2"/>
      <c r="FXC155" s="2"/>
      <c r="FXD155" s="2"/>
      <c r="FXE155" s="2"/>
      <c r="FXF155" s="2"/>
      <c r="FXG155" s="2"/>
      <c r="FXH155" s="2"/>
      <c r="FXI155" s="2"/>
      <c r="FXJ155" s="2"/>
      <c r="FXK155" s="2"/>
      <c r="FXL155" s="2"/>
      <c r="FXM155" s="2"/>
      <c r="FXN155" s="2"/>
      <c r="FXO155" s="2"/>
      <c r="FXP155" s="2"/>
      <c r="FXQ155" s="2"/>
      <c r="FXR155" s="2"/>
      <c r="FXS155" s="2"/>
      <c r="FXT155" s="2"/>
      <c r="FXU155" s="2"/>
      <c r="FXV155" s="2"/>
      <c r="FXW155" s="2"/>
      <c r="FXX155" s="2"/>
      <c r="FXY155" s="2"/>
      <c r="FXZ155" s="2"/>
      <c r="FYA155" s="2"/>
      <c r="FYB155" s="2"/>
      <c r="FYC155" s="2"/>
      <c r="FYD155" s="2"/>
      <c r="FYE155" s="2"/>
      <c r="FYF155" s="2"/>
      <c r="FYG155" s="2"/>
      <c r="FYH155" s="2"/>
      <c r="FYI155" s="2"/>
      <c r="FYJ155" s="2"/>
      <c r="FYK155" s="2"/>
      <c r="FYL155" s="2"/>
      <c r="FYM155" s="2"/>
      <c r="FYN155" s="2"/>
      <c r="FYO155" s="2"/>
      <c r="FYP155" s="2"/>
      <c r="FYQ155" s="2"/>
      <c r="FYR155" s="2"/>
      <c r="FYS155" s="2"/>
      <c r="FYT155" s="2"/>
      <c r="FYU155" s="2"/>
      <c r="FYV155" s="2"/>
      <c r="FYW155" s="2"/>
      <c r="FYX155" s="2"/>
      <c r="FYY155" s="2"/>
      <c r="FYZ155" s="2"/>
      <c r="FZA155" s="2"/>
      <c r="FZB155" s="2"/>
      <c r="FZC155" s="2"/>
      <c r="FZD155" s="2"/>
      <c r="FZE155" s="2"/>
      <c r="FZF155" s="2"/>
      <c r="FZG155" s="2"/>
      <c r="FZH155" s="2"/>
      <c r="FZI155" s="2"/>
      <c r="FZJ155" s="2"/>
      <c r="FZK155" s="2"/>
      <c r="FZL155" s="2"/>
      <c r="FZM155" s="2"/>
      <c r="FZN155" s="2"/>
      <c r="FZO155" s="2"/>
      <c r="FZP155" s="2"/>
      <c r="FZQ155" s="2"/>
      <c r="FZR155" s="2"/>
      <c r="FZS155" s="2"/>
      <c r="FZT155" s="2"/>
      <c r="FZU155" s="2"/>
      <c r="FZV155" s="2"/>
      <c r="FZW155" s="2"/>
      <c r="FZX155" s="2"/>
      <c r="FZY155" s="2"/>
      <c r="FZZ155" s="2"/>
      <c r="GAA155" s="2"/>
      <c r="GAB155" s="2"/>
      <c r="GAC155" s="2"/>
      <c r="GAD155" s="2"/>
      <c r="GAE155" s="2"/>
      <c r="GAF155" s="2"/>
      <c r="GAG155" s="2"/>
      <c r="GAH155" s="2"/>
      <c r="GAI155" s="2"/>
      <c r="GAJ155" s="2"/>
      <c r="GAK155" s="2"/>
      <c r="GAL155" s="2"/>
      <c r="GAM155" s="2"/>
      <c r="GAN155" s="2"/>
      <c r="GAO155" s="2"/>
      <c r="GAP155" s="2"/>
      <c r="GAQ155" s="2"/>
      <c r="GAR155" s="2"/>
      <c r="GAS155" s="2"/>
      <c r="GAT155" s="2"/>
      <c r="GAU155" s="2"/>
      <c r="GAV155" s="2"/>
      <c r="GAW155" s="2"/>
      <c r="GAX155" s="2"/>
      <c r="GAY155" s="2"/>
      <c r="GAZ155" s="2"/>
      <c r="GBA155" s="2"/>
      <c r="GBB155" s="2"/>
      <c r="GBC155" s="2"/>
      <c r="GBD155" s="2"/>
      <c r="GBE155" s="2"/>
      <c r="GBF155" s="2"/>
      <c r="GBG155" s="2"/>
      <c r="GBH155" s="2"/>
      <c r="GBI155" s="2"/>
      <c r="GBJ155" s="2"/>
      <c r="GBK155" s="2"/>
      <c r="GBL155" s="2"/>
      <c r="GBM155" s="2"/>
      <c r="GBN155" s="2"/>
      <c r="GBO155" s="2"/>
      <c r="GBP155" s="2"/>
      <c r="GBQ155" s="2"/>
      <c r="GBR155" s="2"/>
      <c r="GBS155" s="2"/>
      <c r="GBT155" s="2"/>
      <c r="GBU155" s="2"/>
      <c r="GBV155" s="2"/>
      <c r="GBW155" s="2"/>
      <c r="GBX155" s="2"/>
      <c r="GBY155" s="2"/>
      <c r="GBZ155" s="2"/>
      <c r="GCA155" s="2"/>
      <c r="GCB155" s="2"/>
      <c r="GCC155" s="2"/>
      <c r="GCD155" s="2"/>
      <c r="GCE155" s="2"/>
      <c r="GCF155" s="2"/>
      <c r="GCG155" s="2"/>
      <c r="GCH155" s="2"/>
      <c r="GCI155" s="2"/>
      <c r="GCJ155" s="2"/>
      <c r="GCK155" s="2"/>
      <c r="GCL155" s="2"/>
      <c r="GCM155" s="2"/>
      <c r="GCN155" s="2"/>
      <c r="GCO155" s="2"/>
      <c r="GCP155" s="2"/>
      <c r="GCQ155" s="2"/>
      <c r="GCR155" s="2"/>
      <c r="GCS155" s="2"/>
      <c r="GCT155" s="2"/>
      <c r="GCU155" s="2"/>
      <c r="GCV155" s="2"/>
      <c r="GCW155" s="2"/>
      <c r="GCX155" s="2"/>
      <c r="GCY155" s="2"/>
      <c r="GCZ155" s="2"/>
      <c r="GDA155" s="2"/>
      <c r="GDB155" s="2"/>
      <c r="GDC155" s="2"/>
      <c r="GDD155" s="2"/>
      <c r="GDE155" s="2"/>
      <c r="GDF155" s="2"/>
      <c r="GDG155" s="2"/>
      <c r="GDH155" s="2"/>
      <c r="GDI155" s="2"/>
      <c r="GDJ155" s="2"/>
      <c r="GDK155" s="2"/>
      <c r="GDL155" s="2"/>
      <c r="GDM155" s="2"/>
      <c r="GDN155" s="2"/>
      <c r="GDO155" s="2"/>
      <c r="GDP155" s="2"/>
      <c r="GDQ155" s="2"/>
      <c r="GDR155" s="2"/>
      <c r="GDS155" s="2"/>
      <c r="GDT155" s="2"/>
      <c r="GDU155" s="2"/>
      <c r="GDV155" s="2"/>
      <c r="GDW155" s="2"/>
      <c r="GDX155" s="2"/>
      <c r="GDY155" s="2"/>
      <c r="GDZ155" s="2"/>
      <c r="GEA155" s="2"/>
      <c r="GEB155" s="2"/>
      <c r="GEC155" s="2"/>
      <c r="GED155" s="2"/>
      <c r="GEE155" s="2"/>
      <c r="GEF155" s="2"/>
      <c r="GEG155" s="2"/>
      <c r="GEH155" s="2"/>
      <c r="GEI155" s="2"/>
      <c r="GEJ155" s="2"/>
      <c r="GEK155" s="2"/>
      <c r="GEL155" s="2"/>
      <c r="GEM155" s="2"/>
      <c r="GEN155" s="2"/>
      <c r="GEO155" s="2"/>
      <c r="GEP155" s="2"/>
      <c r="GEQ155" s="2"/>
      <c r="GER155" s="2"/>
      <c r="GES155" s="2"/>
      <c r="GET155" s="2"/>
      <c r="GEU155" s="2"/>
      <c r="GEV155" s="2"/>
      <c r="GEW155" s="2"/>
      <c r="GEX155" s="2"/>
      <c r="GEY155" s="2"/>
      <c r="GEZ155" s="2"/>
      <c r="GFA155" s="2"/>
      <c r="GFB155" s="2"/>
      <c r="GFC155" s="2"/>
      <c r="GFD155" s="2"/>
      <c r="GFE155" s="2"/>
      <c r="GFF155" s="2"/>
      <c r="GFG155" s="2"/>
      <c r="GFH155" s="2"/>
      <c r="GFI155" s="2"/>
      <c r="GFJ155" s="2"/>
      <c r="GFK155" s="2"/>
      <c r="GFL155" s="2"/>
      <c r="GFM155" s="2"/>
      <c r="GFN155" s="2"/>
      <c r="GFO155" s="2"/>
      <c r="GFP155" s="2"/>
      <c r="GFQ155" s="2"/>
      <c r="GFR155" s="2"/>
      <c r="GFS155" s="2"/>
      <c r="GFT155" s="2"/>
      <c r="GFU155" s="2"/>
      <c r="GFV155" s="2"/>
      <c r="GFW155" s="2"/>
      <c r="GFX155" s="2"/>
      <c r="GFY155" s="2"/>
      <c r="GFZ155" s="2"/>
      <c r="GGA155" s="2"/>
      <c r="GGB155" s="2"/>
      <c r="GGC155" s="2"/>
      <c r="GGD155" s="2"/>
      <c r="GGE155" s="2"/>
      <c r="GGF155" s="2"/>
      <c r="GGG155" s="2"/>
      <c r="GGH155" s="2"/>
      <c r="GGI155" s="2"/>
      <c r="GGJ155" s="2"/>
      <c r="GGK155" s="2"/>
      <c r="GGL155" s="2"/>
      <c r="GGM155" s="2"/>
      <c r="GGN155" s="2"/>
      <c r="GGO155" s="2"/>
      <c r="GGP155" s="2"/>
      <c r="GGQ155" s="2"/>
      <c r="GGR155" s="2"/>
      <c r="GGS155" s="2"/>
      <c r="GGT155" s="2"/>
      <c r="GGU155" s="2"/>
      <c r="GGV155" s="2"/>
      <c r="GGW155" s="2"/>
      <c r="GGX155" s="2"/>
      <c r="GGY155" s="2"/>
      <c r="GGZ155" s="2"/>
      <c r="GHA155" s="2"/>
      <c r="GHB155" s="2"/>
      <c r="GHC155" s="2"/>
      <c r="GHD155" s="2"/>
      <c r="GHE155" s="2"/>
      <c r="GHF155" s="2"/>
      <c r="GHG155" s="2"/>
      <c r="GHH155" s="2"/>
      <c r="GHI155" s="2"/>
      <c r="GHJ155" s="2"/>
      <c r="GHK155" s="2"/>
      <c r="GHL155" s="2"/>
      <c r="GHM155" s="2"/>
      <c r="GHN155" s="2"/>
      <c r="GHO155" s="2"/>
      <c r="GHP155" s="2"/>
      <c r="GHQ155" s="2"/>
      <c r="GHR155" s="2"/>
      <c r="GHS155" s="2"/>
      <c r="GHT155" s="2"/>
      <c r="GHU155" s="2"/>
      <c r="GHV155" s="2"/>
      <c r="GHW155" s="2"/>
      <c r="GHX155" s="2"/>
      <c r="GHY155" s="2"/>
      <c r="GHZ155" s="2"/>
      <c r="GIA155" s="2"/>
      <c r="GIB155" s="2"/>
      <c r="GIC155" s="2"/>
      <c r="GID155" s="2"/>
      <c r="GIE155" s="2"/>
      <c r="GIF155" s="2"/>
      <c r="GIG155" s="2"/>
      <c r="GIH155" s="2"/>
      <c r="GII155" s="2"/>
      <c r="GIJ155" s="2"/>
      <c r="GIK155" s="2"/>
      <c r="GIL155" s="2"/>
      <c r="GIM155" s="2"/>
      <c r="GIN155" s="2"/>
      <c r="GIO155" s="2"/>
      <c r="GIP155" s="2"/>
      <c r="GIQ155" s="2"/>
      <c r="GIR155" s="2"/>
      <c r="GIS155" s="2"/>
      <c r="GIT155" s="2"/>
      <c r="GIU155" s="2"/>
      <c r="GIV155" s="2"/>
      <c r="GIW155" s="2"/>
      <c r="GIX155" s="2"/>
      <c r="GIY155" s="2"/>
      <c r="GIZ155" s="2"/>
      <c r="GJA155" s="2"/>
      <c r="GJB155" s="2"/>
      <c r="GJC155" s="2"/>
      <c r="GJD155" s="2"/>
      <c r="GJE155" s="2"/>
      <c r="GJF155" s="2"/>
      <c r="GJG155" s="2"/>
      <c r="GJH155" s="2"/>
      <c r="GJI155" s="2"/>
      <c r="GJJ155" s="2"/>
      <c r="GJK155" s="2"/>
      <c r="GJL155" s="2"/>
      <c r="GJM155" s="2"/>
      <c r="GJN155" s="2"/>
      <c r="GJO155" s="2"/>
      <c r="GJP155" s="2"/>
      <c r="GJQ155" s="2"/>
      <c r="GJR155" s="2"/>
      <c r="GJS155" s="2"/>
      <c r="GJT155" s="2"/>
      <c r="GJU155" s="2"/>
      <c r="GJV155" s="2"/>
      <c r="GJW155" s="2"/>
      <c r="GJX155" s="2"/>
      <c r="GJY155" s="2"/>
      <c r="GJZ155" s="2"/>
      <c r="GKA155" s="2"/>
      <c r="GKB155" s="2"/>
      <c r="GKC155" s="2"/>
      <c r="GKD155" s="2"/>
      <c r="GKE155" s="2"/>
      <c r="GKF155" s="2"/>
      <c r="GKG155" s="2"/>
      <c r="GKH155" s="2"/>
      <c r="GKI155" s="2"/>
      <c r="GKJ155" s="2"/>
      <c r="GKK155" s="2"/>
      <c r="GKL155" s="2"/>
      <c r="GKM155" s="2"/>
      <c r="GKN155" s="2"/>
      <c r="GKO155" s="2"/>
      <c r="GKP155" s="2"/>
      <c r="GKQ155" s="2"/>
      <c r="GKR155" s="2"/>
      <c r="GKS155" s="2"/>
      <c r="GKT155" s="2"/>
      <c r="GKU155" s="2"/>
      <c r="GKV155" s="2"/>
      <c r="GKW155" s="2"/>
      <c r="GKX155" s="2"/>
      <c r="GKY155" s="2"/>
      <c r="GKZ155" s="2"/>
      <c r="GLA155" s="2"/>
      <c r="GLB155" s="2"/>
      <c r="GLC155" s="2"/>
      <c r="GLD155" s="2"/>
      <c r="GLE155" s="2"/>
      <c r="GLF155" s="2"/>
      <c r="GLG155" s="2"/>
      <c r="GLH155" s="2"/>
      <c r="GLI155" s="2"/>
      <c r="GLJ155" s="2"/>
      <c r="GLK155" s="2"/>
      <c r="GLL155" s="2"/>
      <c r="GLM155" s="2"/>
      <c r="GLN155" s="2"/>
      <c r="GLO155" s="2"/>
      <c r="GLP155" s="2"/>
      <c r="GLQ155" s="2"/>
      <c r="GLR155" s="2"/>
      <c r="GLS155" s="2"/>
      <c r="GLT155" s="2"/>
      <c r="GLU155" s="2"/>
      <c r="GLV155" s="2"/>
      <c r="GLW155" s="2"/>
      <c r="GLX155" s="2"/>
      <c r="GLY155" s="2"/>
      <c r="GLZ155" s="2"/>
      <c r="GMA155" s="2"/>
      <c r="GMB155" s="2"/>
      <c r="GMC155" s="2"/>
      <c r="GMD155" s="2"/>
      <c r="GME155" s="2"/>
      <c r="GMF155" s="2"/>
      <c r="GMG155" s="2"/>
      <c r="GMH155" s="2"/>
      <c r="GMI155" s="2"/>
      <c r="GMJ155" s="2"/>
      <c r="GMK155" s="2"/>
      <c r="GML155" s="2"/>
      <c r="GMM155" s="2"/>
      <c r="GMN155" s="2"/>
      <c r="GMO155" s="2"/>
      <c r="GMP155" s="2"/>
      <c r="GMQ155" s="2"/>
      <c r="GMR155" s="2"/>
      <c r="GMS155" s="2"/>
      <c r="GMT155" s="2"/>
      <c r="GMU155" s="2"/>
      <c r="GMV155" s="2"/>
      <c r="GMW155" s="2"/>
      <c r="GMX155" s="2"/>
      <c r="GMY155" s="2"/>
      <c r="GMZ155" s="2"/>
      <c r="GNA155" s="2"/>
      <c r="GNB155" s="2"/>
      <c r="GNC155" s="2"/>
      <c r="GND155" s="2"/>
      <c r="GNE155" s="2"/>
      <c r="GNF155" s="2"/>
      <c r="GNG155" s="2"/>
      <c r="GNH155" s="2"/>
      <c r="GNI155" s="2"/>
      <c r="GNJ155" s="2"/>
      <c r="GNK155" s="2"/>
      <c r="GNL155" s="2"/>
      <c r="GNM155" s="2"/>
      <c r="GNN155" s="2"/>
      <c r="GNO155" s="2"/>
      <c r="GNP155" s="2"/>
      <c r="GNQ155" s="2"/>
      <c r="GNR155" s="2"/>
      <c r="GNS155" s="2"/>
      <c r="GNT155" s="2"/>
      <c r="GNU155" s="2"/>
      <c r="GNV155" s="2"/>
      <c r="GNW155" s="2"/>
      <c r="GNX155" s="2"/>
      <c r="GNY155" s="2"/>
      <c r="GNZ155" s="2"/>
      <c r="GOA155" s="2"/>
      <c r="GOB155" s="2"/>
      <c r="GOC155" s="2"/>
      <c r="GOD155" s="2"/>
      <c r="GOE155" s="2"/>
      <c r="GOF155" s="2"/>
      <c r="GOG155" s="2"/>
      <c r="GOH155" s="2"/>
      <c r="GOI155" s="2"/>
      <c r="GOJ155" s="2"/>
      <c r="GOK155" s="2"/>
      <c r="GOL155" s="2"/>
      <c r="GOM155" s="2"/>
      <c r="GON155" s="2"/>
      <c r="GOO155" s="2"/>
      <c r="GOP155" s="2"/>
      <c r="GOQ155" s="2"/>
      <c r="GOR155" s="2"/>
      <c r="GOS155" s="2"/>
      <c r="GOT155" s="2"/>
      <c r="GOU155" s="2"/>
      <c r="GOV155" s="2"/>
      <c r="GOW155" s="2"/>
      <c r="GOX155" s="2"/>
      <c r="GOY155" s="2"/>
      <c r="GOZ155" s="2"/>
      <c r="GPA155" s="2"/>
      <c r="GPB155" s="2"/>
      <c r="GPC155" s="2"/>
      <c r="GPD155" s="2"/>
      <c r="GPE155" s="2"/>
      <c r="GPF155" s="2"/>
      <c r="GPG155" s="2"/>
      <c r="GPH155" s="2"/>
      <c r="GPI155" s="2"/>
      <c r="GPJ155" s="2"/>
      <c r="GPK155" s="2"/>
      <c r="GPL155" s="2"/>
      <c r="GPM155" s="2"/>
      <c r="GPN155" s="2"/>
      <c r="GPO155" s="2"/>
      <c r="GPP155" s="2"/>
      <c r="GPQ155" s="2"/>
      <c r="GPR155" s="2"/>
      <c r="GPS155" s="2"/>
      <c r="GPT155" s="2"/>
      <c r="GPU155" s="2"/>
      <c r="GPV155" s="2"/>
      <c r="GPW155" s="2"/>
      <c r="GPX155" s="2"/>
      <c r="GPY155" s="2"/>
      <c r="GPZ155" s="2"/>
      <c r="GQA155" s="2"/>
      <c r="GQB155" s="2"/>
      <c r="GQC155" s="2"/>
      <c r="GQD155" s="2"/>
      <c r="GQE155" s="2"/>
      <c r="GQF155" s="2"/>
      <c r="GQG155" s="2"/>
      <c r="GQH155" s="2"/>
      <c r="GQI155" s="2"/>
      <c r="GQJ155" s="2"/>
      <c r="GQK155" s="2"/>
      <c r="GQL155" s="2"/>
      <c r="GQM155" s="2"/>
      <c r="GQN155" s="2"/>
      <c r="GQO155" s="2"/>
      <c r="GQP155" s="2"/>
      <c r="GQQ155" s="2"/>
      <c r="GQR155" s="2"/>
      <c r="GQS155" s="2"/>
      <c r="GQT155" s="2"/>
      <c r="GQU155" s="2"/>
      <c r="GQV155" s="2"/>
      <c r="GQW155" s="2"/>
      <c r="GQX155" s="2"/>
      <c r="GQY155" s="2"/>
      <c r="GQZ155" s="2"/>
      <c r="GRA155" s="2"/>
      <c r="GRB155" s="2"/>
      <c r="GRC155" s="2"/>
      <c r="GRD155" s="2"/>
      <c r="GRE155" s="2"/>
      <c r="GRF155" s="2"/>
      <c r="GRG155" s="2"/>
      <c r="GRH155" s="2"/>
      <c r="GRI155" s="2"/>
      <c r="GRJ155" s="2"/>
      <c r="GRK155" s="2"/>
      <c r="GRL155" s="2"/>
      <c r="GRM155" s="2"/>
      <c r="GRN155" s="2"/>
      <c r="GRO155" s="2"/>
      <c r="GRP155" s="2"/>
      <c r="GRQ155" s="2"/>
      <c r="GRR155" s="2"/>
      <c r="GRS155" s="2"/>
      <c r="GRT155" s="2"/>
      <c r="GRU155" s="2"/>
      <c r="GRV155" s="2"/>
      <c r="GRW155" s="2"/>
      <c r="GRX155" s="2"/>
      <c r="GRY155" s="2"/>
      <c r="GRZ155" s="2"/>
      <c r="GSA155" s="2"/>
      <c r="GSB155" s="2"/>
      <c r="GSC155" s="2"/>
      <c r="GSD155" s="2"/>
      <c r="GSE155" s="2"/>
      <c r="GSF155" s="2"/>
      <c r="GSG155" s="2"/>
      <c r="GSH155" s="2"/>
      <c r="GSI155" s="2"/>
      <c r="GSJ155" s="2"/>
      <c r="GSK155" s="2"/>
      <c r="GSL155" s="2"/>
      <c r="GSM155" s="2"/>
      <c r="GSN155" s="2"/>
      <c r="GSO155" s="2"/>
      <c r="GSP155" s="2"/>
      <c r="GSQ155" s="2"/>
      <c r="GSR155" s="2"/>
      <c r="GSS155" s="2"/>
      <c r="GST155" s="2"/>
      <c r="GSU155" s="2"/>
      <c r="GSV155" s="2"/>
      <c r="GSW155" s="2"/>
      <c r="GSX155" s="2"/>
      <c r="GSY155" s="2"/>
      <c r="GSZ155" s="2"/>
      <c r="GTA155" s="2"/>
      <c r="GTB155" s="2"/>
      <c r="GTC155" s="2"/>
      <c r="GTD155" s="2"/>
      <c r="GTE155" s="2"/>
      <c r="GTF155" s="2"/>
      <c r="GTG155" s="2"/>
      <c r="GTH155" s="2"/>
      <c r="GTI155" s="2"/>
      <c r="GTJ155" s="2"/>
      <c r="GTK155" s="2"/>
      <c r="GTL155" s="2"/>
      <c r="GTM155" s="2"/>
      <c r="GTN155" s="2"/>
      <c r="GTO155" s="2"/>
      <c r="GTP155" s="2"/>
      <c r="GTQ155" s="2"/>
      <c r="GTR155" s="2"/>
      <c r="GTS155" s="2"/>
      <c r="GTT155" s="2"/>
      <c r="GTU155" s="2"/>
      <c r="GTV155" s="2"/>
      <c r="GTW155" s="2"/>
      <c r="GTX155" s="2"/>
      <c r="GTY155" s="2"/>
      <c r="GTZ155" s="2"/>
      <c r="GUA155" s="2"/>
      <c r="GUB155" s="2"/>
      <c r="GUC155" s="2"/>
      <c r="GUD155" s="2"/>
      <c r="GUE155" s="2"/>
      <c r="GUF155" s="2"/>
      <c r="GUG155" s="2"/>
      <c r="GUH155" s="2"/>
      <c r="GUI155" s="2"/>
      <c r="GUJ155" s="2"/>
      <c r="GUK155" s="2"/>
      <c r="GUL155" s="2"/>
      <c r="GUM155" s="2"/>
      <c r="GUN155" s="2"/>
      <c r="GUO155" s="2"/>
      <c r="GUP155" s="2"/>
      <c r="GUQ155" s="2"/>
      <c r="GUR155" s="2"/>
      <c r="GUS155" s="2"/>
      <c r="GUT155" s="2"/>
      <c r="GUU155" s="2"/>
      <c r="GUV155" s="2"/>
      <c r="GUW155" s="2"/>
      <c r="GUX155" s="2"/>
      <c r="GUY155" s="2"/>
      <c r="GUZ155" s="2"/>
      <c r="GVA155" s="2"/>
      <c r="GVB155" s="2"/>
      <c r="GVC155" s="2"/>
      <c r="GVD155" s="2"/>
      <c r="GVE155" s="2"/>
      <c r="GVF155" s="2"/>
      <c r="GVG155" s="2"/>
      <c r="GVH155" s="2"/>
      <c r="GVI155" s="2"/>
      <c r="GVJ155" s="2"/>
      <c r="GVK155" s="2"/>
      <c r="GVL155" s="2"/>
      <c r="GVM155" s="2"/>
      <c r="GVN155" s="2"/>
      <c r="GVO155" s="2"/>
      <c r="GVP155" s="2"/>
      <c r="GVQ155" s="2"/>
      <c r="GVR155" s="2"/>
      <c r="GVS155" s="2"/>
      <c r="GVT155" s="2"/>
      <c r="GVU155" s="2"/>
      <c r="GVV155" s="2"/>
      <c r="GVW155" s="2"/>
      <c r="GVX155" s="2"/>
      <c r="GVY155" s="2"/>
      <c r="GVZ155" s="2"/>
      <c r="GWA155" s="2"/>
      <c r="GWB155" s="2"/>
      <c r="GWC155" s="2"/>
      <c r="GWD155" s="2"/>
      <c r="GWE155" s="2"/>
      <c r="GWF155" s="2"/>
      <c r="GWG155" s="2"/>
      <c r="GWH155" s="2"/>
      <c r="GWI155" s="2"/>
      <c r="GWJ155" s="2"/>
      <c r="GWK155" s="2"/>
      <c r="GWL155" s="2"/>
      <c r="GWM155" s="2"/>
      <c r="GWN155" s="2"/>
      <c r="GWO155" s="2"/>
      <c r="GWP155" s="2"/>
      <c r="GWQ155" s="2"/>
      <c r="GWR155" s="2"/>
      <c r="GWS155" s="2"/>
      <c r="GWT155" s="2"/>
      <c r="GWU155" s="2"/>
      <c r="GWV155" s="2"/>
      <c r="GWW155" s="2"/>
      <c r="GWX155" s="2"/>
      <c r="GWY155" s="2"/>
      <c r="GWZ155" s="2"/>
      <c r="GXA155" s="2"/>
      <c r="GXB155" s="2"/>
      <c r="GXC155" s="2"/>
      <c r="GXD155" s="2"/>
      <c r="GXE155" s="2"/>
      <c r="GXF155" s="2"/>
      <c r="GXG155" s="2"/>
      <c r="GXH155" s="2"/>
      <c r="GXI155" s="2"/>
      <c r="GXJ155" s="2"/>
      <c r="GXK155" s="2"/>
      <c r="GXL155" s="2"/>
      <c r="GXM155" s="2"/>
      <c r="GXN155" s="2"/>
      <c r="GXO155" s="2"/>
      <c r="GXP155" s="2"/>
      <c r="GXQ155" s="2"/>
      <c r="GXR155" s="2"/>
      <c r="GXS155" s="2"/>
      <c r="GXT155" s="2"/>
      <c r="GXU155" s="2"/>
      <c r="GXV155" s="2"/>
      <c r="GXW155" s="2"/>
      <c r="GXX155" s="2"/>
      <c r="GXY155" s="2"/>
      <c r="GXZ155" s="2"/>
      <c r="GYA155" s="2"/>
      <c r="GYB155" s="2"/>
      <c r="GYC155" s="2"/>
      <c r="GYD155" s="2"/>
      <c r="GYE155" s="2"/>
      <c r="GYF155" s="2"/>
      <c r="GYG155" s="2"/>
      <c r="GYH155" s="2"/>
      <c r="GYI155" s="2"/>
      <c r="GYJ155" s="2"/>
      <c r="GYK155" s="2"/>
      <c r="GYL155" s="2"/>
      <c r="GYM155" s="2"/>
      <c r="GYN155" s="2"/>
      <c r="GYO155" s="2"/>
      <c r="GYP155" s="2"/>
      <c r="GYQ155" s="2"/>
      <c r="GYR155" s="2"/>
      <c r="GYS155" s="2"/>
      <c r="GYT155" s="2"/>
      <c r="GYU155" s="2"/>
      <c r="GYV155" s="2"/>
      <c r="GYW155" s="2"/>
      <c r="GYX155" s="2"/>
      <c r="GYY155" s="2"/>
      <c r="GYZ155" s="2"/>
      <c r="GZA155" s="2"/>
      <c r="GZB155" s="2"/>
      <c r="GZC155" s="2"/>
      <c r="GZD155" s="2"/>
      <c r="GZE155" s="2"/>
      <c r="GZF155" s="2"/>
      <c r="GZG155" s="2"/>
      <c r="GZH155" s="2"/>
      <c r="GZI155" s="2"/>
      <c r="GZJ155" s="2"/>
      <c r="GZK155" s="2"/>
      <c r="GZL155" s="2"/>
      <c r="GZM155" s="2"/>
      <c r="GZN155" s="2"/>
      <c r="GZO155" s="2"/>
      <c r="GZP155" s="2"/>
      <c r="GZQ155" s="2"/>
      <c r="GZR155" s="2"/>
      <c r="GZS155" s="2"/>
      <c r="GZT155" s="2"/>
      <c r="GZU155" s="2"/>
      <c r="GZV155" s="2"/>
      <c r="GZW155" s="2"/>
      <c r="GZX155" s="2"/>
      <c r="GZY155" s="2"/>
      <c r="GZZ155" s="2"/>
      <c r="HAA155" s="2"/>
      <c r="HAB155" s="2"/>
      <c r="HAC155" s="2"/>
      <c r="HAD155" s="2"/>
      <c r="HAE155" s="2"/>
      <c r="HAF155" s="2"/>
      <c r="HAG155" s="2"/>
      <c r="HAH155" s="2"/>
      <c r="HAI155" s="2"/>
      <c r="HAJ155" s="2"/>
      <c r="HAK155" s="2"/>
      <c r="HAL155" s="2"/>
      <c r="HAM155" s="2"/>
      <c r="HAN155" s="2"/>
      <c r="HAO155" s="2"/>
      <c r="HAP155" s="2"/>
      <c r="HAQ155" s="2"/>
      <c r="HAR155" s="2"/>
      <c r="HAS155" s="2"/>
      <c r="HAT155" s="2"/>
      <c r="HAU155" s="2"/>
      <c r="HAV155" s="2"/>
      <c r="HAW155" s="2"/>
      <c r="HAX155" s="2"/>
      <c r="HAY155" s="2"/>
      <c r="HAZ155" s="2"/>
      <c r="HBA155" s="2"/>
      <c r="HBB155" s="2"/>
      <c r="HBC155" s="2"/>
      <c r="HBD155" s="2"/>
      <c r="HBE155" s="2"/>
      <c r="HBF155" s="2"/>
      <c r="HBG155" s="2"/>
      <c r="HBH155" s="2"/>
      <c r="HBI155" s="2"/>
      <c r="HBJ155" s="2"/>
      <c r="HBK155" s="2"/>
      <c r="HBL155" s="2"/>
      <c r="HBM155" s="2"/>
      <c r="HBN155" s="2"/>
      <c r="HBO155" s="2"/>
      <c r="HBP155" s="2"/>
      <c r="HBQ155" s="2"/>
      <c r="HBR155" s="2"/>
      <c r="HBS155" s="2"/>
      <c r="HBT155" s="2"/>
      <c r="HBU155" s="2"/>
      <c r="HBV155" s="2"/>
      <c r="HBW155" s="2"/>
      <c r="HBX155" s="2"/>
      <c r="HBY155" s="2"/>
      <c r="HBZ155" s="2"/>
      <c r="HCA155" s="2"/>
      <c r="HCB155" s="2"/>
      <c r="HCC155" s="2"/>
      <c r="HCD155" s="2"/>
      <c r="HCE155" s="2"/>
      <c r="HCF155" s="2"/>
      <c r="HCG155" s="2"/>
      <c r="HCH155" s="2"/>
      <c r="HCI155" s="2"/>
      <c r="HCJ155" s="2"/>
      <c r="HCK155" s="2"/>
      <c r="HCL155" s="2"/>
      <c r="HCM155" s="2"/>
      <c r="HCN155" s="2"/>
      <c r="HCO155" s="2"/>
      <c r="HCP155" s="2"/>
      <c r="HCQ155" s="2"/>
      <c r="HCR155" s="2"/>
      <c r="HCS155" s="2"/>
      <c r="HCT155" s="2"/>
      <c r="HCU155" s="2"/>
      <c r="HCV155" s="2"/>
      <c r="HCW155" s="2"/>
      <c r="HCX155" s="2"/>
      <c r="HCY155" s="2"/>
      <c r="HCZ155" s="2"/>
      <c r="HDA155" s="2"/>
      <c r="HDB155" s="2"/>
      <c r="HDC155" s="2"/>
      <c r="HDD155" s="2"/>
      <c r="HDE155" s="2"/>
      <c r="HDF155" s="2"/>
      <c r="HDG155" s="2"/>
      <c r="HDH155" s="2"/>
      <c r="HDI155" s="2"/>
      <c r="HDJ155" s="2"/>
      <c r="HDK155" s="2"/>
      <c r="HDL155" s="2"/>
      <c r="HDM155" s="2"/>
      <c r="HDN155" s="2"/>
      <c r="HDO155" s="2"/>
      <c r="HDP155" s="2"/>
      <c r="HDQ155" s="2"/>
      <c r="HDR155" s="2"/>
      <c r="HDS155" s="2"/>
      <c r="HDT155" s="2"/>
      <c r="HDU155" s="2"/>
      <c r="HDV155" s="2"/>
      <c r="HDW155" s="2"/>
      <c r="HDX155" s="2"/>
      <c r="HDY155" s="2"/>
      <c r="HDZ155" s="2"/>
      <c r="HEA155" s="2"/>
      <c r="HEB155" s="2"/>
      <c r="HEC155" s="2"/>
      <c r="HED155" s="2"/>
      <c r="HEE155" s="2"/>
      <c r="HEF155" s="2"/>
      <c r="HEG155" s="2"/>
      <c r="HEH155" s="2"/>
      <c r="HEI155" s="2"/>
      <c r="HEJ155" s="2"/>
      <c r="HEK155" s="2"/>
      <c r="HEL155" s="2"/>
      <c r="HEM155" s="2"/>
      <c r="HEN155" s="2"/>
      <c r="HEO155" s="2"/>
      <c r="HEP155" s="2"/>
      <c r="HEQ155" s="2"/>
      <c r="HER155" s="2"/>
      <c r="HES155" s="2"/>
      <c r="HET155" s="2"/>
      <c r="HEU155" s="2"/>
      <c r="HEV155" s="2"/>
      <c r="HEW155" s="2"/>
      <c r="HEX155" s="2"/>
      <c r="HEY155" s="2"/>
      <c r="HEZ155" s="2"/>
      <c r="HFA155" s="2"/>
      <c r="HFB155" s="2"/>
      <c r="HFC155" s="2"/>
      <c r="HFD155" s="2"/>
      <c r="HFE155" s="2"/>
      <c r="HFF155" s="2"/>
      <c r="HFG155" s="2"/>
      <c r="HFH155" s="2"/>
      <c r="HFI155" s="2"/>
      <c r="HFJ155" s="2"/>
      <c r="HFK155" s="2"/>
      <c r="HFL155" s="2"/>
      <c r="HFM155" s="2"/>
      <c r="HFN155" s="2"/>
      <c r="HFO155" s="2"/>
      <c r="HFP155" s="2"/>
      <c r="HFQ155" s="2"/>
      <c r="HFR155" s="2"/>
      <c r="HFS155" s="2"/>
      <c r="HFT155" s="2"/>
      <c r="HFU155" s="2"/>
      <c r="HFV155" s="2"/>
      <c r="HFW155" s="2"/>
      <c r="HFX155" s="2"/>
      <c r="HFY155" s="2"/>
      <c r="HFZ155" s="2"/>
      <c r="HGA155" s="2"/>
      <c r="HGB155" s="2"/>
      <c r="HGC155" s="2"/>
      <c r="HGD155" s="2"/>
      <c r="HGE155" s="2"/>
      <c r="HGF155" s="2"/>
      <c r="HGG155" s="2"/>
      <c r="HGH155" s="2"/>
      <c r="HGI155" s="2"/>
      <c r="HGJ155" s="2"/>
      <c r="HGK155" s="2"/>
      <c r="HGL155" s="2"/>
      <c r="HGM155" s="2"/>
      <c r="HGN155" s="2"/>
      <c r="HGO155" s="2"/>
      <c r="HGP155" s="2"/>
      <c r="HGQ155" s="2"/>
      <c r="HGR155" s="2"/>
      <c r="HGS155" s="2"/>
      <c r="HGT155" s="2"/>
      <c r="HGU155" s="2"/>
      <c r="HGV155" s="2"/>
      <c r="HGW155" s="2"/>
      <c r="HGX155" s="2"/>
      <c r="HGY155" s="2"/>
      <c r="HGZ155" s="2"/>
      <c r="HHA155" s="2"/>
      <c r="HHB155" s="2"/>
      <c r="HHC155" s="2"/>
      <c r="HHD155" s="2"/>
      <c r="HHE155" s="2"/>
      <c r="HHF155" s="2"/>
      <c r="HHG155" s="2"/>
      <c r="HHH155" s="2"/>
      <c r="HHI155" s="2"/>
      <c r="HHJ155" s="2"/>
      <c r="HHK155" s="2"/>
      <c r="HHL155" s="2"/>
      <c r="HHM155" s="2"/>
      <c r="HHN155" s="2"/>
      <c r="HHO155" s="2"/>
      <c r="HHP155" s="2"/>
      <c r="HHQ155" s="2"/>
      <c r="HHR155" s="2"/>
      <c r="HHS155" s="2"/>
      <c r="HHT155" s="2"/>
      <c r="HHU155" s="2"/>
      <c r="HHV155" s="2"/>
      <c r="HHW155" s="2"/>
      <c r="HHX155" s="2"/>
      <c r="HHY155" s="2"/>
      <c r="HHZ155" s="2"/>
      <c r="HIA155" s="2"/>
      <c r="HIB155" s="2"/>
      <c r="HIC155" s="2"/>
      <c r="HID155" s="2"/>
      <c r="HIE155" s="2"/>
      <c r="HIF155" s="2"/>
      <c r="HIG155" s="2"/>
      <c r="HIH155" s="2"/>
      <c r="HII155" s="2"/>
      <c r="HIJ155" s="2"/>
      <c r="HIK155" s="2"/>
      <c r="HIL155" s="2"/>
      <c r="HIM155" s="2"/>
      <c r="HIN155" s="2"/>
      <c r="HIO155" s="2"/>
      <c r="HIP155" s="2"/>
      <c r="HIQ155" s="2"/>
      <c r="HIR155" s="2"/>
      <c r="HIS155" s="2"/>
      <c r="HIT155" s="2"/>
      <c r="HIU155" s="2"/>
      <c r="HIV155" s="2"/>
      <c r="HIW155" s="2"/>
      <c r="HIX155" s="2"/>
      <c r="HIY155" s="2"/>
      <c r="HIZ155" s="2"/>
      <c r="HJA155" s="2"/>
      <c r="HJB155" s="2"/>
      <c r="HJC155" s="2"/>
      <c r="HJD155" s="2"/>
      <c r="HJE155" s="2"/>
      <c r="HJF155" s="2"/>
      <c r="HJG155" s="2"/>
      <c r="HJH155" s="2"/>
      <c r="HJI155" s="2"/>
      <c r="HJJ155" s="2"/>
      <c r="HJK155" s="2"/>
      <c r="HJL155" s="2"/>
      <c r="HJM155" s="2"/>
      <c r="HJN155" s="2"/>
      <c r="HJO155" s="2"/>
      <c r="HJP155" s="2"/>
      <c r="HJQ155" s="2"/>
      <c r="HJR155" s="2"/>
      <c r="HJS155" s="2"/>
      <c r="HJT155" s="2"/>
      <c r="HJU155" s="2"/>
      <c r="HJV155" s="2"/>
      <c r="HJW155" s="2"/>
      <c r="HJX155" s="2"/>
      <c r="HJY155" s="2"/>
      <c r="HJZ155" s="2"/>
      <c r="HKA155" s="2"/>
      <c r="HKB155" s="2"/>
      <c r="HKC155" s="2"/>
      <c r="HKD155" s="2"/>
      <c r="HKE155" s="2"/>
      <c r="HKF155" s="2"/>
      <c r="HKG155" s="2"/>
      <c r="HKH155" s="2"/>
      <c r="HKI155" s="2"/>
      <c r="HKJ155" s="2"/>
      <c r="HKK155" s="2"/>
      <c r="HKL155" s="2"/>
      <c r="HKM155" s="2"/>
      <c r="HKN155" s="2"/>
      <c r="HKO155" s="2"/>
      <c r="HKP155" s="2"/>
      <c r="HKQ155" s="2"/>
      <c r="HKR155" s="2"/>
      <c r="HKS155" s="2"/>
      <c r="HKT155" s="2"/>
      <c r="HKU155" s="2"/>
      <c r="HKV155" s="2"/>
      <c r="HKW155" s="2"/>
      <c r="HKX155" s="2"/>
      <c r="HKY155" s="2"/>
      <c r="HKZ155" s="2"/>
      <c r="HLA155" s="2"/>
      <c r="HLB155" s="2"/>
      <c r="HLC155" s="2"/>
      <c r="HLD155" s="2"/>
      <c r="HLE155" s="2"/>
      <c r="HLF155" s="2"/>
      <c r="HLG155" s="2"/>
      <c r="HLH155" s="2"/>
      <c r="HLI155" s="2"/>
      <c r="HLJ155" s="2"/>
      <c r="HLK155" s="2"/>
      <c r="HLL155" s="2"/>
      <c r="HLM155" s="2"/>
      <c r="HLN155" s="2"/>
      <c r="HLO155" s="2"/>
      <c r="HLP155" s="2"/>
      <c r="HLQ155" s="2"/>
      <c r="HLR155" s="2"/>
      <c r="HLS155" s="2"/>
      <c r="HLT155" s="2"/>
      <c r="HLU155" s="2"/>
      <c r="HLV155" s="2"/>
      <c r="HLW155" s="2"/>
      <c r="HLX155" s="2"/>
      <c r="HLY155" s="2"/>
      <c r="HLZ155" s="2"/>
      <c r="HMA155" s="2"/>
      <c r="HMB155" s="2"/>
      <c r="HMC155" s="2"/>
      <c r="HMD155" s="2"/>
      <c r="HME155" s="2"/>
      <c r="HMF155" s="2"/>
      <c r="HMG155" s="2"/>
      <c r="HMH155" s="2"/>
      <c r="HMI155" s="2"/>
      <c r="HMJ155" s="2"/>
      <c r="HMK155" s="2"/>
      <c r="HML155" s="2"/>
      <c r="HMM155" s="2"/>
      <c r="HMN155" s="2"/>
      <c r="HMO155" s="2"/>
      <c r="HMP155" s="2"/>
      <c r="HMQ155" s="2"/>
      <c r="HMR155" s="2"/>
      <c r="HMS155" s="2"/>
      <c r="HMT155" s="2"/>
      <c r="HMU155" s="2"/>
      <c r="HMV155" s="2"/>
      <c r="HMW155" s="2"/>
      <c r="HMX155" s="2"/>
      <c r="HMY155" s="2"/>
      <c r="HMZ155" s="2"/>
      <c r="HNA155" s="2"/>
      <c r="HNB155" s="2"/>
      <c r="HNC155" s="2"/>
      <c r="HND155" s="2"/>
      <c r="HNE155" s="2"/>
      <c r="HNF155" s="2"/>
      <c r="HNG155" s="2"/>
      <c r="HNH155" s="2"/>
      <c r="HNI155" s="2"/>
      <c r="HNJ155" s="2"/>
      <c r="HNK155" s="2"/>
      <c r="HNL155" s="2"/>
      <c r="HNM155" s="2"/>
      <c r="HNN155" s="2"/>
      <c r="HNO155" s="2"/>
      <c r="HNP155" s="2"/>
      <c r="HNQ155" s="2"/>
      <c r="HNR155" s="2"/>
      <c r="HNS155" s="2"/>
      <c r="HNT155" s="2"/>
      <c r="HNU155" s="2"/>
      <c r="HNV155" s="2"/>
      <c r="HNW155" s="2"/>
      <c r="HNX155" s="2"/>
      <c r="HNY155" s="2"/>
      <c r="HNZ155" s="2"/>
      <c r="HOA155" s="2"/>
      <c r="HOB155" s="2"/>
      <c r="HOC155" s="2"/>
      <c r="HOD155" s="2"/>
      <c r="HOE155" s="2"/>
      <c r="HOF155" s="2"/>
      <c r="HOG155" s="2"/>
      <c r="HOH155" s="2"/>
      <c r="HOI155" s="2"/>
      <c r="HOJ155" s="2"/>
      <c r="HOK155" s="2"/>
      <c r="HOL155" s="2"/>
      <c r="HOM155" s="2"/>
      <c r="HON155" s="2"/>
      <c r="HOO155" s="2"/>
      <c r="HOP155" s="2"/>
      <c r="HOQ155" s="2"/>
      <c r="HOR155" s="2"/>
      <c r="HOS155" s="2"/>
      <c r="HOT155" s="2"/>
      <c r="HOU155" s="2"/>
      <c r="HOV155" s="2"/>
      <c r="HOW155" s="2"/>
      <c r="HOX155" s="2"/>
      <c r="HOY155" s="2"/>
      <c r="HOZ155" s="2"/>
      <c r="HPA155" s="2"/>
      <c r="HPB155" s="2"/>
      <c r="HPC155" s="2"/>
      <c r="HPD155" s="2"/>
      <c r="HPE155" s="2"/>
      <c r="HPF155" s="2"/>
      <c r="HPG155" s="2"/>
      <c r="HPH155" s="2"/>
      <c r="HPI155" s="2"/>
      <c r="HPJ155" s="2"/>
      <c r="HPK155" s="2"/>
      <c r="HPL155" s="2"/>
      <c r="HPM155" s="2"/>
      <c r="HPN155" s="2"/>
      <c r="HPO155" s="2"/>
      <c r="HPP155" s="2"/>
      <c r="HPQ155" s="2"/>
      <c r="HPR155" s="2"/>
      <c r="HPS155" s="2"/>
      <c r="HPT155" s="2"/>
      <c r="HPU155" s="2"/>
      <c r="HPV155" s="2"/>
      <c r="HPW155" s="2"/>
      <c r="HPX155" s="2"/>
      <c r="HPY155" s="2"/>
      <c r="HPZ155" s="2"/>
      <c r="HQA155" s="2"/>
      <c r="HQB155" s="2"/>
      <c r="HQC155" s="2"/>
      <c r="HQD155" s="2"/>
      <c r="HQE155" s="2"/>
      <c r="HQF155" s="2"/>
      <c r="HQG155" s="2"/>
      <c r="HQH155" s="2"/>
      <c r="HQI155" s="2"/>
      <c r="HQJ155" s="2"/>
      <c r="HQK155" s="2"/>
      <c r="HQL155" s="2"/>
      <c r="HQM155" s="2"/>
      <c r="HQN155" s="2"/>
      <c r="HQO155" s="2"/>
      <c r="HQP155" s="2"/>
      <c r="HQQ155" s="2"/>
      <c r="HQR155" s="2"/>
      <c r="HQS155" s="2"/>
      <c r="HQT155" s="2"/>
      <c r="HQU155" s="2"/>
      <c r="HQV155" s="2"/>
      <c r="HQW155" s="2"/>
      <c r="HQX155" s="2"/>
      <c r="HQY155" s="2"/>
      <c r="HQZ155" s="2"/>
      <c r="HRA155" s="2"/>
      <c r="HRB155" s="2"/>
      <c r="HRC155" s="2"/>
      <c r="HRD155" s="2"/>
      <c r="HRE155" s="2"/>
      <c r="HRF155" s="2"/>
      <c r="HRG155" s="2"/>
      <c r="HRH155" s="2"/>
      <c r="HRI155" s="2"/>
      <c r="HRJ155" s="2"/>
      <c r="HRK155" s="2"/>
      <c r="HRL155" s="2"/>
      <c r="HRM155" s="2"/>
      <c r="HRN155" s="2"/>
      <c r="HRO155" s="2"/>
      <c r="HRP155" s="2"/>
      <c r="HRQ155" s="2"/>
      <c r="HRR155" s="2"/>
      <c r="HRS155" s="2"/>
      <c r="HRT155" s="2"/>
      <c r="HRU155" s="2"/>
      <c r="HRV155" s="2"/>
      <c r="HRW155" s="2"/>
      <c r="HRX155" s="2"/>
      <c r="HRY155" s="2"/>
      <c r="HRZ155" s="2"/>
      <c r="HSA155" s="2"/>
      <c r="HSB155" s="2"/>
      <c r="HSC155" s="2"/>
      <c r="HSD155" s="2"/>
      <c r="HSE155" s="2"/>
      <c r="HSF155" s="2"/>
      <c r="HSG155" s="2"/>
      <c r="HSH155" s="2"/>
      <c r="HSI155" s="2"/>
      <c r="HSJ155" s="2"/>
      <c r="HSK155" s="2"/>
      <c r="HSL155" s="2"/>
      <c r="HSM155" s="2"/>
      <c r="HSN155" s="2"/>
      <c r="HSO155" s="2"/>
      <c r="HSP155" s="2"/>
      <c r="HSQ155" s="2"/>
      <c r="HSR155" s="2"/>
      <c r="HSS155" s="2"/>
      <c r="HST155" s="2"/>
      <c r="HSU155" s="2"/>
      <c r="HSV155" s="2"/>
      <c r="HSW155" s="2"/>
      <c r="HSX155" s="2"/>
      <c r="HSY155" s="2"/>
      <c r="HSZ155" s="2"/>
      <c r="HTA155" s="2"/>
      <c r="HTB155" s="2"/>
      <c r="HTC155" s="2"/>
      <c r="HTD155" s="2"/>
      <c r="HTE155" s="2"/>
      <c r="HTF155" s="2"/>
      <c r="HTG155" s="2"/>
      <c r="HTH155" s="2"/>
      <c r="HTI155" s="2"/>
      <c r="HTJ155" s="2"/>
      <c r="HTK155" s="2"/>
      <c r="HTL155" s="2"/>
      <c r="HTM155" s="2"/>
      <c r="HTN155" s="2"/>
      <c r="HTO155" s="2"/>
      <c r="HTP155" s="2"/>
      <c r="HTQ155" s="2"/>
      <c r="HTR155" s="2"/>
      <c r="HTS155" s="2"/>
      <c r="HTT155" s="2"/>
      <c r="HTU155" s="2"/>
      <c r="HTV155" s="2"/>
      <c r="HTW155" s="2"/>
      <c r="HTX155" s="2"/>
      <c r="HTY155" s="2"/>
      <c r="HTZ155" s="2"/>
      <c r="HUA155" s="2"/>
      <c r="HUB155" s="2"/>
      <c r="HUC155" s="2"/>
      <c r="HUD155" s="2"/>
      <c r="HUE155" s="2"/>
      <c r="HUF155" s="2"/>
      <c r="HUG155" s="2"/>
      <c r="HUH155" s="2"/>
      <c r="HUI155" s="2"/>
      <c r="HUJ155" s="2"/>
      <c r="HUK155" s="2"/>
      <c r="HUL155" s="2"/>
      <c r="HUM155" s="2"/>
      <c r="HUN155" s="2"/>
      <c r="HUO155" s="2"/>
      <c r="HUP155" s="2"/>
      <c r="HUQ155" s="2"/>
      <c r="HUR155" s="2"/>
      <c r="HUS155" s="2"/>
      <c r="HUT155" s="2"/>
      <c r="HUU155" s="2"/>
      <c r="HUV155" s="2"/>
      <c r="HUW155" s="2"/>
      <c r="HUX155" s="2"/>
      <c r="HUY155" s="2"/>
      <c r="HUZ155" s="2"/>
      <c r="HVA155" s="2"/>
      <c r="HVB155" s="2"/>
      <c r="HVC155" s="2"/>
      <c r="HVD155" s="2"/>
      <c r="HVE155" s="2"/>
      <c r="HVF155" s="2"/>
      <c r="HVG155" s="2"/>
      <c r="HVH155" s="2"/>
      <c r="HVI155" s="2"/>
      <c r="HVJ155" s="2"/>
      <c r="HVK155" s="2"/>
      <c r="HVL155" s="2"/>
      <c r="HVM155" s="2"/>
      <c r="HVN155" s="2"/>
      <c r="HVO155" s="2"/>
      <c r="HVP155" s="2"/>
      <c r="HVQ155" s="2"/>
      <c r="HVR155" s="2"/>
      <c r="HVS155" s="2"/>
      <c r="HVT155" s="2"/>
      <c r="HVU155" s="2"/>
      <c r="HVV155" s="2"/>
      <c r="HVW155" s="2"/>
      <c r="HVX155" s="2"/>
      <c r="HVY155" s="2"/>
      <c r="HVZ155" s="2"/>
      <c r="HWA155" s="2"/>
      <c r="HWB155" s="2"/>
      <c r="HWC155" s="2"/>
      <c r="HWD155" s="2"/>
      <c r="HWE155" s="2"/>
      <c r="HWF155" s="2"/>
      <c r="HWG155" s="2"/>
      <c r="HWH155" s="2"/>
      <c r="HWI155" s="2"/>
      <c r="HWJ155" s="2"/>
      <c r="HWK155" s="2"/>
      <c r="HWL155" s="2"/>
      <c r="HWM155" s="2"/>
      <c r="HWN155" s="2"/>
      <c r="HWO155" s="2"/>
      <c r="HWP155" s="2"/>
      <c r="HWQ155" s="2"/>
      <c r="HWR155" s="2"/>
      <c r="HWS155" s="2"/>
      <c r="HWT155" s="2"/>
      <c r="HWU155" s="2"/>
      <c r="HWV155" s="2"/>
      <c r="HWW155" s="2"/>
      <c r="HWX155" s="2"/>
      <c r="HWY155" s="2"/>
      <c r="HWZ155" s="2"/>
      <c r="HXA155" s="2"/>
      <c r="HXB155" s="2"/>
      <c r="HXC155" s="2"/>
      <c r="HXD155" s="2"/>
      <c r="HXE155" s="2"/>
      <c r="HXF155" s="2"/>
      <c r="HXG155" s="2"/>
      <c r="HXH155" s="2"/>
      <c r="HXI155" s="2"/>
      <c r="HXJ155" s="2"/>
      <c r="HXK155" s="2"/>
      <c r="HXL155" s="2"/>
      <c r="HXM155" s="2"/>
      <c r="HXN155" s="2"/>
      <c r="HXO155" s="2"/>
      <c r="HXP155" s="2"/>
      <c r="HXQ155" s="2"/>
      <c r="HXR155" s="2"/>
      <c r="HXS155" s="2"/>
      <c r="HXT155" s="2"/>
      <c r="HXU155" s="2"/>
      <c r="HXV155" s="2"/>
      <c r="HXW155" s="2"/>
      <c r="HXX155" s="2"/>
      <c r="HXY155" s="2"/>
      <c r="HXZ155" s="2"/>
      <c r="HYA155" s="2"/>
      <c r="HYB155" s="2"/>
      <c r="HYC155" s="2"/>
      <c r="HYD155" s="2"/>
      <c r="HYE155" s="2"/>
      <c r="HYF155" s="2"/>
      <c r="HYG155" s="2"/>
      <c r="HYH155" s="2"/>
      <c r="HYI155" s="2"/>
      <c r="HYJ155" s="2"/>
      <c r="HYK155" s="2"/>
      <c r="HYL155" s="2"/>
      <c r="HYM155" s="2"/>
      <c r="HYN155" s="2"/>
      <c r="HYO155" s="2"/>
      <c r="HYP155" s="2"/>
      <c r="HYQ155" s="2"/>
      <c r="HYR155" s="2"/>
      <c r="HYS155" s="2"/>
      <c r="HYT155" s="2"/>
      <c r="HYU155" s="2"/>
      <c r="HYV155" s="2"/>
      <c r="HYW155" s="2"/>
      <c r="HYX155" s="2"/>
      <c r="HYY155" s="2"/>
      <c r="HYZ155" s="2"/>
      <c r="HZA155" s="2"/>
      <c r="HZB155" s="2"/>
      <c r="HZC155" s="2"/>
      <c r="HZD155" s="2"/>
      <c r="HZE155" s="2"/>
      <c r="HZF155" s="2"/>
      <c r="HZG155" s="2"/>
      <c r="HZH155" s="2"/>
      <c r="HZI155" s="2"/>
      <c r="HZJ155" s="2"/>
      <c r="HZK155" s="2"/>
      <c r="HZL155" s="2"/>
      <c r="HZM155" s="2"/>
      <c r="HZN155" s="2"/>
      <c r="HZO155" s="2"/>
      <c r="HZP155" s="2"/>
      <c r="HZQ155" s="2"/>
      <c r="HZR155" s="2"/>
      <c r="HZS155" s="2"/>
      <c r="HZT155" s="2"/>
      <c r="HZU155" s="2"/>
      <c r="HZV155" s="2"/>
      <c r="HZW155" s="2"/>
      <c r="HZX155" s="2"/>
      <c r="HZY155" s="2"/>
      <c r="HZZ155" s="2"/>
      <c r="IAA155" s="2"/>
      <c r="IAB155" s="2"/>
      <c r="IAC155" s="2"/>
      <c r="IAD155" s="2"/>
      <c r="IAE155" s="2"/>
      <c r="IAF155" s="2"/>
      <c r="IAG155" s="2"/>
      <c r="IAH155" s="2"/>
      <c r="IAI155" s="2"/>
      <c r="IAJ155" s="2"/>
      <c r="IAK155" s="2"/>
      <c r="IAL155" s="2"/>
      <c r="IAM155" s="2"/>
      <c r="IAN155" s="2"/>
      <c r="IAO155" s="2"/>
      <c r="IAP155" s="2"/>
      <c r="IAQ155" s="2"/>
      <c r="IAR155" s="2"/>
      <c r="IAS155" s="2"/>
      <c r="IAT155" s="2"/>
      <c r="IAU155" s="2"/>
      <c r="IAV155" s="2"/>
      <c r="IAW155" s="2"/>
      <c r="IAX155" s="2"/>
      <c r="IAY155" s="2"/>
      <c r="IAZ155" s="2"/>
      <c r="IBA155" s="2"/>
      <c r="IBB155" s="2"/>
      <c r="IBC155" s="2"/>
      <c r="IBD155" s="2"/>
      <c r="IBE155" s="2"/>
      <c r="IBF155" s="2"/>
      <c r="IBG155" s="2"/>
      <c r="IBH155" s="2"/>
      <c r="IBI155" s="2"/>
      <c r="IBJ155" s="2"/>
      <c r="IBK155" s="2"/>
      <c r="IBL155" s="2"/>
      <c r="IBM155" s="2"/>
      <c r="IBN155" s="2"/>
      <c r="IBO155" s="2"/>
      <c r="IBP155" s="2"/>
      <c r="IBQ155" s="2"/>
      <c r="IBR155" s="2"/>
      <c r="IBS155" s="2"/>
      <c r="IBT155" s="2"/>
      <c r="IBU155" s="2"/>
      <c r="IBV155" s="2"/>
      <c r="IBW155" s="2"/>
      <c r="IBX155" s="2"/>
      <c r="IBY155" s="2"/>
      <c r="IBZ155" s="2"/>
      <c r="ICA155" s="2"/>
      <c r="ICB155" s="2"/>
      <c r="ICC155" s="2"/>
      <c r="ICD155" s="2"/>
      <c r="ICE155" s="2"/>
      <c r="ICF155" s="2"/>
      <c r="ICG155" s="2"/>
      <c r="ICH155" s="2"/>
      <c r="ICI155" s="2"/>
      <c r="ICJ155" s="2"/>
      <c r="ICK155" s="2"/>
      <c r="ICL155" s="2"/>
      <c r="ICM155" s="2"/>
      <c r="ICN155" s="2"/>
      <c r="ICO155" s="2"/>
      <c r="ICP155" s="2"/>
      <c r="ICQ155" s="2"/>
      <c r="ICR155" s="2"/>
      <c r="ICS155" s="2"/>
      <c r="ICT155" s="2"/>
      <c r="ICU155" s="2"/>
      <c r="ICV155" s="2"/>
      <c r="ICW155" s="2"/>
      <c r="ICX155" s="2"/>
      <c r="ICY155" s="2"/>
      <c r="ICZ155" s="2"/>
      <c r="IDA155" s="2"/>
      <c r="IDB155" s="2"/>
      <c r="IDC155" s="2"/>
      <c r="IDD155" s="2"/>
      <c r="IDE155" s="2"/>
      <c r="IDF155" s="2"/>
      <c r="IDG155" s="2"/>
      <c r="IDH155" s="2"/>
      <c r="IDI155" s="2"/>
      <c r="IDJ155" s="2"/>
      <c r="IDK155" s="2"/>
      <c r="IDL155" s="2"/>
      <c r="IDM155" s="2"/>
      <c r="IDN155" s="2"/>
      <c r="IDO155" s="2"/>
      <c r="IDP155" s="2"/>
      <c r="IDQ155" s="2"/>
      <c r="IDR155" s="2"/>
      <c r="IDS155" s="2"/>
      <c r="IDT155" s="2"/>
      <c r="IDU155" s="2"/>
      <c r="IDV155" s="2"/>
      <c r="IDW155" s="2"/>
      <c r="IDX155" s="2"/>
      <c r="IDY155" s="2"/>
      <c r="IDZ155" s="2"/>
      <c r="IEA155" s="2"/>
      <c r="IEB155" s="2"/>
      <c r="IEC155" s="2"/>
      <c r="IED155" s="2"/>
      <c r="IEE155" s="2"/>
      <c r="IEF155" s="2"/>
      <c r="IEG155" s="2"/>
      <c r="IEH155" s="2"/>
      <c r="IEI155" s="2"/>
      <c r="IEJ155" s="2"/>
      <c r="IEK155" s="2"/>
      <c r="IEL155" s="2"/>
      <c r="IEM155" s="2"/>
      <c r="IEN155" s="2"/>
      <c r="IEO155" s="2"/>
      <c r="IEP155" s="2"/>
      <c r="IEQ155" s="2"/>
      <c r="IER155" s="2"/>
      <c r="IES155" s="2"/>
      <c r="IET155" s="2"/>
      <c r="IEU155" s="2"/>
      <c r="IEV155" s="2"/>
      <c r="IEW155" s="2"/>
      <c r="IEX155" s="2"/>
      <c r="IEY155" s="2"/>
      <c r="IEZ155" s="2"/>
      <c r="IFA155" s="2"/>
      <c r="IFB155" s="2"/>
      <c r="IFC155" s="2"/>
      <c r="IFD155" s="2"/>
      <c r="IFE155" s="2"/>
      <c r="IFF155" s="2"/>
      <c r="IFG155" s="2"/>
      <c r="IFH155" s="2"/>
      <c r="IFI155" s="2"/>
      <c r="IFJ155" s="2"/>
      <c r="IFK155" s="2"/>
      <c r="IFL155" s="2"/>
      <c r="IFM155" s="2"/>
      <c r="IFN155" s="2"/>
      <c r="IFO155" s="2"/>
      <c r="IFP155" s="2"/>
      <c r="IFQ155" s="2"/>
      <c r="IFR155" s="2"/>
      <c r="IFS155" s="2"/>
      <c r="IFT155" s="2"/>
      <c r="IFU155" s="2"/>
      <c r="IFV155" s="2"/>
      <c r="IFW155" s="2"/>
      <c r="IFX155" s="2"/>
      <c r="IFY155" s="2"/>
      <c r="IFZ155" s="2"/>
      <c r="IGA155" s="2"/>
      <c r="IGB155" s="2"/>
      <c r="IGC155" s="2"/>
      <c r="IGD155" s="2"/>
      <c r="IGE155" s="2"/>
      <c r="IGF155" s="2"/>
      <c r="IGG155" s="2"/>
      <c r="IGH155" s="2"/>
      <c r="IGI155" s="2"/>
      <c r="IGJ155" s="2"/>
      <c r="IGK155" s="2"/>
      <c r="IGL155" s="2"/>
      <c r="IGM155" s="2"/>
      <c r="IGN155" s="2"/>
      <c r="IGO155" s="2"/>
      <c r="IGP155" s="2"/>
      <c r="IGQ155" s="2"/>
      <c r="IGR155" s="2"/>
      <c r="IGS155" s="2"/>
      <c r="IGT155" s="2"/>
      <c r="IGU155" s="2"/>
      <c r="IGV155" s="2"/>
      <c r="IGW155" s="2"/>
      <c r="IGX155" s="2"/>
      <c r="IGY155" s="2"/>
      <c r="IGZ155" s="2"/>
      <c r="IHA155" s="2"/>
      <c r="IHB155" s="2"/>
      <c r="IHC155" s="2"/>
      <c r="IHD155" s="2"/>
      <c r="IHE155" s="2"/>
      <c r="IHF155" s="2"/>
      <c r="IHG155" s="2"/>
      <c r="IHH155" s="2"/>
      <c r="IHI155" s="2"/>
      <c r="IHJ155" s="2"/>
      <c r="IHK155" s="2"/>
      <c r="IHL155" s="2"/>
      <c r="IHM155" s="2"/>
      <c r="IHN155" s="2"/>
      <c r="IHO155" s="2"/>
      <c r="IHP155" s="2"/>
      <c r="IHQ155" s="2"/>
      <c r="IHR155" s="2"/>
      <c r="IHS155" s="2"/>
      <c r="IHT155" s="2"/>
      <c r="IHU155" s="2"/>
      <c r="IHV155" s="2"/>
      <c r="IHW155" s="2"/>
      <c r="IHX155" s="2"/>
      <c r="IHY155" s="2"/>
      <c r="IHZ155" s="2"/>
      <c r="IIA155" s="2"/>
      <c r="IIB155" s="2"/>
      <c r="IIC155" s="2"/>
      <c r="IID155" s="2"/>
      <c r="IIE155" s="2"/>
      <c r="IIF155" s="2"/>
      <c r="IIG155" s="2"/>
      <c r="IIH155" s="2"/>
      <c r="III155" s="2"/>
      <c r="IIJ155" s="2"/>
      <c r="IIK155" s="2"/>
      <c r="IIL155" s="2"/>
      <c r="IIM155" s="2"/>
      <c r="IIN155" s="2"/>
      <c r="IIO155" s="2"/>
      <c r="IIP155" s="2"/>
      <c r="IIQ155" s="2"/>
      <c r="IIR155" s="2"/>
      <c r="IIS155" s="2"/>
      <c r="IIT155" s="2"/>
      <c r="IIU155" s="2"/>
      <c r="IIV155" s="2"/>
      <c r="IIW155" s="2"/>
      <c r="IIX155" s="2"/>
      <c r="IIY155" s="2"/>
      <c r="IIZ155" s="2"/>
      <c r="IJA155" s="2"/>
      <c r="IJB155" s="2"/>
      <c r="IJC155" s="2"/>
      <c r="IJD155" s="2"/>
      <c r="IJE155" s="2"/>
      <c r="IJF155" s="2"/>
      <c r="IJG155" s="2"/>
      <c r="IJH155" s="2"/>
      <c r="IJI155" s="2"/>
      <c r="IJJ155" s="2"/>
      <c r="IJK155" s="2"/>
      <c r="IJL155" s="2"/>
      <c r="IJM155" s="2"/>
      <c r="IJN155" s="2"/>
      <c r="IJO155" s="2"/>
      <c r="IJP155" s="2"/>
      <c r="IJQ155" s="2"/>
      <c r="IJR155" s="2"/>
      <c r="IJS155" s="2"/>
      <c r="IJT155" s="2"/>
      <c r="IJU155" s="2"/>
      <c r="IJV155" s="2"/>
      <c r="IJW155" s="2"/>
      <c r="IJX155" s="2"/>
      <c r="IJY155" s="2"/>
      <c r="IJZ155" s="2"/>
      <c r="IKA155" s="2"/>
      <c r="IKB155" s="2"/>
      <c r="IKC155" s="2"/>
      <c r="IKD155" s="2"/>
      <c r="IKE155" s="2"/>
      <c r="IKF155" s="2"/>
      <c r="IKG155" s="2"/>
      <c r="IKH155" s="2"/>
      <c r="IKI155" s="2"/>
      <c r="IKJ155" s="2"/>
      <c r="IKK155" s="2"/>
      <c r="IKL155" s="2"/>
      <c r="IKM155" s="2"/>
      <c r="IKN155" s="2"/>
      <c r="IKO155" s="2"/>
      <c r="IKP155" s="2"/>
      <c r="IKQ155" s="2"/>
      <c r="IKR155" s="2"/>
      <c r="IKS155" s="2"/>
      <c r="IKT155" s="2"/>
      <c r="IKU155" s="2"/>
      <c r="IKV155" s="2"/>
      <c r="IKW155" s="2"/>
      <c r="IKX155" s="2"/>
      <c r="IKY155" s="2"/>
      <c r="IKZ155" s="2"/>
      <c r="ILA155" s="2"/>
      <c r="ILB155" s="2"/>
      <c r="ILC155" s="2"/>
      <c r="ILD155" s="2"/>
      <c r="ILE155" s="2"/>
      <c r="ILF155" s="2"/>
      <c r="ILG155" s="2"/>
      <c r="ILH155" s="2"/>
      <c r="ILI155" s="2"/>
      <c r="ILJ155" s="2"/>
      <c r="ILK155" s="2"/>
      <c r="ILL155" s="2"/>
      <c r="ILM155" s="2"/>
      <c r="ILN155" s="2"/>
      <c r="ILO155" s="2"/>
      <c r="ILP155" s="2"/>
      <c r="ILQ155" s="2"/>
      <c r="ILR155" s="2"/>
      <c r="ILS155" s="2"/>
      <c r="ILT155" s="2"/>
      <c r="ILU155" s="2"/>
      <c r="ILV155" s="2"/>
      <c r="ILW155" s="2"/>
      <c r="ILX155" s="2"/>
      <c r="ILY155" s="2"/>
      <c r="ILZ155" s="2"/>
      <c r="IMA155" s="2"/>
      <c r="IMB155" s="2"/>
      <c r="IMC155" s="2"/>
      <c r="IMD155" s="2"/>
      <c r="IME155" s="2"/>
      <c r="IMF155" s="2"/>
      <c r="IMG155" s="2"/>
      <c r="IMH155" s="2"/>
      <c r="IMI155" s="2"/>
      <c r="IMJ155" s="2"/>
      <c r="IMK155" s="2"/>
      <c r="IML155" s="2"/>
      <c r="IMM155" s="2"/>
      <c r="IMN155" s="2"/>
      <c r="IMO155" s="2"/>
      <c r="IMP155" s="2"/>
      <c r="IMQ155" s="2"/>
      <c r="IMR155" s="2"/>
      <c r="IMS155" s="2"/>
      <c r="IMT155" s="2"/>
      <c r="IMU155" s="2"/>
      <c r="IMV155" s="2"/>
      <c r="IMW155" s="2"/>
      <c r="IMX155" s="2"/>
      <c r="IMY155" s="2"/>
      <c r="IMZ155" s="2"/>
      <c r="INA155" s="2"/>
      <c r="INB155" s="2"/>
      <c r="INC155" s="2"/>
      <c r="IND155" s="2"/>
      <c r="INE155" s="2"/>
      <c r="INF155" s="2"/>
      <c r="ING155" s="2"/>
      <c r="INH155" s="2"/>
      <c r="INI155" s="2"/>
      <c r="INJ155" s="2"/>
      <c r="INK155" s="2"/>
      <c r="INL155" s="2"/>
      <c r="INM155" s="2"/>
      <c r="INN155" s="2"/>
      <c r="INO155" s="2"/>
      <c r="INP155" s="2"/>
      <c r="INQ155" s="2"/>
      <c r="INR155" s="2"/>
      <c r="INS155" s="2"/>
      <c r="INT155" s="2"/>
      <c r="INU155" s="2"/>
      <c r="INV155" s="2"/>
      <c r="INW155" s="2"/>
      <c r="INX155" s="2"/>
      <c r="INY155" s="2"/>
      <c r="INZ155" s="2"/>
      <c r="IOA155" s="2"/>
      <c r="IOB155" s="2"/>
      <c r="IOC155" s="2"/>
      <c r="IOD155" s="2"/>
      <c r="IOE155" s="2"/>
      <c r="IOF155" s="2"/>
      <c r="IOG155" s="2"/>
      <c r="IOH155" s="2"/>
      <c r="IOI155" s="2"/>
      <c r="IOJ155" s="2"/>
      <c r="IOK155" s="2"/>
      <c r="IOL155" s="2"/>
      <c r="IOM155" s="2"/>
      <c r="ION155" s="2"/>
      <c r="IOO155" s="2"/>
      <c r="IOP155" s="2"/>
      <c r="IOQ155" s="2"/>
      <c r="IOR155" s="2"/>
      <c r="IOS155" s="2"/>
      <c r="IOT155" s="2"/>
      <c r="IOU155" s="2"/>
      <c r="IOV155" s="2"/>
      <c r="IOW155" s="2"/>
      <c r="IOX155" s="2"/>
      <c r="IOY155" s="2"/>
      <c r="IOZ155" s="2"/>
      <c r="IPA155" s="2"/>
      <c r="IPB155" s="2"/>
      <c r="IPC155" s="2"/>
      <c r="IPD155" s="2"/>
      <c r="IPE155" s="2"/>
      <c r="IPF155" s="2"/>
      <c r="IPG155" s="2"/>
      <c r="IPH155" s="2"/>
      <c r="IPI155" s="2"/>
      <c r="IPJ155" s="2"/>
      <c r="IPK155" s="2"/>
      <c r="IPL155" s="2"/>
      <c r="IPM155" s="2"/>
      <c r="IPN155" s="2"/>
      <c r="IPO155" s="2"/>
      <c r="IPP155" s="2"/>
      <c r="IPQ155" s="2"/>
      <c r="IPR155" s="2"/>
      <c r="IPS155" s="2"/>
      <c r="IPT155" s="2"/>
      <c r="IPU155" s="2"/>
      <c r="IPV155" s="2"/>
      <c r="IPW155" s="2"/>
      <c r="IPX155" s="2"/>
      <c r="IPY155" s="2"/>
      <c r="IPZ155" s="2"/>
      <c r="IQA155" s="2"/>
      <c r="IQB155" s="2"/>
      <c r="IQC155" s="2"/>
      <c r="IQD155" s="2"/>
      <c r="IQE155" s="2"/>
      <c r="IQF155" s="2"/>
      <c r="IQG155" s="2"/>
      <c r="IQH155" s="2"/>
      <c r="IQI155" s="2"/>
      <c r="IQJ155" s="2"/>
      <c r="IQK155" s="2"/>
      <c r="IQL155" s="2"/>
      <c r="IQM155" s="2"/>
      <c r="IQN155" s="2"/>
      <c r="IQO155" s="2"/>
      <c r="IQP155" s="2"/>
      <c r="IQQ155" s="2"/>
      <c r="IQR155" s="2"/>
      <c r="IQS155" s="2"/>
      <c r="IQT155" s="2"/>
      <c r="IQU155" s="2"/>
      <c r="IQV155" s="2"/>
      <c r="IQW155" s="2"/>
      <c r="IQX155" s="2"/>
      <c r="IQY155" s="2"/>
      <c r="IQZ155" s="2"/>
      <c r="IRA155" s="2"/>
      <c r="IRB155" s="2"/>
      <c r="IRC155" s="2"/>
      <c r="IRD155" s="2"/>
      <c r="IRE155" s="2"/>
      <c r="IRF155" s="2"/>
      <c r="IRG155" s="2"/>
      <c r="IRH155" s="2"/>
      <c r="IRI155" s="2"/>
      <c r="IRJ155" s="2"/>
      <c r="IRK155" s="2"/>
      <c r="IRL155" s="2"/>
      <c r="IRM155" s="2"/>
      <c r="IRN155" s="2"/>
      <c r="IRO155" s="2"/>
      <c r="IRP155" s="2"/>
      <c r="IRQ155" s="2"/>
      <c r="IRR155" s="2"/>
      <c r="IRS155" s="2"/>
      <c r="IRT155" s="2"/>
      <c r="IRU155" s="2"/>
      <c r="IRV155" s="2"/>
      <c r="IRW155" s="2"/>
      <c r="IRX155" s="2"/>
      <c r="IRY155" s="2"/>
      <c r="IRZ155" s="2"/>
      <c r="ISA155" s="2"/>
      <c r="ISB155" s="2"/>
      <c r="ISC155" s="2"/>
      <c r="ISD155" s="2"/>
      <c r="ISE155" s="2"/>
      <c r="ISF155" s="2"/>
      <c r="ISG155" s="2"/>
      <c r="ISH155" s="2"/>
      <c r="ISI155" s="2"/>
      <c r="ISJ155" s="2"/>
      <c r="ISK155" s="2"/>
      <c r="ISL155" s="2"/>
      <c r="ISM155" s="2"/>
      <c r="ISN155" s="2"/>
      <c r="ISO155" s="2"/>
      <c r="ISP155" s="2"/>
      <c r="ISQ155" s="2"/>
      <c r="ISR155" s="2"/>
      <c r="ISS155" s="2"/>
      <c r="IST155" s="2"/>
      <c r="ISU155" s="2"/>
      <c r="ISV155" s="2"/>
      <c r="ISW155" s="2"/>
      <c r="ISX155" s="2"/>
      <c r="ISY155" s="2"/>
      <c r="ISZ155" s="2"/>
      <c r="ITA155" s="2"/>
      <c r="ITB155" s="2"/>
      <c r="ITC155" s="2"/>
      <c r="ITD155" s="2"/>
      <c r="ITE155" s="2"/>
      <c r="ITF155" s="2"/>
      <c r="ITG155" s="2"/>
      <c r="ITH155" s="2"/>
      <c r="ITI155" s="2"/>
      <c r="ITJ155" s="2"/>
      <c r="ITK155" s="2"/>
      <c r="ITL155" s="2"/>
      <c r="ITM155" s="2"/>
      <c r="ITN155" s="2"/>
      <c r="ITO155" s="2"/>
      <c r="ITP155" s="2"/>
      <c r="ITQ155" s="2"/>
      <c r="ITR155" s="2"/>
      <c r="ITS155" s="2"/>
      <c r="ITT155" s="2"/>
      <c r="ITU155" s="2"/>
      <c r="ITV155" s="2"/>
      <c r="ITW155" s="2"/>
      <c r="ITX155" s="2"/>
      <c r="ITY155" s="2"/>
      <c r="ITZ155" s="2"/>
      <c r="IUA155" s="2"/>
      <c r="IUB155" s="2"/>
      <c r="IUC155" s="2"/>
      <c r="IUD155" s="2"/>
      <c r="IUE155" s="2"/>
      <c r="IUF155" s="2"/>
      <c r="IUG155" s="2"/>
      <c r="IUH155" s="2"/>
      <c r="IUI155" s="2"/>
      <c r="IUJ155" s="2"/>
      <c r="IUK155" s="2"/>
      <c r="IUL155" s="2"/>
      <c r="IUM155" s="2"/>
      <c r="IUN155" s="2"/>
      <c r="IUO155" s="2"/>
      <c r="IUP155" s="2"/>
      <c r="IUQ155" s="2"/>
      <c r="IUR155" s="2"/>
      <c r="IUS155" s="2"/>
      <c r="IUT155" s="2"/>
      <c r="IUU155" s="2"/>
      <c r="IUV155" s="2"/>
      <c r="IUW155" s="2"/>
      <c r="IUX155" s="2"/>
      <c r="IUY155" s="2"/>
      <c r="IUZ155" s="2"/>
      <c r="IVA155" s="2"/>
      <c r="IVB155" s="2"/>
      <c r="IVC155" s="2"/>
      <c r="IVD155" s="2"/>
      <c r="IVE155" s="2"/>
      <c r="IVF155" s="2"/>
      <c r="IVG155" s="2"/>
      <c r="IVH155" s="2"/>
      <c r="IVI155" s="2"/>
      <c r="IVJ155" s="2"/>
      <c r="IVK155" s="2"/>
      <c r="IVL155" s="2"/>
      <c r="IVM155" s="2"/>
      <c r="IVN155" s="2"/>
      <c r="IVO155" s="2"/>
      <c r="IVP155" s="2"/>
      <c r="IVQ155" s="2"/>
      <c r="IVR155" s="2"/>
      <c r="IVS155" s="2"/>
      <c r="IVT155" s="2"/>
      <c r="IVU155" s="2"/>
      <c r="IVV155" s="2"/>
      <c r="IVW155" s="2"/>
      <c r="IVX155" s="2"/>
      <c r="IVY155" s="2"/>
      <c r="IVZ155" s="2"/>
      <c r="IWA155" s="2"/>
      <c r="IWB155" s="2"/>
      <c r="IWC155" s="2"/>
      <c r="IWD155" s="2"/>
      <c r="IWE155" s="2"/>
      <c r="IWF155" s="2"/>
      <c r="IWG155" s="2"/>
      <c r="IWH155" s="2"/>
      <c r="IWI155" s="2"/>
      <c r="IWJ155" s="2"/>
      <c r="IWK155" s="2"/>
      <c r="IWL155" s="2"/>
      <c r="IWM155" s="2"/>
      <c r="IWN155" s="2"/>
      <c r="IWO155" s="2"/>
      <c r="IWP155" s="2"/>
      <c r="IWQ155" s="2"/>
      <c r="IWR155" s="2"/>
      <c r="IWS155" s="2"/>
      <c r="IWT155" s="2"/>
      <c r="IWU155" s="2"/>
      <c r="IWV155" s="2"/>
      <c r="IWW155" s="2"/>
      <c r="IWX155" s="2"/>
      <c r="IWY155" s="2"/>
      <c r="IWZ155" s="2"/>
      <c r="IXA155" s="2"/>
      <c r="IXB155" s="2"/>
      <c r="IXC155" s="2"/>
      <c r="IXD155" s="2"/>
      <c r="IXE155" s="2"/>
      <c r="IXF155" s="2"/>
      <c r="IXG155" s="2"/>
      <c r="IXH155" s="2"/>
      <c r="IXI155" s="2"/>
      <c r="IXJ155" s="2"/>
      <c r="IXK155" s="2"/>
      <c r="IXL155" s="2"/>
      <c r="IXM155" s="2"/>
      <c r="IXN155" s="2"/>
      <c r="IXO155" s="2"/>
      <c r="IXP155" s="2"/>
      <c r="IXQ155" s="2"/>
      <c r="IXR155" s="2"/>
      <c r="IXS155" s="2"/>
      <c r="IXT155" s="2"/>
      <c r="IXU155" s="2"/>
      <c r="IXV155" s="2"/>
      <c r="IXW155" s="2"/>
      <c r="IXX155" s="2"/>
      <c r="IXY155" s="2"/>
      <c r="IXZ155" s="2"/>
      <c r="IYA155" s="2"/>
      <c r="IYB155" s="2"/>
      <c r="IYC155" s="2"/>
      <c r="IYD155" s="2"/>
      <c r="IYE155" s="2"/>
      <c r="IYF155" s="2"/>
      <c r="IYG155" s="2"/>
      <c r="IYH155" s="2"/>
      <c r="IYI155" s="2"/>
      <c r="IYJ155" s="2"/>
      <c r="IYK155" s="2"/>
      <c r="IYL155" s="2"/>
      <c r="IYM155" s="2"/>
      <c r="IYN155" s="2"/>
      <c r="IYO155" s="2"/>
      <c r="IYP155" s="2"/>
      <c r="IYQ155" s="2"/>
      <c r="IYR155" s="2"/>
      <c r="IYS155" s="2"/>
      <c r="IYT155" s="2"/>
      <c r="IYU155" s="2"/>
      <c r="IYV155" s="2"/>
      <c r="IYW155" s="2"/>
      <c r="IYX155" s="2"/>
      <c r="IYY155" s="2"/>
      <c r="IYZ155" s="2"/>
      <c r="IZA155" s="2"/>
      <c r="IZB155" s="2"/>
      <c r="IZC155" s="2"/>
      <c r="IZD155" s="2"/>
      <c r="IZE155" s="2"/>
      <c r="IZF155" s="2"/>
      <c r="IZG155" s="2"/>
      <c r="IZH155" s="2"/>
      <c r="IZI155" s="2"/>
      <c r="IZJ155" s="2"/>
      <c r="IZK155" s="2"/>
      <c r="IZL155" s="2"/>
      <c r="IZM155" s="2"/>
      <c r="IZN155" s="2"/>
      <c r="IZO155" s="2"/>
      <c r="IZP155" s="2"/>
      <c r="IZQ155" s="2"/>
      <c r="IZR155" s="2"/>
      <c r="IZS155" s="2"/>
      <c r="IZT155" s="2"/>
      <c r="IZU155" s="2"/>
      <c r="IZV155" s="2"/>
      <c r="IZW155" s="2"/>
      <c r="IZX155" s="2"/>
      <c r="IZY155" s="2"/>
      <c r="IZZ155" s="2"/>
      <c r="JAA155" s="2"/>
      <c r="JAB155" s="2"/>
      <c r="JAC155" s="2"/>
      <c r="JAD155" s="2"/>
      <c r="JAE155" s="2"/>
      <c r="JAF155" s="2"/>
      <c r="JAG155" s="2"/>
      <c r="JAH155" s="2"/>
      <c r="JAI155" s="2"/>
      <c r="JAJ155" s="2"/>
      <c r="JAK155" s="2"/>
      <c r="JAL155" s="2"/>
      <c r="JAM155" s="2"/>
      <c r="JAN155" s="2"/>
      <c r="JAO155" s="2"/>
      <c r="JAP155" s="2"/>
      <c r="JAQ155" s="2"/>
      <c r="JAR155" s="2"/>
      <c r="JAS155" s="2"/>
      <c r="JAT155" s="2"/>
      <c r="JAU155" s="2"/>
      <c r="JAV155" s="2"/>
      <c r="JAW155" s="2"/>
      <c r="JAX155" s="2"/>
      <c r="JAY155" s="2"/>
      <c r="JAZ155" s="2"/>
      <c r="JBA155" s="2"/>
      <c r="JBB155" s="2"/>
      <c r="JBC155" s="2"/>
      <c r="JBD155" s="2"/>
      <c r="JBE155" s="2"/>
      <c r="JBF155" s="2"/>
      <c r="JBG155" s="2"/>
      <c r="JBH155" s="2"/>
      <c r="JBI155" s="2"/>
      <c r="JBJ155" s="2"/>
      <c r="JBK155" s="2"/>
      <c r="JBL155" s="2"/>
      <c r="JBM155" s="2"/>
      <c r="JBN155" s="2"/>
      <c r="JBO155" s="2"/>
      <c r="JBP155" s="2"/>
      <c r="JBQ155" s="2"/>
      <c r="JBR155" s="2"/>
      <c r="JBS155" s="2"/>
      <c r="JBT155" s="2"/>
      <c r="JBU155" s="2"/>
      <c r="JBV155" s="2"/>
      <c r="JBW155" s="2"/>
      <c r="JBX155" s="2"/>
      <c r="JBY155" s="2"/>
      <c r="JBZ155" s="2"/>
      <c r="JCA155" s="2"/>
      <c r="JCB155" s="2"/>
      <c r="JCC155" s="2"/>
      <c r="JCD155" s="2"/>
      <c r="JCE155" s="2"/>
      <c r="JCF155" s="2"/>
      <c r="JCG155" s="2"/>
      <c r="JCH155" s="2"/>
      <c r="JCI155" s="2"/>
      <c r="JCJ155" s="2"/>
      <c r="JCK155" s="2"/>
      <c r="JCL155" s="2"/>
      <c r="JCM155" s="2"/>
      <c r="JCN155" s="2"/>
      <c r="JCO155" s="2"/>
      <c r="JCP155" s="2"/>
      <c r="JCQ155" s="2"/>
      <c r="JCR155" s="2"/>
      <c r="JCS155" s="2"/>
      <c r="JCT155" s="2"/>
      <c r="JCU155" s="2"/>
      <c r="JCV155" s="2"/>
      <c r="JCW155" s="2"/>
      <c r="JCX155" s="2"/>
      <c r="JCY155" s="2"/>
      <c r="JCZ155" s="2"/>
      <c r="JDA155" s="2"/>
      <c r="JDB155" s="2"/>
      <c r="JDC155" s="2"/>
      <c r="JDD155" s="2"/>
      <c r="JDE155" s="2"/>
      <c r="JDF155" s="2"/>
      <c r="JDG155" s="2"/>
      <c r="JDH155" s="2"/>
      <c r="JDI155" s="2"/>
      <c r="JDJ155" s="2"/>
      <c r="JDK155" s="2"/>
      <c r="JDL155" s="2"/>
      <c r="JDM155" s="2"/>
      <c r="JDN155" s="2"/>
      <c r="JDO155" s="2"/>
      <c r="JDP155" s="2"/>
      <c r="JDQ155" s="2"/>
      <c r="JDR155" s="2"/>
      <c r="JDS155" s="2"/>
      <c r="JDT155" s="2"/>
      <c r="JDU155" s="2"/>
      <c r="JDV155" s="2"/>
      <c r="JDW155" s="2"/>
      <c r="JDX155" s="2"/>
      <c r="JDY155" s="2"/>
      <c r="JDZ155" s="2"/>
      <c r="JEA155" s="2"/>
      <c r="JEB155" s="2"/>
      <c r="JEC155" s="2"/>
      <c r="JED155" s="2"/>
      <c r="JEE155" s="2"/>
      <c r="JEF155" s="2"/>
      <c r="JEG155" s="2"/>
      <c r="JEH155" s="2"/>
      <c r="JEI155" s="2"/>
      <c r="JEJ155" s="2"/>
      <c r="JEK155" s="2"/>
      <c r="JEL155" s="2"/>
      <c r="JEM155" s="2"/>
      <c r="JEN155" s="2"/>
      <c r="JEO155" s="2"/>
      <c r="JEP155" s="2"/>
      <c r="JEQ155" s="2"/>
      <c r="JER155" s="2"/>
      <c r="JES155" s="2"/>
      <c r="JET155" s="2"/>
      <c r="JEU155" s="2"/>
      <c r="JEV155" s="2"/>
      <c r="JEW155" s="2"/>
      <c r="JEX155" s="2"/>
      <c r="JEY155" s="2"/>
      <c r="JEZ155" s="2"/>
      <c r="JFA155" s="2"/>
      <c r="JFB155" s="2"/>
      <c r="JFC155" s="2"/>
      <c r="JFD155" s="2"/>
      <c r="JFE155" s="2"/>
      <c r="JFF155" s="2"/>
      <c r="JFG155" s="2"/>
      <c r="JFH155" s="2"/>
      <c r="JFI155" s="2"/>
      <c r="JFJ155" s="2"/>
      <c r="JFK155" s="2"/>
      <c r="JFL155" s="2"/>
      <c r="JFM155" s="2"/>
      <c r="JFN155" s="2"/>
      <c r="JFO155" s="2"/>
      <c r="JFP155" s="2"/>
      <c r="JFQ155" s="2"/>
      <c r="JFR155" s="2"/>
      <c r="JFS155" s="2"/>
      <c r="JFT155" s="2"/>
      <c r="JFU155" s="2"/>
      <c r="JFV155" s="2"/>
      <c r="JFW155" s="2"/>
      <c r="JFX155" s="2"/>
      <c r="JFY155" s="2"/>
      <c r="JFZ155" s="2"/>
      <c r="JGA155" s="2"/>
      <c r="JGB155" s="2"/>
      <c r="JGC155" s="2"/>
      <c r="JGD155" s="2"/>
      <c r="JGE155" s="2"/>
      <c r="JGF155" s="2"/>
      <c r="JGG155" s="2"/>
      <c r="JGH155" s="2"/>
      <c r="JGI155" s="2"/>
      <c r="JGJ155" s="2"/>
      <c r="JGK155" s="2"/>
      <c r="JGL155" s="2"/>
      <c r="JGM155" s="2"/>
      <c r="JGN155" s="2"/>
      <c r="JGO155" s="2"/>
      <c r="JGP155" s="2"/>
      <c r="JGQ155" s="2"/>
      <c r="JGR155" s="2"/>
      <c r="JGS155" s="2"/>
      <c r="JGT155" s="2"/>
      <c r="JGU155" s="2"/>
      <c r="JGV155" s="2"/>
      <c r="JGW155" s="2"/>
      <c r="JGX155" s="2"/>
      <c r="JGY155" s="2"/>
      <c r="JGZ155" s="2"/>
      <c r="JHA155" s="2"/>
      <c r="JHB155" s="2"/>
      <c r="JHC155" s="2"/>
      <c r="JHD155" s="2"/>
      <c r="JHE155" s="2"/>
      <c r="JHF155" s="2"/>
      <c r="JHG155" s="2"/>
      <c r="JHH155" s="2"/>
      <c r="JHI155" s="2"/>
      <c r="JHJ155" s="2"/>
      <c r="JHK155" s="2"/>
      <c r="JHL155" s="2"/>
      <c r="JHM155" s="2"/>
      <c r="JHN155" s="2"/>
      <c r="JHO155" s="2"/>
      <c r="JHP155" s="2"/>
      <c r="JHQ155" s="2"/>
      <c r="JHR155" s="2"/>
      <c r="JHS155" s="2"/>
      <c r="JHT155" s="2"/>
      <c r="JHU155" s="2"/>
      <c r="JHV155" s="2"/>
      <c r="JHW155" s="2"/>
      <c r="JHX155" s="2"/>
      <c r="JHY155" s="2"/>
      <c r="JHZ155" s="2"/>
      <c r="JIA155" s="2"/>
      <c r="JIB155" s="2"/>
      <c r="JIC155" s="2"/>
      <c r="JID155" s="2"/>
      <c r="JIE155" s="2"/>
      <c r="JIF155" s="2"/>
      <c r="JIG155" s="2"/>
      <c r="JIH155" s="2"/>
      <c r="JII155" s="2"/>
      <c r="JIJ155" s="2"/>
      <c r="JIK155" s="2"/>
      <c r="JIL155" s="2"/>
      <c r="JIM155" s="2"/>
      <c r="JIN155" s="2"/>
      <c r="JIO155" s="2"/>
      <c r="JIP155" s="2"/>
      <c r="JIQ155" s="2"/>
      <c r="JIR155" s="2"/>
      <c r="JIS155" s="2"/>
      <c r="JIT155" s="2"/>
      <c r="JIU155" s="2"/>
      <c r="JIV155" s="2"/>
      <c r="JIW155" s="2"/>
      <c r="JIX155" s="2"/>
      <c r="JIY155" s="2"/>
      <c r="JIZ155" s="2"/>
      <c r="JJA155" s="2"/>
      <c r="JJB155" s="2"/>
      <c r="JJC155" s="2"/>
      <c r="JJD155" s="2"/>
      <c r="JJE155" s="2"/>
      <c r="JJF155" s="2"/>
      <c r="JJG155" s="2"/>
      <c r="JJH155" s="2"/>
      <c r="JJI155" s="2"/>
      <c r="JJJ155" s="2"/>
      <c r="JJK155" s="2"/>
      <c r="JJL155" s="2"/>
      <c r="JJM155" s="2"/>
      <c r="JJN155" s="2"/>
      <c r="JJO155" s="2"/>
      <c r="JJP155" s="2"/>
      <c r="JJQ155" s="2"/>
      <c r="JJR155" s="2"/>
      <c r="JJS155" s="2"/>
      <c r="JJT155" s="2"/>
      <c r="JJU155" s="2"/>
      <c r="JJV155" s="2"/>
      <c r="JJW155" s="2"/>
      <c r="JJX155" s="2"/>
      <c r="JJY155" s="2"/>
      <c r="JJZ155" s="2"/>
      <c r="JKA155" s="2"/>
      <c r="JKB155" s="2"/>
      <c r="JKC155" s="2"/>
      <c r="JKD155" s="2"/>
      <c r="JKE155" s="2"/>
      <c r="JKF155" s="2"/>
      <c r="JKG155" s="2"/>
      <c r="JKH155" s="2"/>
      <c r="JKI155" s="2"/>
      <c r="JKJ155" s="2"/>
      <c r="JKK155" s="2"/>
      <c r="JKL155" s="2"/>
      <c r="JKM155" s="2"/>
      <c r="JKN155" s="2"/>
      <c r="JKO155" s="2"/>
      <c r="JKP155" s="2"/>
      <c r="JKQ155" s="2"/>
      <c r="JKR155" s="2"/>
      <c r="JKS155" s="2"/>
      <c r="JKT155" s="2"/>
      <c r="JKU155" s="2"/>
      <c r="JKV155" s="2"/>
      <c r="JKW155" s="2"/>
      <c r="JKX155" s="2"/>
      <c r="JKY155" s="2"/>
      <c r="JKZ155" s="2"/>
      <c r="JLA155" s="2"/>
      <c r="JLB155" s="2"/>
      <c r="JLC155" s="2"/>
      <c r="JLD155" s="2"/>
      <c r="JLE155" s="2"/>
      <c r="JLF155" s="2"/>
      <c r="JLG155" s="2"/>
      <c r="JLH155" s="2"/>
      <c r="JLI155" s="2"/>
      <c r="JLJ155" s="2"/>
      <c r="JLK155" s="2"/>
      <c r="JLL155" s="2"/>
      <c r="JLM155" s="2"/>
      <c r="JLN155" s="2"/>
      <c r="JLO155" s="2"/>
      <c r="JLP155" s="2"/>
      <c r="JLQ155" s="2"/>
      <c r="JLR155" s="2"/>
      <c r="JLS155" s="2"/>
      <c r="JLT155" s="2"/>
      <c r="JLU155" s="2"/>
      <c r="JLV155" s="2"/>
      <c r="JLW155" s="2"/>
      <c r="JLX155" s="2"/>
      <c r="JLY155" s="2"/>
      <c r="JLZ155" s="2"/>
      <c r="JMA155" s="2"/>
      <c r="JMB155" s="2"/>
      <c r="JMC155" s="2"/>
      <c r="JMD155" s="2"/>
      <c r="JME155" s="2"/>
      <c r="JMF155" s="2"/>
      <c r="JMG155" s="2"/>
      <c r="JMH155" s="2"/>
      <c r="JMI155" s="2"/>
      <c r="JMJ155" s="2"/>
      <c r="JMK155" s="2"/>
      <c r="JML155" s="2"/>
      <c r="JMM155" s="2"/>
      <c r="JMN155" s="2"/>
      <c r="JMO155" s="2"/>
      <c r="JMP155" s="2"/>
      <c r="JMQ155" s="2"/>
      <c r="JMR155" s="2"/>
      <c r="JMS155" s="2"/>
      <c r="JMT155" s="2"/>
      <c r="JMU155" s="2"/>
      <c r="JMV155" s="2"/>
      <c r="JMW155" s="2"/>
      <c r="JMX155" s="2"/>
      <c r="JMY155" s="2"/>
      <c r="JMZ155" s="2"/>
      <c r="JNA155" s="2"/>
      <c r="JNB155" s="2"/>
      <c r="JNC155" s="2"/>
      <c r="JND155" s="2"/>
      <c r="JNE155" s="2"/>
      <c r="JNF155" s="2"/>
      <c r="JNG155" s="2"/>
      <c r="JNH155" s="2"/>
      <c r="JNI155" s="2"/>
      <c r="JNJ155" s="2"/>
      <c r="JNK155" s="2"/>
      <c r="JNL155" s="2"/>
      <c r="JNM155" s="2"/>
      <c r="JNN155" s="2"/>
      <c r="JNO155" s="2"/>
      <c r="JNP155" s="2"/>
      <c r="JNQ155" s="2"/>
      <c r="JNR155" s="2"/>
      <c r="JNS155" s="2"/>
      <c r="JNT155" s="2"/>
      <c r="JNU155" s="2"/>
      <c r="JNV155" s="2"/>
      <c r="JNW155" s="2"/>
      <c r="JNX155" s="2"/>
      <c r="JNY155" s="2"/>
      <c r="JNZ155" s="2"/>
      <c r="JOA155" s="2"/>
      <c r="JOB155" s="2"/>
      <c r="JOC155" s="2"/>
      <c r="JOD155" s="2"/>
      <c r="JOE155" s="2"/>
      <c r="JOF155" s="2"/>
      <c r="JOG155" s="2"/>
      <c r="JOH155" s="2"/>
      <c r="JOI155" s="2"/>
      <c r="JOJ155" s="2"/>
      <c r="JOK155" s="2"/>
      <c r="JOL155" s="2"/>
      <c r="JOM155" s="2"/>
      <c r="JON155" s="2"/>
      <c r="JOO155" s="2"/>
      <c r="JOP155" s="2"/>
      <c r="JOQ155" s="2"/>
      <c r="JOR155" s="2"/>
      <c r="JOS155" s="2"/>
      <c r="JOT155" s="2"/>
      <c r="JOU155" s="2"/>
      <c r="JOV155" s="2"/>
      <c r="JOW155" s="2"/>
      <c r="JOX155" s="2"/>
      <c r="JOY155" s="2"/>
      <c r="JOZ155" s="2"/>
      <c r="JPA155" s="2"/>
      <c r="JPB155" s="2"/>
      <c r="JPC155" s="2"/>
      <c r="JPD155" s="2"/>
      <c r="JPE155" s="2"/>
      <c r="JPF155" s="2"/>
      <c r="JPG155" s="2"/>
      <c r="JPH155" s="2"/>
      <c r="JPI155" s="2"/>
      <c r="JPJ155" s="2"/>
      <c r="JPK155" s="2"/>
      <c r="JPL155" s="2"/>
      <c r="JPM155" s="2"/>
      <c r="JPN155" s="2"/>
      <c r="JPO155" s="2"/>
      <c r="JPP155" s="2"/>
      <c r="JPQ155" s="2"/>
      <c r="JPR155" s="2"/>
      <c r="JPS155" s="2"/>
      <c r="JPT155" s="2"/>
      <c r="JPU155" s="2"/>
      <c r="JPV155" s="2"/>
      <c r="JPW155" s="2"/>
      <c r="JPX155" s="2"/>
      <c r="JPY155" s="2"/>
      <c r="JPZ155" s="2"/>
      <c r="JQA155" s="2"/>
      <c r="JQB155" s="2"/>
      <c r="JQC155" s="2"/>
      <c r="JQD155" s="2"/>
      <c r="JQE155" s="2"/>
      <c r="JQF155" s="2"/>
      <c r="JQG155" s="2"/>
      <c r="JQH155" s="2"/>
      <c r="JQI155" s="2"/>
      <c r="JQJ155" s="2"/>
      <c r="JQK155" s="2"/>
      <c r="JQL155" s="2"/>
      <c r="JQM155" s="2"/>
      <c r="JQN155" s="2"/>
      <c r="JQO155" s="2"/>
      <c r="JQP155" s="2"/>
      <c r="JQQ155" s="2"/>
      <c r="JQR155" s="2"/>
      <c r="JQS155" s="2"/>
      <c r="JQT155" s="2"/>
      <c r="JQU155" s="2"/>
      <c r="JQV155" s="2"/>
      <c r="JQW155" s="2"/>
      <c r="JQX155" s="2"/>
      <c r="JQY155" s="2"/>
      <c r="JQZ155" s="2"/>
      <c r="JRA155" s="2"/>
      <c r="JRB155" s="2"/>
      <c r="JRC155" s="2"/>
      <c r="JRD155" s="2"/>
      <c r="JRE155" s="2"/>
      <c r="JRF155" s="2"/>
      <c r="JRG155" s="2"/>
      <c r="JRH155" s="2"/>
      <c r="JRI155" s="2"/>
      <c r="JRJ155" s="2"/>
      <c r="JRK155" s="2"/>
      <c r="JRL155" s="2"/>
      <c r="JRM155" s="2"/>
      <c r="JRN155" s="2"/>
      <c r="JRO155" s="2"/>
      <c r="JRP155" s="2"/>
      <c r="JRQ155" s="2"/>
      <c r="JRR155" s="2"/>
      <c r="JRS155" s="2"/>
      <c r="JRT155" s="2"/>
      <c r="JRU155" s="2"/>
      <c r="JRV155" s="2"/>
      <c r="JRW155" s="2"/>
      <c r="JRX155" s="2"/>
      <c r="JRY155" s="2"/>
      <c r="JRZ155" s="2"/>
      <c r="JSA155" s="2"/>
      <c r="JSB155" s="2"/>
      <c r="JSC155" s="2"/>
      <c r="JSD155" s="2"/>
      <c r="JSE155" s="2"/>
      <c r="JSF155" s="2"/>
      <c r="JSG155" s="2"/>
      <c r="JSH155" s="2"/>
      <c r="JSI155" s="2"/>
      <c r="JSJ155" s="2"/>
      <c r="JSK155" s="2"/>
      <c r="JSL155" s="2"/>
      <c r="JSM155" s="2"/>
      <c r="JSN155" s="2"/>
      <c r="JSO155" s="2"/>
      <c r="JSP155" s="2"/>
      <c r="JSQ155" s="2"/>
      <c r="JSR155" s="2"/>
      <c r="JSS155" s="2"/>
      <c r="JST155" s="2"/>
      <c r="JSU155" s="2"/>
      <c r="JSV155" s="2"/>
      <c r="JSW155" s="2"/>
      <c r="JSX155" s="2"/>
      <c r="JSY155" s="2"/>
      <c r="JSZ155" s="2"/>
      <c r="JTA155" s="2"/>
      <c r="JTB155" s="2"/>
      <c r="JTC155" s="2"/>
      <c r="JTD155" s="2"/>
      <c r="JTE155" s="2"/>
      <c r="JTF155" s="2"/>
      <c r="JTG155" s="2"/>
      <c r="JTH155" s="2"/>
      <c r="JTI155" s="2"/>
      <c r="JTJ155" s="2"/>
      <c r="JTK155" s="2"/>
      <c r="JTL155" s="2"/>
      <c r="JTM155" s="2"/>
      <c r="JTN155" s="2"/>
      <c r="JTO155" s="2"/>
      <c r="JTP155" s="2"/>
      <c r="JTQ155" s="2"/>
      <c r="JTR155" s="2"/>
      <c r="JTS155" s="2"/>
      <c r="JTT155" s="2"/>
      <c r="JTU155" s="2"/>
      <c r="JTV155" s="2"/>
      <c r="JTW155" s="2"/>
      <c r="JTX155" s="2"/>
      <c r="JTY155" s="2"/>
      <c r="JTZ155" s="2"/>
      <c r="JUA155" s="2"/>
      <c r="JUB155" s="2"/>
      <c r="JUC155" s="2"/>
      <c r="JUD155" s="2"/>
      <c r="JUE155" s="2"/>
      <c r="JUF155" s="2"/>
      <c r="JUG155" s="2"/>
      <c r="JUH155" s="2"/>
      <c r="JUI155" s="2"/>
      <c r="JUJ155" s="2"/>
      <c r="JUK155" s="2"/>
      <c r="JUL155" s="2"/>
      <c r="JUM155" s="2"/>
      <c r="JUN155" s="2"/>
      <c r="JUO155" s="2"/>
      <c r="JUP155" s="2"/>
      <c r="JUQ155" s="2"/>
      <c r="JUR155" s="2"/>
      <c r="JUS155" s="2"/>
      <c r="JUT155" s="2"/>
      <c r="JUU155" s="2"/>
      <c r="JUV155" s="2"/>
      <c r="JUW155" s="2"/>
      <c r="JUX155" s="2"/>
      <c r="JUY155" s="2"/>
      <c r="JUZ155" s="2"/>
      <c r="JVA155" s="2"/>
      <c r="JVB155" s="2"/>
      <c r="JVC155" s="2"/>
      <c r="JVD155" s="2"/>
      <c r="JVE155" s="2"/>
      <c r="JVF155" s="2"/>
      <c r="JVG155" s="2"/>
      <c r="JVH155" s="2"/>
      <c r="JVI155" s="2"/>
      <c r="JVJ155" s="2"/>
      <c r="JVK155" s="2"/>
      <c r="JVL155" s="2"/>
      <c r="JVM155" s="2"/>
      <c r="JVN155" s="2"/>
      <c r="JVO155" s="2"/>
      <c r="JVP155" s="2"/>
      <c r="JVQ155" s="2"/>
      <c r="JVR155" s="2"/>
      <c r="JVS155" s="2"/>
      <c r="JVT155" s="2"/>
      <c r="JVU155" s="2"/>
      <c r="JVV155" s="2"/>
      <c r="JVW155" s="2"/>
      <c r="JVX155" s="2"/>
      <c r="JVY155" s="2"/>
      <c r="JVZ155" s="2"/>
      <c r="JWA155" s="2"/>
      <c r="JWB155" s="2"/>
      <c r="JWC155" s="2"/>
      <c r="JWD155" s="2"/>
      <c r="JWE155" s="2"/>
      <c r="JWF155" s="2"/>
      <c r="JWG155" s="2"/>
      <c r="JWH155" s="2"/>
      <c r="JWI155" s="2"/>
      <c r="JWJ155" s="2"/>
      <c r="JWK155" s="2"/>
      <c r="JWL155" s="2"/>
      <c r="JWM155" s="2"/>
      <c r="JWN155" s="2"/>
      <c r="JWO155" s="2"/>
      <c r="JWP155" s="2"/>
      <c r="JWQ155" s="2"/>
      <c r="JWR155" s="2"/>
      <c r="JWS155" s="2"/>
      <c r="JWT155" s="2"/>
      <c r="JWU155" s="2"/>
      <c r="JWV155" s="2"/>
      <c r="JWW155" s="2"/>
      <c r="JWX155" s="2"/>
      <c r="JWY155" s="2"/>
      <c r="JWZ155" s="2"/>
      <c r="JXA155" s="2"/>
      <c r="JXB155" s="2"/>
      <c r="JXC155" s="2"/>
      <c r="JXD155" s="2"/>
      <c r="JXE155" s="2"/>
      <c r="JXF155" s="2"/>
      <c r="JXG155" s="2"/>
      <c r="JXH155" s="2"/>
      <c r="JXI155" s="2"/>
      <c r="JXJ155" s="2"/>
      <c r="JXK155" s="2"/>
      <c r="JXL155" s="2"/>
      <c r="JXM155" s="2"/>
      <c r="JXN155" s="2"/>
      <c r="JXO155" s="2"/>
      <c r="JXP155" s="2"/>
      <c r="JXQ155" s="2"/>
      <c r="JXR155" s="2"/>
      <c r="JXS155" s="2"/>
      <c r="JXT155" s="2"/>
      <c r="JXU155" s="2"/>
      <c r="JXV155" s="2"/>
      <c r="JXW155" s="2"/>
      <c r="JXX155" s="2"/>
      <c r="JXY155" s="2"/>
      <c r="JXZ155" s="2"/>
      <c r="JYA155" s="2"/>
      <c r="JYB155" s="2"/>
      <c r="JYC155" s="2"/>
      <c r="JYD155" s="2"/>
      <c r="JYE155" s="2"/>
      <c r="JYF155" s="2"/>
      <c r="JYG155" s="2"/>
      <c r="JYH155" s="2"/>
      <c r="JYI155" s="2"/>
      <c r="JYJ155" s="2"/>
      <c r="JYK155" s="2"/>
      <c r="JYL155" s="2"/>
      <c r="JYM155" s="2"/>
      <c r="JYN155" s="2"/>
      <c r="JYO155" s="2"/>
      <c r="JYP155" s="2"/>
      <c r="JYQ155" s="2"/>
      <c r="JYR155" s="2"/>
      <c r="JYS155" s="2"/>
      <c r="JYT155" s="2"/>
      <c r="JYU155" s="2"/>
      <c r="JYV155" s="2"/>
      <c r="JYW155" s="2"/>
      <c r="JYX155" s="2"/>
      <c r="JYY155" s="2"/>
      <c r="JYZ155" s="2"/>
      <c r="JZA155" s="2"/>
      <c r="JZB155" s="2"/>
      <c r="JZC155" s="2"/>
      <c r="JZD155" s="2"/>
      <c r="JZE155" s="2"/>
      <c r="JZF155" s="2"/>
      <c r="JZG155" s="2"/>
      <c r="JZH155" s="2"/>
      <c r="JZI155" s="2"/>
      <c r="JZJ155" s="2"/>
      <c r="JZK155" s="2"/>
      <c r="JZL155" s="2"/>
      <c r="JZM155" s="2"/>
      <c r="JZN155" s="2"/>
      <c r="JZO155" s="2"/>
      <c r="JZP155" s="2"/>
      <c r="JZQ155" s="2"/>
      <c r="JZR155" s="2"/>
      <c r="JZS155" s="2"/>
      <c r="JZT155" s="2"/>
      <c r="JZU155" s="2"/>
      <c r="JZV155" s="2"/>
      <c r="JZW155" s="2"/>
      <c r="JZX155" s="2"/>
      <c r="JZY155" s="2"/>
      <c r="JZZ155" s="2"/>
      <c r="KAA155" s="2"/>
      <c r="KAB155" s="2"/>
      <c r="KAC155" s="2"/>
      <c r="KAD155" s="2"/>
      <c r="KAE155" s="2"/>
      <c r="KAF155" s="2"/>
      <c r="KAG155" s="2"/>
      <c r="KAH155" s="2"/>
      <c r="KAI155" s="2"/>
      <c r="KAJ155" s="2"/>
      <c r="KAK155" s="2"/>
      <c r="KAL155" s="2"/>
      <c r="KAM155" s="2"/>
      <c r="KAN155" s="2"/>
      <c r="KAO155" s="2"/>
      <c r="KAP155" s="2"/>
      <c r="KAQ155" s="2"/>
      <c r="KAR155" s="2"/>
      <c r="KAS155" s="2"/>
      <c r="KAT155" s="2"/>
      <c r="KAU155" s="2"/>
      <c r="KAV155" s="2"/>
      <c r="KAW155" s="2"/>
      <c r="KAX155" s="2"/>
      <c r="KAY155" s="2"/>
      <c r="KAZ155" s="2"/>
      <c r="KBA155" s="2"/>
      <c r="KBB155" s="2"/>
      <c r="KBC155" s="2"/>
      <c r="KBD155" s="2"/>
      <c r="KBE155" s="2"/>
      <c r="KBF155" s="2"/>
      <c r="KBG155" s="2"/>
      <c r="KBH155" s="2"/>
      <c r="KBI155" s="2"/>
      <c r="KBJ155" s="2"/>
      <c r="KBK155" s="2"/>
      <c r="KBL155" s="2"/>
      <c r="KBM155" s="2"/>
      <c r="KBN155" s="2"/>
      <c r="KBO155" s="2"/>
      <c r="KBP155" s="2"/>
      <c r="KBQ155" s="2"/>
      <c r="KBR155" s="2"/>
      <c r="KBS155" s="2"/>
      <c r="KBT155" s="2"/>
      <c r="KBU155" s="2"/>
      <c r="KBV155" s="2"/>
      <c r="KBW155" s="2"/>
      <c r="KBX155" s="2"/>
      <c r="KBY155" s="2"/>
      <c r="KBZ155" s="2"/>
      <c r="KCA155" s="2"/>
      <c r="KCB155" s="2"/>
      <c r="KCC155" s="2"/>
      <c r="KCD155" s="2"/>
      <c r="KCE155" s="2"/>
      <c r="KCF155" s="2"/>
      <c r="KCG155" s="2"/>
      <c r="KCH155" s="2"/>
      <c r="KCI155" s="2"/>
      <c r="KCJ155" s="2"/>
      <c r="KCK155" s="2"/>
      <c r="KCL155" s="2"/>
      <c r="KCM155" s="2"/>
      <c r="KCN155" s="2"/>
      <c r="KCO155" s="2"/>
      <c r="KCP155" s="2"/>
      <c r="KCQ155" s="2"/>
      <c r="KCR155" s="2"/>
      <c r="KCS155" s="2"/>
      <c r="KCT155" s="2"/>
      <c r="KCU155" s="2"/>
      <c r="KCV155" s="2"/>
      <c r="KCW155" s="2"/>
      <c r="KCX155" s="2"/>
      <c r="KCY155" s="2"/>
      <c r="KCZ155" s="2"/>
      <c r="KDA155" s="2"/>
      <c r="KDB155" s="2"/>
      <c r="KDC155" s="2"/>
      <c r="KDD155" s="2"/>
      <c r="KDE155" s="2"/>
      <c r="KDF155" s="2"/>
      <c r="KDG155" s="2"/>
      <c r="KDH155" s="2"/>
      <c r="KDI155" s="2"/>
      <c r="KDJ155" s="2"/>
      <c r="KDK155" s="2"/>
      <c r="KDL155" s="2"/>
      <c r="KDM155" s="2"/>
      <c r="KDN155" s="2"/>
      <c r="KDO155" s="2"/>
      <c r="KDP155" s="2"/>
      <c r="KDQ155" s="2"/>
      <c r="KDR155" s="2"/>
      <c r="KDS155" s="2"/>
      <c r="KDT155" s="2"/>
      <c r="KDU155" s="2"/>
      <c r="KDV155" s="2"/>
      <c r="KDW155" s="2"/>
      <c r="KDX155" s="2"/>
      <c r="KDY155" s="2"/>
      <c r="KDZ155" s="2"/>
      <c r="KEA155" s="2"/>
      <c r="KEB155" s="2"/>
      <c r="KEC155" s="2"/>
      <c r="KED155" s="2"/>
      <c r="KEE155" s="2"/>
      <c r="KEF155" s="2"/>
      <c r="KEG155" s="2"/>
      <c r="KEH155" s="2"/>
      <c r="KEI155" s="2"/>
      <c r="KEJ155" s="2"/>
      <c r="KEK155" s="2"/>
      <c r="KEL155" s="2"/>
      <c r="KEM155" s="2"/>
      <c r="KEN155" s="2"/>
      <c r="KEO155" s="2"/>
      <c r="KEP155" s="2"/>
      <c r="KEQ155" s="2"/>
      <c r="KER155" s="2"/>
      <c r="KES155" s="2"/>
      <c r="KET155" s="2"/>
      <c r="KEU155" s="2"/>
      <c r="KEV155" s="2"/>
      <c r="KEW155" s="2"/>
      <c r="KEX155" s="2"/>
      <c r="KEY155" s="2"/>
      <c r="KEZ155" s="2"/>
      <c r="KFA155" s="2"/>
      <c r="KFB155" s="2"/>
      <c r="KFC155" s="2"/>
      <c r="KFD155" s="2"/>
      <c r="KFE155" s="2"/>
      <c r="KFF155" s="2"/>
      <c r="KFG155" s="2"/>
      <c r="KFH155" s="2"/>
      <c r="KFI155" s="2"/>
      <c r="KFJ155" s="2"/>
      <c r="KFK155" s="2"/>
      <c r="KFL155" s="2"/>
      <c r="KFM155" s="2"/>
      <c r="KFN155" s="2"/>
      <c r="KFO155" s="2"/>
      <c r="KFP155" s="2"/>
      <c r="KFQ155" s="2"/>
      <c r="KFR155" s="2"/>
      <c r="KFS155" s="2"/>
      <c r="KFT155" s="2"/>
      <c r="KFU155" s="2"/>
      <c r="KFV155" s="2"/>
      <c r="KFW155" s="2"/>
      <c r="KFX155" s="2"/>
      <c r="KFY155" s="2"/>
      <c r="KFZ155" s="2"/>
      <c r="KGA155" s="2"/>
      <c r="KGB155" s="2"/>
      <c r="KGC155" s="2"/>
      <c r="KGD155" s="2"/>
      <c r="KGE155" s="2"/>
      <c r="KGF155" s="2"/>
      <c r="KGG155" s="2"/>
      <c r="KGH155" s="2"/>
      <c r="KGI155" s="2"/>
      <c r="KGJ155" s="2"/>
      <c r="KGK155" s="2"/>
      <c r="KGL155" s="2"/>
      <c r="KGM155" s="2"/>
      <c r="KGN155" s="2"/>
      <c r="KGO155" s="2"/>
      <c r="KGP155" s="2"/>
      <c r="KGQ155" s="2"/>
      <c r="KGR155" s="2"/>
      <c r="KGS155" s="2"/>
      <c r="KGT155" s="2"/>
      <c r="KGU155" s="2"/>
      <c r="KGV155" s="2"/>
      <c r="KGW155" s="2"/>
      <c r="KGX155" s="2"/>
      <c r="KGY155" s="2"/>
      <c r="KGZ155" s="2"/>
      <c r="KHA155" s="2"/>
      <c r="KHB155" s="2"/>
      <c r="KHC155" s="2"/>
      <c r="KHD155" s="2"/>
      <c r="KHE155" s="2"/>
      <c r="KHF155" s="2"/>
      <c r="KHG155" s="2"/>
      <c r="KHH155" s="2"/>
      <c r="KHI155" s="2"/>
      <c r="KHJ155" s="2"/>
      <c r="KHK155" s="2"/>
      <c r="KHL155" s="2"/>
      <c r="KHM155" s="2"/>
      <c r="KHN155" s="2"/>
      <c r="KHO155" s="2"/>
      <c r="KHP155" s="2"/>
      <c r="KHQ155" s="2"/>
      <c r="KHR155" s="2"/>
      <c r="KHS155" s="2"/>
      <c r="KHT155" s="2"/>
      <c r="KHU155" s="2"/>
      <c r="KHV155" s="2"/>
      <c r="KHW155" s="2"/>
      <c r="KHX155" s="2"/>
      <c r="KHY155" s="2"/>
      <c r="KHZ155" s="2"/>
      <c r="KIA155" s="2"/>
      <c r="KIB155" s="2"/>
      <c r="KIC155" s="2"/>
      <c r="KID155" s="2"/>
      <c r="KIE155" s="2"/>
      <c r="KIF155" s="2"/>
      <c r="KIG155" s="2"/>
      <c r="KIH155" s="2"/>
      <c r="KII155" s="2"/>
      <c r="KIJ155" s="2"/>
      <c r="KIK155" s="2"/>
      <c r="KIL155" s="2"/>
      <c r="KIM155" s="2"/>
      <c r="KIN155" s="2"/>
      <c r="KIO155" s="2"/>
      <c r="KIP155" s="2"/>
      <c r="KIQ155" s="2"/>
      <c r="KIR155" s="2"/>
      <c r="KIS155" s="2"/>
      <c r="KIT155" s="2"/>
      <c r="KIU155" s="2"/>
      <c r="KIV155" s="2"/>
      <c r="KIW155" s="2"/>
      <c r="KIX155" s="2"/>
      <c r="KIY155" s="2"/>
      <c r="KIZ155" s="2"/>
      <c r="KJA155" s="2"/>
      <c r="KJB155" s="2"/>
      <c r="KJC155" s="2"/>
      <c r="KJD155" s="2"/>
      <c r="KJE155" s="2"/>
      <c r="KJF155" s="2"/>
      <c r="KJG155" s="2"/>
      <c r="KJH155" s="2"/>
      <c r="KJI155" s="2"/>
      <c r="KJJ155" s="2"/>
      <c r="KJK155" s="2"/>
      <c r="KJL155" s="2"/>
      <c r="KJM155" s="2"/>
      <c r="KJN155" s="2"/>
      <c r="KJO155" s="2"/>
      <c r="KJP155" s="2"/>
      <c r="KJQ155" s="2"/>
      <c r="KJR155" s="2"/>
      <c r="KJS155" s="2"/>
      <c r="KJT155" s="2"/>
      <c r="KJU155" s="2"/>
      <c r="KJV155" s="2"/>
      <c r="KJW155" s="2"/>
      <c r="KJX155" s="2"/>
      <c r="KJY155" s="2"/>
      <c r="KJZ155" s="2"/>
      <c r="KKA155" s="2"/>
      <c r="KKB155" s="2"/>
      <c r="KKC155" s="2"/>
      <c r="KKD155" s="2"/>
      <c r="KKE155" s="2"/>
      <c r="KKF155" s="2"/>
      <c r="KKG155" s="2"/>
      <c r="KKH155" s="2"/>
      <c r="KKI155" s="2"/>
      <c r="KKJ155" s="2"/>
      <c r="KKK155" s="2"/>
      <c r="KKL155" s="2"/>
      <c r="KKM155" s="2"/>
      <c r="KKN155" s="2"/>
      <c r="KKO155" s="2"/>
      <c r="KKP155" s="2"/>
      <c r="KKQ155" s="2"/>
      <c r="KKR155" s="2"/>
      <c r="KKS155" s="2"/>
      <c r="KKT155" s="2"/>
      <c r="KKU155" s="2"/>
      <c r="KKV155" s="2"/>
      <c r="KKW155" s="2"/>
      <c r="KKX155" s="2"/>
      <c r="KKY155" s="2"/>
      <c r="KKZ155" s="2"/>
      <c r="KLA155" s="2"/>
      <c r="KLB155" s="2"/>
      <c r="KLC155" s="2"/>
      <c r="KLD155" s="2"/>
      <c r="KLE155" s="2"/>
      <c r="KLF155" s="2"/>
      <c r="KLG155" s="2"/>
      <c r="KLH155" s="2"/>
      <c r="KLI155" s="2"/>
      <c r="KLJ155" s="2"/>
      <c r="KLK155" s="2"/>
      <c r="KLL155" s="2"/>
      <c r="KLM155" s="2"/>
      <c r="KLN155" s="2"/>
      <c r="KLO155" s="2"/>
      <c r="KLP155" s="2"/>
      <c r="KLQ155" s="2"/>
      <c r="KLR155" s="2"/>
      <c r="KLS155" s="2"/>
      <c r="KLT155" s="2"/>
      <c r="KLU155" s="2"/>
      <c r="KLV155" s="2"/>
      <c r="KLW155" s="2"/>
      <c r="KLX155" s="2"/>
      <c r="KLY155" s="2"/>
      <c r="KLZ155" s="2"/>
      <c r="KMA155" s="2"/>
      <c r="KMB155" s="2"/>
      <c r="KMC155" s="2"/>
      <c r="KMD155" s="2"/>
      <c r="KME155" s="2"/>
      <c r="KMF155" s="2"/>
      <c r="KMG155" s="2"/>
      <c r="KMH155" s="2"/>
      <c r="KMI155" s="2"/>
      <c r="KMJ155" s="2"/>
      <c r="KMK155" s="2"/>
      <c r="KML155" s="2"/>
      <c r="KMM155" s="2"/>
      <c r="KMN155" s="2"/>
      <c r="KMO155" s="2"/>
      <c r="KMP155" s="2"/>
      <c r="KMQ155" s="2"/>
      <c r="KMR155" s="2"/>
      <c r="KMS155" s="2"/>
      <c r="KMT155" s="2"/>
      <c r="KMU155" s="2"/>
      <c r="KMV155" s="2"/>
      <c r="KMW155" s="2"/>
      <c r="KMX155" s="2"/>
      <c r="KMY155" s="2"/>
      <c r="KMZ155" s="2"/>
      <c r="KNA155" s="2"/>
      <c r="KNB155" s="2"/>
      <c r="KNC155" s="2"/>
      <c r="KND155" s="2"/>
      <c r="KNE155" s="2"/>
      <c r="KNF155" s="2"/>
      <c r="KNG155" s="2"/>
      <c r="KNH155" s="2"/>
      <c r="KNI155" s="2"/>
      <c r="KNJ155" s="2"/>
      <c r="KNK155" s="2"/>
      <c r="KNL155" s="2"/>
      <c r="KNM155" s="2"/>
      <c r="KNN155" s="2"/>
      <c r="KNO155" s="2"/>
      <c r="KNP155" s="2"/>
      <c r="KNQ155" s="2"/>
      <c r="KNR155" s="2"/>
      <c r="KNS155" s="2"/>
      <c r="KNT155" s="2"/>
      <c r="KNU155" s="2"/>
      <c r="KNV155" s="2"/>
      <c r="KNW155" s="2"/>
      <c r="KNX155" s="2"/>
      <c r="KNY155" s="2"/>
      <c r="KNZ155" s="2"/>
      <c r="KOA155" s="2"/>
      <c r="KOB155" s="2"/>
      <c r="KOC155" s="2"/>
      <c r="KOD155" s="2"/>
      <c r="KOE155" s="2"/>
      <c r="KOF155" s="2"/>
      <c r="KOG155" s="2"/>
      <c r="KOH155" s="2"/>
      <c r="KOI155" s="2"/>
      <c r="KOJ155" s="2"/>
      <c r="KOK155" s="2"/>
      <c r="KOL155" s="2"/>
      <c r="KOM155" s="2"/>
      <c r="KON155" s="2"/>
      <c r="KOO155" s="2"/>
      <c r="KOP155" s="2"/>
      <c r="KOQ155" s="2"/>
      <c r="KOR155" s="2"/>
      <c r="KOS155" s="2"/>
      <c r="KOT155" s="2"/>
      <c r="KOU155" s="2"/>
      <c r="KOV155" s="2"/>
      <c r="KOW155" s="2"/>
      <c r="KOX155" s="2"/>
      <c r="KOY155" s="2"/>
      <c r="KOZ155" s="2"/>
      <c r="KPA155" s="2"/>
      <c r="KPB155" s="2"/>
      <c r="KPC155" s="2"/>
      <c r="KPD155" s="2"/>
      <c r="KPE155" s="2"/>
      <c r="KPF155" s="2"/>
      <c r="KPG155" s="2"/>
      <c r="KPH155" s="2"/>
      <c r="KPI155" s="2"/>
      <c r="KPJ155" s="2"/>
      <c r="KPK155" s="2"/>
      <c r="KPL155" s="2"/>
      <c r="KPM155" s="2"/>
      <c r="KPN155" s="2"/>
      <c r="KPO155" s="2"/>
      <c r="KPP155" s="2"/>
      <c r="KPQ155" s="2"/>
      <c r="KPR155" s="2"/>
      <c r="KPS155" s="2"/>
      <c r="KPT155" s="2"/>
      <c r="KPU155" s="2"/>
      <c r="KPV155" s="2"/>
      <c r="KPW155" s="2"/>
      <c r="KPX155" s="2"/>
      <c r="KPY155" s="2"/>
      <c r="KPZ155" s="2"/>
      <c r="KQA155" s="2"/>
      <c r="KQB155" s="2"/>
      <c r="KQC155" s="2"/>
      <c r="KQD155" s="2"/>
      <c r="KQE155" s="2"/>
      <c r="KQF155" s="2"/>
      <c r="KQG155" s="2"/>
      <c r="KQH155" s="2"/>
      <c r="KQI155" s="2"/>
      <c r="KQJ155" s="2"/>
      <c r="KQK155" s="2"/>
      <c r="KQL155" s="2"/>
      <c r="KQM155" s="2"/>
      <c r="KQN155" s="2"/>
      <c r="KQO155" s="2"/>
      <c r="KQP155" s="2"/>
      <c r="KQQ155" s="2"/>
      <c r="KQR155" s="2"/>
      <c r="KQS155" s="2"/>
      <c r="KQT155" s="2"/>
      <c r="KQU155" s="2"/>
      <c r="KQV155" s="2"/>
      <c r="KQW155" s="2"/>
      <c r="KQX155" s="2"/>
      <c r="KQY155" s="2"/>
      <c r="KQZ155" s="2"/>
      <c r="KRA155" s="2"/>
      <c r="KRB155" s="2"/>
      <c r="KRC155" s="2"/>
      <c r="KRD155" s="2"/>
      <c r="KRE155" s="2"/>
      <c r="KRF155" s="2"/>
      <c r="KRG155" s="2"/>
      <c r="KRH155" s="2"/>
      <c r="KRI155" s="2"/>
      <c r="KRJ155" s="2"/>
      <c r="KRK155" s="2"/>
      <c r="KRL155" s="2"/>
      <c r="KRM155" s="2"/>
      <c r="KRN155" s="2"/>
      <c r="KRO155" s="2"/>
      <c r="KRP155" s="2"/>
      <c r="KRQ155" s="2"/>
      <c r="KRR155" s="2"/>
      <c r="KRS155" s="2"/>
      <c r="KRT155" s="2"/>
      <c r="KRU155" s="2"/>
      <c r="KRV155" s="2"/>
      <c r="KRW155" s="2"/>
      <c r="KRX155" s="2"/>
      <c r="KRY155" s="2"/>
      <c r="KRZ155" s="2"/>
      <c r="KSA155" s="2"/>
      <c r="KSB155" s="2"/>
      <c r="KSC155" s="2"/>
      <c r="KSD155" s="2"/>
      <c r="KSE155" s="2"/>
      <c r="KSF155" s="2"/>
      <c r="KSG155" s="2"/>
      <c r="KSH155" s="2"/>
      <c r="KSI155" s="2"/>
      <c r="KSJ155" s="2"/>
      <c r="KSK155" s="2"/>
      <c r="KSL155" s="2"/>
      <c r="KSM155" s="2"/>
      <c r="KSN155" s="2"/>
      <c r="KSO155" s="2"/>
      <c r="KSP155" s="2"/>
      <c r="KSQ155" s="2"/>
      <c r="KSR155" s="2"/>
      <c r="KSS155" s="2"/>
      <c r="KST155" s="2"/>
      <c r="KSU155" s="2"/>
      <c r="KSV155" s="2"/>
      <c r="KSW155" s="2"/>
      <c r="KSX155" s="2"/>
      <c r="KSY155" s="2"/>
      <c r="KSZ155" s="2"/>
      <c r="KTA155" s="2"/>
      <c r="KTB155" s="2"/>
      <c r="KTC155" s="2"/>
      <c r="KTD155" s="2"/>
      <c r="KTE155" s="2"/>
      <c r="KTF155" s="2"/>
      <c r="KTG155" s="2"/>
      <c r="KTH155" s="2"/>
      <c r="KTI155" s="2"/>
      <c r="KTJ155" s="2"/>
      <c r="KTK155" s="2"/>
      <c r="KTL155" s="2"/>
      <c r="KTM155" s="2"/>
      <c r="KTN155" s="2"/>
      <c r="KTO155" s="2"/>
      <c r="KTP155" s="2"/>
      <c r="KTQ155" s="2"/>
      <c r="KTR155" s="2"/>
      <c r="KTS155" s="2"/>
      <c r="KTT155" s="2"/>
      <c r="KTU155" s="2"/>
      <c r="KTV155" s="2"/>
      <c r="KTW155" s="2"/>
      <c r="KTX155" s="2"/>
      <c r="KTY155" s="2"/>
      <c r="KTZ155" s="2"/>
      <c r="KUA155" s="2"/>
      <c r="KUB155" s="2"/>
      <c r="KUC155" s="2"/>
      <c r="KUD155" s="2"/>
      <c r="KUE155" s="2"/>
      <c r="KUF155" s="2"/>
      <c r="KUG155" s="2"/>
      <c r="KUH155" s="2"/>
      <c r="KUI155" s="2"/>
      <c r="KUJ155" s="2"/>
      <c r="KUK155" s="2"/>
      <c r="KUL155" s="2"/>
      <c r="KUM155" s="2"/>
      <c r="KUN155" s="2"/>
      <c r="KUO155" s="2"/>
      <c r="KUP155" s="2"/>
      <c r="KUQ155" s="2"/>
      <c r="KUR155" s="2"/>
      <c r="KUS155" s="2"/>
      <c r="KUT155" s="2"/>
      <c r="KUU155" s="2"/>
      <c r="KUV155" s="2"/>
      <c r="KUW155" s="2"/>
      <c r="KUX155" s="2"/>
      <c r="KUY155" s="2"/>
      <c r="KUZ155" s="2"/>
      <c r="KVA155" s="2"/>
      <c r="KVB155" s="2"/>
      <c r="KVC155" s="2"/>
      <c r="KVD155" s="2"/>
      <c r="KVE155" s="2"/>
      <c r="KVF155" s="2"/>
      <c r="KVG155" s="2"/>
      <c r="KVH155" s="2"/>
      <c r="KVI155" s="2"/>
      <c r="KVJ155" s="2"/>
      <c r="KVK155" s="2"/>
      <c r="KVL155" s="2"/>
      <c r="KVM155" s="2"/>
      <c r="KVN155" s="2"/>
      <c r="KVO155" s="2"/>
      <c r="KVP155" s="2"/>
      <c r="KVQ155" s="2"/>
      <c r="KVR155" s="2"/>
      <c r="KVS155" s="2"/>
      <c r="KVT155" s="2"/>
      <c r="KVU155" s="2"/>
      <c r="KVV155" s="2"/>
      <c r="KVW155" s="2"/>
      <c r="KVX155" s="2"/>
      <c r="KVY155" s="2"/>
      <c r="KVZ155" s="2"/>
      <c r="KWA155" s="2"/>
      <c r="KWB155" s="2"/>
      <c r="KWC155" s="2"/>
      <c r="KWD155" s="2"/>
      <c r="KWE155" s="2"/>
      <c r="KWF155" s="2"/>
      <c r="KWG155" s="2"/>
      <c r="KWH155" s="2"/>
      <c r="KWI155" s="2"/>
      <c r="KWJ155" s="2"/>
      <c r="KWK155" s="2"/>
      <c r="KWL155" s="2"/>
      <c r="KWM155" s="2"/>
      <c r="KWN155" s="2"/>
      <c r="KWO155" s="2"/>
      <c r="KWP155" s="2"/>
      <c r="KWQ155" s="2"/>
      <c r="KWR155" s="2"/>
      <c r="KWS155" s="2"/>
      <c r="KWT155" s="2"/>
      <c r="KWU155" s="2"/>
      <c r="KWV155" s="2"/>
      <c r="KWW155" s="2"/>
      <c r="KWX155" s="2"/>
      <c r="KWY155" s="2"/>
      <c r="KWZ155" s="2"/>
      <c r="KXA155" s="2"/>
      <c r="KXB155" s="2"/>
      <c r="KXC155" s="2"/>
      <c r="KXD155" s="2"/>
      <c r="KXE155" s="2"/>
      <c r="KXF155" s="2"/>
      <c r="KXG155" s="2"/>
      <c r="KXH155" s="2"/>
      <c r="KXI155" s="2"/>
      <c r="KXJ155" s="2"/>
      <c r="KXK155" s="2"/>
      <c r="KXL155" s="2"/>
      <c r="KXM155" s="2"/>
      <c r="KXN155" s="2"/>
      <c r="KXO155" s="2"/>
      <c r="KXP155" s="2"/>
      <c r="KXQ155" s="2"/>
      <c r="KXR155" s="2"/>
      <c r="KXS155" s="2"/>
      <c r="KXT155" s="2"/>
      <c r="KXU155" s="2"/>
      <c r="KXV155" s="2"/>
      <c r="KXW155" s="2"/>
      <c r="KXX155" s="2"/>
      <c r="KXY155" s="2"/>
      <c r="KXZ155" s="2"/>
      <c r="KYA155" s="2"/>
      <c r="KYB155" s="2"/>
      <c r="KYC155" s="2"/>
      <c r="KYD155" s="2"/>
      <c r="KYE155" s="2"/>
      <c r="KYF155" s="2"/>
      <c r="KYG155" s="2"/>
      <c r="KYH155" s="2"/>
      <c r="KYI155" s="2"/>
      <c r="KYJ155" s="2"/>
      <c r="KYK155" s="2"/>
      <c r="KYL155" s="2"/>
      <c r="KYM155" s="2"/>
      <c r="KYN155" s="2"/>
      <c r="KYO155" s="2"/>
      <c r="KYP155" s="2"/>
      <c r="KYQ155" s="2"/>
      <c r="KYR155" s="2"/>
      <c r="KYS155" s="2"/>
      <c r="KYT155" s="2"/>
      <c r="KYU155" s="2"/>
      <c r="KYV155" s="2"/>
      <c r="KYW155" s="2"/>
      <c r="KYX155" s="2"/>
      <c r="KYY155" s="2"/>
      <c r="KYZ155" s="2"/>
      <c r="KZA155" s="2"/>
      <c r="KZB155" s="2"/>
      <c r="KZC155" s="2"/>
      <c r="KZD155" s="2"/>
      <c r="KZE155" s="2"/>
      <c r="KZF155" s="2"/>
      <c r="KZG155" s="2"/>
      <c r="KZH155" s="2"/>
      <c r="KZI155" s="2"/>
      <c r="KZJ155" s="2"/>
      <c r="KZK155" s="2"/>
      <c r="KZL155" s="2"/>
      <c r="KZM155" s="2"/>
      <c r="KZN155" s="2"/>
      <c r="KZO155" s="2"/>
      <c r="KZP155" s="2"/>
      <c r="KZQ155" s="2"/>
      <c r="KZR155" s="2"/>
      <c r="KZS155" s="2"/>
      <c r="KZT155" s="2"/>
      <c r="KZU155" s="2"/>
      <c r="KZV155" s="2"/>
      <c r="KZW155" s="2"/>
      <c r="KZX155" s="2"/>
      <c r="KZY155" s="2"/>
      <c r="KZZ155" s="2"/>
      <c r="LAA155" s="2"/>
      <c r="LAB155" s="2"/>
      <c r="LAC155" s="2"/>
      <c r="LAD155" s="2"/>
      <c r="LAE155" s="2"/>
      <c r="LAF155" s="2"/>
      <c r="LAG155" s="2"/>
      <c r="LAH155" s="2"/>
      <c r="LAI155" s="2"/>
      <c r="LAJ155" s="2"/>
      <c r="LAK155" s="2"/>
      <c r="LAL155" s="2"/>
      <c r="LAM155" s="2"/>
      <c r="LAN155" s="2"/>
      <c r="LAO155" s="2"/>
      <c r="LAP155" s="2"/>
      <c r="LAQ155" s="2"/>
      <c r="LAR155" s="2"/>
      <c r="LAS155" s="2"/>
      <c r="LAT155" s="2"/>
      <c r="LAU155" s="2"/>
      <c r="LAV155" s="2"/>
      <c r="LAW155" s="2"/>
      <c r="LAX155" s="2"/>
      <c r="LAY155" s="2"/>
      <c r="LAZ155" s="2"/>
      <c r="LBA155" s="2"/>
      <c r="LBB155" s="2"/>
      <c r="LBC155" s="2"/>
      <c r="LBD155" s="2"/>
      <c r="LBE155" s="2"/>
      <c r="LBF155" s="2"/>
      <c r="LBG155" s="2"/>
      <c r="LBH155" s="2"/>
      <c r="LBI155" s="2"/>
      <c r="LBJ155" s="2"/>
      <c r="LBK155" s="2"/>
      <c r="LBL155" s="2"/>
      <c r="LBM155" s="2"/>
      <c r="LBN155" s="2"/>
      <c r="LBO155" s="2"/>
      <c r="LBP155" s="2"/>
      <c r="LBQ155" s="2"/>
      <c r="LBR155" s="2"/>
      <c r="LBS155" s="2"/>
      <c r="LBT155" s="2"/>
      <c r="LBU155" s="2"/>
      <c r="LBV155" s="2"/>
      <c r="LBW155" s="2"/>
      <c r="LBX155" s="2"/>
      <c r="LBY155" s="2"/>
      <c r="LBZ155" s="2"/>
      <c r="LCA155" s="2"/>
      <c r="LCB155" s="2"/>
      <c r="LCC155" s="2"/>
      <c r="LCD155" s="2"/>
      <c r="LCE155" s="2"/>
      <c r="LCF155" s="2"/>
      <c r="LCG155" s="2"/>
      <c r="LCH155" s="2"/>
      <c r="LCI155" s="2"/>
      <c r="LCJ155" s="2"/>
      <c r="LCK155" s="2"/>
      <c r="LCL155" s="2"/>
      <c r="LCM155" s="2"/>
      <c r="LCN155" s="2"/>
      <c r="LCO155" s="2"/>
      <c r="LCP155" s="2"/>
      <c r="LCQ155" s="2"/>
      <c r="LCR155" s="2"/>
      <c r="LCS155" s="2"/>
      <c r="LCT155" s="2"/>
      <c r="LCU155" s="2"/>
      <c r="LCV155" s="2"/>
      <c r="LCW155" s="2"/>
      <c r="LCX155" s="2"/>
      <c r="LCY155" s="2"/>
      <c r="LCZ155" s="2"/>
      <c r="LDA155" s="2"/>
      <c r="LDB155" s="2"/>
      <c r="LDC155" s="2"/>
      <c r="LDD155" s="2"/>
      <c r="LDE155" s="2"/>
      <c r="LDF155" s="2"/>
      <c r="LDG155" s="2"/>
      <c r="LDH155" s="2"/>
      <c r="LDI155" s="2"/>
      <c r="LDJ155" s="2"/>
      <c r="LDK155" s="2"/>
      <c r="LDL155" s="2"/>
      <c r="LDM155" s="2"/>
      <c r="LDN155" s="2"/>
      <c r="LDO155" s="2"/>
      <c r="LDP155" s="2"/>
      <c r="LDQ155" s="2"/>
      <c r="LDR155" s="2"/>
      <c r="LDS155" s="2"/>
      <c r="LDT155" s="2"/>
      <c r="LDU155" s="2"/>
      <c r="LDV155" s="2"/>
      <c r="LDW155" s="2"/>
      <c r="LDX155" s="2"/>
      <c r="LDY155" s="2"/>
      <c r="LDZ155" s="2"/>
      <c r="LEA155" s="2"/>
      <c r="LEB155" s="2"/>
      <c r="LEC155" s="2"/>
      <c r="LED155" s="2"/>
      <c r="LEE155" s="2"/>
      <c r="LEF155" s="2"/>
      <c r="LEG155" s="2"/>
      <c r="LEH155" s="2"/>
      <c r="LEI155" s="2"/>
      <c r="LEJ155" s="2"/>
      <c r="LEK155" s="2"/>
      <c r="LEL155" s="2"/>
      <c r="LEM155" s="2"/>
      <c r="LEN155" s="2"/>
      <c r="LEO155" s="2"/>
      <c r="LEP155" s="2"/>
      <c r="LEQ155" s="2"/>
      <c r="LER155" s="2"/>
      <c r="LES155" s="2"/>
      <c r="LET155" s="2"/>
      <c r="LEU155" s="2"/>
      <c r="LEV155" s="2"/>
      <c r="LEW155" s="2"/>
      <c r="LEX155" s="2"/>
      <c r="LEY155" s="2"/>
      <c r="LEZ155" s="2"/>
      <c r="LFA155" s="2"/>
      <c r="LFB155" s="2"/>
      <c r="LFC155" s="2"/>
      <c r="LFD155" s="2"/>
      <c r="LFE155" s="2"/>
      <c r="LFF155" s="2"/>
      <c r="LFG155" s="2"/>
      <c r="LFH155" s="2"/>
      <c r="LFI155" s="2"/>
      <c r="LFJ155" s="2"/>
      <c r="LFK155" s="2"/>
      <c r="LFL155" s="2"/>
      <c r="LFM155" s="2"/>
      <c r="LFN155" s="2"/>
      <c r="LFO155" s="2"/>
      <c r="LFP155" s="2"/>
      <c r="LFQ155" s="2"/>
      <c r="LFR155" s="2"/>
      <c r="LFS155" s="2"/>
      <c r="LFT155" s="2"/>
      <c r="LFU155" s="2"/>
      <c r="LFV155" s="2"/>
      <c r="LFW155" s="2"/>
      <c r="LFX155" s="2"/>
      <c r="LFY155" s="2"/>
      <c r="LFZ155" s="2"/>
      <c r="LGA155" s="2"/>
      <c r="LGB155" s="2"/>
      <c r="LGC155" s="2"/>
      <c r="LGD155" s="2"/>
      <c r="LGE155" s="2"/>
      <c r="LGF155" s="2"/>
      <c r="LGG155" s="2"/>
      <c r="LGH155" s="2"/>
      <c r="LGI155" s="2"/>
      <c r="LGJ155" s="2"/>
      <c r="LGK155" s="2"/>
      <c r="LGL155" s="2"/>
      <c r="LGM155" s="2"/>
      <c r="LGN155" s="2"/>
      <c r="LGO155" s="2"/>
      <c r="LGP155" s="2"/>
      <c r="LGQ155" s="2"/>
      <c r="LGR155" s="2"/>
      <c r="LGS155" s="2"/>
      <c r="LGT155" s="2"/>
      <c r="LGU155" s="2"/>
      <c r="LGV155" s="2"/>
      <c r="LGW155" s="2"/>
      <c r="LGX155" s="2"/>
      <c r="LGY155" s="2"/>
      <c r="LGZ155" s="2"/>
      <c r="LHA155" s="2"/>
      <c r="LHB155" s="2"/>
      <c r="LHC155" s="2"/>
      <c r="LHD155" s="2"/>
      <c r="LHE155" s="2"/>
      <c r="LHF155" s="2"/>
      <c r="LHG155" s="2"/>
      <c r="LHH155" s="2"/>
      <c r="LHI155" s="2"/>
      <c r="LHJ155" s="2"/>
      <c r="LHK155" s="2"/>
      <c r="LHL155" s="2"/>
      <c r="LHM155" s="2"/>
      <c r="LHN155" s="2"/>
      <c r="LHO155" s="2"/>
      <c r="LHP155" s="2"/>
      <c r="LHQ155" s="2"/>
      <c r="LHR155" s="2"/>
      <c r="LHS155" s="2"/>
      <c r="LHT155" s="2"/>
      <c r="LHU155" s="2"/>
      <c r="LHV155" s="2"/>
      <c r="LHW155" s="2"/>
      <c r="LHX155" s="2"/>
      <c r="LHY155" s="2"/>
      <c r="LHZ155" s="2"/>
      <c r="LIA155" s="2"/>
      <c r="LIB155" s="2"/>
      <c r="LIC155" s="2"/>
      <c r="LID155" s="2"/>
      <c r="LIE155" s="2"/>
      <c r="LIF155" s="2"/>
      <c r="LIG155" s="2"/>
      <c r="LIH155" s="2"/>
      <c r="LII155" s="2"/>
      <c r="LIJ155" s="2"/>
      <c r="LIK155" s="2"/>
      <c r="LIL155" s="2"/>
      <c r="LIM155" s="2"/>
      <c r="LIN155" s="2"/>
      <c r="LIO155" s="2"/>
      <c r="LIP155" s="2"/>
      <c r="LIQ155" s="2"/>
      <c r="LIR155" s="2"/>
      <c r="LIS155" s="2"/>
      <c r="LIT155" s="2"/>
      <c r="LIU155" s="2"/>
      <c r="LIV155" s="2"/>
      <c r="LIW155" s="2"/>
      <c r="LIX155" s="2"/>
      <c r="LIY155" s="2"/>
      <c r="LIZ155" s="2"/>
      <c r="LJA155" s="2"/>
      <c r="LJB155" s="2"/>
      <c r="LJC155" s="2"/>
      <c r="LJD155" s="2"/>
      <c r="LJE155" s="2"/>
      <c r="LJF155" s="2"/>
      <c r="LJG155" s="2"/>
      <c r="LJH155" s="2"/>
      <c r="LJI155" s="2"/>
      <c r="LJJ155" s="2"/>
      <c r="LJK155" s="2"/>
      <c r="LJL155" s="2"/>
      <c r="LJM155" s="2"/>
      <c r="LJN155" s="2"/>
      <c r="LJO155" s="2"/>
      <c r="LJP155" s="2"/>
      <c r="LJQ155" s="2"/>
      <c r="LJR155" s="2"/>
      <c r="LJS155" s="2"/>
      <c r="LJT155" s="2"/>
      <c r="LJU155" s="2"/>
      <c r="LJV155" s="2"/>
      <c r="LJW155" s="2"/>
      <c r="LJX155" s="2"/>
      <c r="LJY155" s="2"/>
      <c r="LJZ155" s="2"/>
      <c r="LKA155" s="2"/>
      <c r="LKB155" s="2"/>
      <c r="LKC155" s="2"/>
      <c r="LKD155" s="2"/>
      <c r="LKE155" s="2"/>
      <c r="LKF155" s="2"/>
      <c r="LKG155" s="2"/>
      <c r="LKH155" s="2"/>
      <c r="LKI155" s="2"/>
      <c r="LKJ155" s="2"/>
      <c r="LKK155" s="2"/>
      <c r="LKL155" s="2"/>
      <c r="LKM155" s="2"/>
      <c r="LKN155" s="2"/>
      <c r="LKO155" s="2"/>
      <c r="LKP155" s="2"/>
      <c r="LKQ155" s="2"/>
      <c r="LKR155" s="2"/>
      <c r="LKS155" s="2"/>
      <c r="LKT155" s="2"/>
      <c r="LKU155" s="2"/>
      <c r="LKV155" s="2"/>
      <c r="LKW155" s="2"/>
      <c r="LKX155" s="2"/>
      <c r="LKY155" s="2"/>
      <c r="LKZ155" s="2"/>
      <c r="LLA155" s="2"/>
      <c r="LLB155" s="2"/>
      <c r="LLC155" s="2"/>
      <c r="LLD155" s="2"/>
      <c r="LLE155" s="2"/>
      <c r="LLF155" s="2"/>
      <c r="LLG155" s="2"/>
      <c r="LLH155" s="2"/>
      <c r="LLI155" s="2"/>
      <c r="LLJ155" s="2"/>
      <c r="LLK155" s="2"/>
      <c r="LLL155" s="2"/>
      <c r="LLM155" s="2"/>
      <c r="LLN155" s="2"/>
      <c r="LLO155" s="2"/>
      <c r="LLP155" s="2"/>
      <c r="LLQ155" s="2"/>
      <c r="LLR155" s="2"/>
      <c r="LLS155" s="2"/>
      <c r="LLT155" s="2"/>
      <c r="LLU155" s="2"/>
      <c r="LLV155" s="2"/>
      <c r="LLW155" s="2"/>
      <c r="LLX155" s="2"/>
      <c r="LLY155" s="2"/>
      <c r="LLZ155" s="2"/>
      <c r="LMA155" s="2"/>
      <c r="LMB155" s="2"/>
      <c r="LMC155" s="2"/>
      <c r="LMD155" s="2"/>
      <c r="LME155" s="2"/>
      <c r="LMF155" s="2"/>
      <c r="LMG155" s="2"/>
      <c r="LMH155" s="2"/>
      <c r="LMI155" s="2"/>
      <c r="LMJ155" s="2"/>
      <c r="LMK155" s="2"/>
      <c r="LML155" s="2"/>
      <c r="LMM155" s="2"/>
      <c r="LMN155" s="2"/>
      <c r="LMO155" s="2"/>
      <c r="LMP155" s="2"/>
      <c r="LMQ155" s="2"/>
      <c r="LMR155" s="2"/>
      <c r="LMS155" s="2"/>
      <c r="LMT155" s="2"/>
      <c r="LMU155" s="2"/>
      <c r="LMV155" s="2"/>
      <c r="LMW155" s="2"/>
      <c r="LMX155" s="2"/>
      <c r="LMY155" s="2"/>
      <c r="LMZ155" s="2"/>
      <c r="LNA155" s="2"/>
      <c r="LNB155" s="2"/>
      <c r="LNC155" s="2"/>
      <c r="LND155" s="2"/>
      <c r="LNE155" s="2"/>
      <c r="LNF155" s="2"/>
      <c r="LNG155" s="2"/>
      <c r="LNH155" s="2"/>
      <c r="LNI155" s="2"/>
      <c r="LNJ155" s="2"/>
      <c r="LNK155" s="2"/>
      <c r="LNL155" s="2"/>
      <c r="LNM155" s="2"/>
      <c r="LNN155" s="2"/>
      <c r="LNO155" s="2"/>
      <c r="LNP155" s="2"/>
      <c r="LNQ155" s="2"/>
      <c r="LNR155" s="2"/>
      <c r="LNS155" s="2"/>
      <c r="LNT155" s="2"/>
      <c r="LNU155" s="2"/>
      <c r="LNV155" s="2"/>
      <c r="LNW155" s="2"/>
      <c r="LNX155" s="2"/>
      <c r="LNY155" s="2"/>
      <c r="LNZ155" s="2"/>
      <c r="LOA155" s="2"/>
      <c r="LOB155" s="2"/>
      <c r="LOC155" s="2"/>
      <c r="LOD155" s="2"/>
      <c r="LOE155" s="2"/>
      <c r="LOF155" s="2"/>
      <c r="LOG155" s="2"/>
      <c r="LOH155" s="2"/>
      <c r="LOI155" s="2"/>
      <c r="LOJ155" s="2"/>
      <c r="LOK155" s="2"/>
      <c r="LOL155" s="2"/>
      <c r="LOM155" s="2"/>
      <c r="LON155" s="2"/>
      <c r="LOO155" s="2"/>
      <c r="LOP155" s="2"/>
      <c r="LOQ155" s="2"/>
      <c r="LOR155" s="2"/>
      <c r="LOS155" s="2"/>
      <c r="LOT155" s="2"/>
      <c r="LOU155" s="2"/>
      <c r="LOV155" s="2"/>
      <c r="LOW155" s="2"/>
      <c r="LOX155" s="2"/>
      <c r="LOY155" s="2"/>
      <c r="LOZ155" s="2"/>
      <c r="LPA155" s="2"/>
      <c r="LPB155" s="2"/>
      <c r="LPC155" s="2"/>
      <c r="LPD155" s="2"/>
      <c r="LPE155" s="2"/>
      <c r="LPF155" s="2"/>
      <c r="LPG155" s="2"/>
      <c r="LPH155" s="2"/>
      <c r="LPI155" s="2"/>
      <c r="LPJ155" s="2"/>
      <c r="LPK155" s="2"/>
      <c r="LPL155" s="2"/>
      <c r="LPM155" s="2"/>
      <c r="LPN155" s="2"/>
      <c r="LPO155" s="2"/>
      <c r="LPP155" s="2"/>
      <c r="LPQ155" s="2"/>
      <c r="LPR155" s="2"/>
      <c r="LPS155" s="2"/>
      <c r="LPT155" s="2"/>
      <c r="LPU155" s="2"/>
      <c r="LPV155" s="2"/>
      <c r="LPW155" s="2"/>
      <c r="LPX155" s="2"/>
      <c r="LPY155" s="2"/>
      <c r="LPZ155" s="2"/>
      <c r="LQA155" s="2"/>
      <c r="LQB155" s="2"/>
      <c r="LQC155" s="2"/>
      <c r="LQD155" s="2"/>
      <c r="LQE155" s="2"/>
      <c r="LQF155" s="2"/>
      <c r="LQG155" s="2"/>
      <c r="LQH155" s="2"/>
      <c r="LQI155" s="2"/>
      <c r="LQJ155" s="2"/>
      <c r="LQK155" s="2"/>
      <c r="LQL155" s="2"/>
      <c r="LQM155" s="2"/>
      <c r="LQN155" s="2"/>
      <c r="LQO155" s="2"/>
      <c r="LQP155" s="2"/>
      <c r="LQQ155" s="2"/>
      <c r="LQR155" s="2"/>
      <c r="LQS155" s="2"/>
      <c r="LQT155" s="2"/>
      <c r="LQU155" s="2"/>
      <c r="LQV155" s="2"/>
      <c r="LQW155" s="2"/>
      <c r="LQX155" s="2"/>
      <c r="LQY155" s="2"/>
      <c r="LQZ155" s="2"/>
      <c r="LRA155" s="2"/>
      <c r="LRB155" s="2"/>
      <c r="LRC155" s="2"/>
      <c r="LRD155" s="2"/>
      <c r="LRE155" s="2"/>
      <c r="LRF155" s="2"/>
      <c r="LRG155" s="2"/>
      <c r="LRH155" s="2"/>
      <c r="LRI155" s="2"/>
      <c r="LRJ155" s="2"/>
      <c r="LRK155" s="2"/>
      <c r="LRL155" s="2"/>
      <c r="LRM155" s="2"/>
      <c r="LRN155" s="2"/>
      <c r="LRO155" s="2"/>
      <c r="LRP155" s="2"/>
      <c r="LRQ155" s="2"/>
      <c r="LRR155" s="2"/>
      <c r="LRS155" s="2"/>
      <c r="LRT155" s="2"/>
      <c r="LRU155" s="2"/>
      <c r="LRV155" s="2"/>
      <c r="LRW155" s="2"/>
      <c r="LRX155" s="2"/>
      <c r="LRY155" s="2"/>
      <c r="LRZ155" s="2"/>
      <c r="LSA155" s="2"/>
      <c r="LSB155" s="2"/>
      <c r="LSC155" s="2"/>
      <c r="LSD155" s="2"/>
      <c r="LSE155" s="2"/>
      <c r="LSF155" s="2"/>
      <c r="LSG155" s="2"/>
      <c r="LSH155" s="2"/>
      <c r="LSI155" s="2"/>
      <c r="LSJ155" s="2"/>
      <c r="LSK155" s="2"/>
      <c r="LSL155" s="2"/>
      <c r="LSM155" s="2"/>
      <c r="LSN155" s="2"/>
      <c r="LSO155" s="2"/>
      <c r="LSP155" s="2"/>
      <c r="LSQ155" s="2"/>
      <c r="LSR155" s="2"/>
      <c r="LSS155" s="2"/>
      <c r="LST155" s="2"/>
      <c r="LSU155" s="2"/>
      <c r="LSV155" s="2"/>
      <c r="LSW155" s="2"/>
      <c r="LSX155" s="2"/>
      <c r="LSY155" s="2"/>
      <c r="LSZ155" s="2"/>
      <c r="LTA155" s="2"/>
      <c r="LTB155" s="2"/>
      <c r="LTC155" s="2"/>
      <c r="LTD155" s="2"/>
      <c r="LTE155" s="2"/>
      <c r="LTF155" s="2"/>
      <c r="LTG155" s="2"/>
      <c r="LTH155" s="2"/>
      <c r="LTI155" s="2"/>
      <c r="LTJ155" s="2"/>
      <c r="LTK155" s="2"/>
      <c r="LTL155" s="2"/>
      <c r="LTM155" s="2"/>
      <c r="LTN155" s="2"/>
      <c r="LTO155" s="2"/>
      <c r="LTP155" s="2"/>
      <c r="LTQ155" s="2"/>
      <c r="LTR155" s="2"/>
      <c r="LTS155" s="2"/>
      <c r="LTT155" s="2"/>
      <c r="LTU155" s="2"/>
      <c r="LTV155" s="2"/>
      <c r="LTW155" s="2"/>
      <c r="LTX155" s="2"/>
      <c r="LTY155" s="2"/>
      <c r="LTZ155" s="2"/>
      <c r="LUA155" s="2"/>
      <c r="LUB155" s="2"/>
      <c r="LUC155" s="2"/>
      <c r="LUD155" s="2"/>
      <c r="LUE155" s="2"/>
      <c r="LUF155" s="2"/>
      <c r="LUG155" s="2"/>
      <c r="LUH155" s="2"/>
      <c r="LUI155" s="2"/>
      <c r="LUJ155" s="2"/>
      <c r="LUK155" s="2"/>
      <c r="LUL155" s="2"/>
      <c r="LUM155" s="2"/>
      <c r="LUN155" s="2"/>
      <c r="LUO155" s="2"/>
      <c r="LUP155" s="2"/>
      <c r="LUQ155" s="2"/>
      <c r="LUR155" s="2"/>
      <c r="LUS155" s="2"/>
      <c r="LUT155" s="2"/>
      <c r="LUU155" s="2"/>
      <c r="LUV155" s="2"/>
      <c r="LUW155" s="2"/>
      <c r="LUX155" s="2"/>
      <c r="LUY155" s="2"/>
      <c r="LUZ155" s="2"/>
      <c r="LVA155" s="2"/>
      <c r="LVB155" s="2"/>
      <c r="LVC155" s="2"/>
      <c r="LVD155" s="2"/>
      <c r="LVE155" s="2"/>
      <c r="LVF155" s="2"/>
      <c r="LVG155" s="2"/>
      <c r="LVH155" s="2"/>
      <c r="LVI155" s="2"/>
      <c r="LVJ155" s="2"/>
      <c r="LVK155" s="2"/>
      <c r="LVL155" s="2"/>
      <c r="LVM155" s="2"/>
      <c r="LVN155" s="2"/>
      <c r="LVO155" s="2"/>
      <c r="LVP155" s="2"/>
      <c r="LVQ155" s="2"/>
      <c r="LVR155" s="2"/>
      <c r="LVS155" s="2"/>
      <c r="LVT155" s="2"/>
      <c r="LVU155" s="2"/>
      <c r="LVV155" s="2"/>
      <c r="LVW155" s="2"/>
      <c r="LVX155" s="2"/>
      <c r="LVY155" s="2"/>
      <c r="LVZ155" s="2"/>
      <c r="LWA155" s="2"/>
      <c r="LWB155" s="2"/>
      <c r="LWC155" s="2"/>
      <c r="LWD155" s="2"/>
      <c r="LWE155" s="2"/>
      <c r="LWF155" s="2"/>
      <c r="LWG155" s="2"/>
      <c r="LWH155" s="2"/>
      <c r="LWI155" s="2"/>
      <c r="LWJ155" s="2"/>
      <c r="LWK155" s="2"/>
      <c r="LWL155" s="2"/>
      <c r="LWM155" s="2"/>
      <c r="LWN155" s="2"/>
      <c r="LWO155" s="2"/>
      <c r="LWP155" s="2"/>
      <c r="LWQ155" s="2"/>
      <c r="LWR155" s="2"/>
      <c r="LWS155" s="2"/>
      <c r="LWT155" s="2"/>
      <c r="LWU155" s="2"/>
      <c r="LWV155" s="2"/>
      <c r="LWW155" s="2"/>
      <c r="LWX155" s="2"/>
      <c r="LWY155" s="2"/>
      <c r="LWZ155" s="2"/>
      <c r="LXA155" s="2"/>
      <c r="LXB155" s="2"/>
      <c r="LXC155" s="2"/>
      <c r="LXD155" s="2"/>
      <c r="LXE155" s="2"/>
      <c r="LXF155" s="2"/>
      <c r="LXG155" s="2"/>
      <c r="LXH155" s="2"/>
      <c r="LXI155" s="2"/>
      <c r="LXJ155" s="2"/>
      <c r="LXK155" s="2"/>
      <c r="LXL155" s="2"/>
      <c r="LXM155" s="2"/>
      <c r="LXN155" s="2"/>
      <c r="LXO155" s="2"/>
      <c r="LXP155" s="2"/>
      <c r="LXQ155" s="2"/>
      <c r="LXR155" s="2"/>
      <c r="LXS155" s="2"/>
      <c r="LXT155" s="2"/>
      <c r="LXU155" s="2"/>
      <c r="LXV155" s="2"/>
      <c r="LXW155" s="2"/>
      <c r="LXX155" s="2"/>
      <c r="LXY155" s="2"/>
      <c r="LXZ155" s="2"/>
      <c r="LYA155" s="2"/>
      <c r="LYB155" s="2"/>
      <c r="LYC155" s="2"/>
      <c r="LYD155" s="2"/>
      <c r="LYE155" s="2"/>
      <c r="LYF155" s="2"/>
      <c r="LYG155" s="2"/>
      <c r="LYH155" s="2"/>
      <c r="LYI155" s="2"/>
      <c r="LYJ155" s="2"/>
      <c r="LYK155" s="2"/>
      <c r="LYL155" s="2"/>
      <c r="LYM155" s="2"/>
      <c r="LYN155" s="2"/>
      <c r="LYO155" s="2"/>
      <c r="LYP155" s="2"/>
      <c r="LYQ155" s="2"/>
      <c r="LYR155" s="2"/>
      <c r="LYS155" s="2"/>
      <c r="LYT155" s="2"/>
      <c r="LYU155" s="2"/>
      <c r="LYV155" s="2"/>
      <c r="LYW155" s="2"/>
      <c r="LYX155" s="2"/>
      <c r="LYY155" s="2"/>
      <c r="LYZ155" s="2"/>
      <c r="LZA155" s="2"/>
      <c r="LZB155" s="2"/>
      <c r="LZC155" s="2"/>
      <c r="LZD155" s="2"/>
      <c r="LZE155" s="2"/>
      <c r="LZF155" s="2"/>
      <c r="LZG155" s="2"/>
      <c r="LZH155" s="2"/>
      <c r="LZI155" s="2"/>
      <c r="LZJ155" s="2"/>
      <c r="LZK155" s="2"/>
      <c r="LZL155" s="2"/>
      <c r="LZM155" s="2"/>
      <c r="LZN155" s="2"/>
      <c r="LZO155" s="2"/>
      <c r="LZP155" s="2"/>
      <c r="LZQ155" s="2"/>
      <c r="LZR155" s="2"/>
      <c r="LZS155" s="2"/>
      <c r="LZT155" s="2"/>
      <c r="LZU155" s="2"/>
      <c r="LZV155" s="2"/>
      <c r="LZW155" s="2"/>
      <c r="LZX155" s="2"/>
      <c r="LZY155" s="2"/>
      <c r="LZZ155" s="2"/>
      <c r="MAA155" s="2"/>
      <c r="MAB155" s="2"/>
      <c r="MAC155" s="2"/>
      <c r="MAD155" s="2"/>
      <c r="MAE155" s="2"/>
      <c r="MAF155" s="2"/>
      <c r="MAG155" s="2"/>
      <c r="MAH155" s="2"/>
      <c r="MAI155" s="2"/>
      <c r="MAJ155" s="2"/>
      <c r="MAK155" s="2"/>
      <c r="MAL155" s="2"/>
      <c r="MAM155" s="2"/>
      <c r="MAN155" s="2"/>
      <c r="MAO155" s="2"/>
      <c r="MAP155" s="2"/>
      <c r="MAQ155" s="2"/>
      <c r="MAR155" s="2"/>
      <c r="MAS155" s="2"/>
      <c r="MAT155" s="2"/>
      <c r="MAU155" s="2"/>
      <c r="MAV155" s="2"/>
      <c r="MAW155" s="2"/>
      <c r="MAX155" s="2"/>
      <c r="MAY155" s="2"/>
      <c r="MAZ155" s="2"/>
      <c r="MBA155" s="2"/>
      <c r="MBB155" s="2"/>
      <c r="MBC155" s="2"/>
      <c r="MBD155" s="2"/>
      <c r="MBE155" s="2"/>
      <c r="MBF155" s="2"/>
      <c r="MBG155" s="2"/>
      <c r="MBH155" s="2"/>
      <c r="MBI155" s="2"/>
      <c r="MBJ155" s="2"/>
      <c r="MBK155" s="2"/>
      <c r="MBL155" s="2"/>
      <c r="MBM155" s="2"/>
      <c r="MBN155" s="2"/>
      <c r="MBO155" s="2"/>
      <c r="MBP155" s="2"/>
      <c r="MBQ155" s="2"/>
      <c r="MBR155" s="2"/>
      <c r="MBS155" s="2"/>
      <c r="MBT155" s="2"/>
      <c r="MBU155" s="2"/>
      <c r="MBV155" s="2"/>
      <c r="MBW155" s="2"/>
      <c r="MBX155" s="2"/>
      <c r="MBY155" s="2"/>
      <c r="MBZ155" s="2"/>
      <c r="MCA155" s="2"/>
      <c r="MCB155" s="2"/>
      <c r="MCC155" s="2"/>
      <c r="MCD155" s="2"/>
      <c r="MCE155" s="2"/>
      <c r="MCF155" s="2"/>
      <c r="MCG155" s="2"/>
      <c r="MCH155" s="2"/>
      <c r="MCI155" s="2"/>
      <c r="MCJ155" s="2"/>
      <c r="MCK155" s="2"/>
      <c r="MCL155" s="2"/>
      <c r="MCM155" s="2"/>
      <c r="MCN155" s="2"/>
      <c r="MCO155" s="2"/>
      <c r="MCP155" s="2"/>
      <c r="MCQ155" s="2"/>
      <c r="MCR155" s="2"/>
      <c r="MCS155" s="2"/>
      <c r="MCT155" s="2"/>
      <c r="MCU155" s="2"/>
      <c r="MCV155" s="2"/>
      <c r="MCW155" s="2"/>
      <c r="MCX155" s="2"/>
      <c r="MCY155" s="2"/>
      <c r="MCZ155" s="2"/>
      <c r="MDA155" s="2"/>
      <c r="MDB155" s="2"/>
      <c r="MDC155" s="2"/>
      <c r="MDD155" s="2"/>
      <c r="MDE155" s="2"/>
      <c r="MDF155" s="2"/>
      <c r="MDG155" s="2"/>
      <c r="MDH155" s="2"/>
      <c r="MDI155" s="2"/>
      <c r="MDJ155" s="2"/>
      <c r="MDK155" s="2"/>
      <c r="MDL155" s="2"/>
      <c r="MDM155" s="2"/>
      <c r="MDN155" s="2"/>
      <c r="MDO155" s="2"/>
      <c r="MDP155" s="2"/>
      <c r="MDQ155" s="2"/>
      <c r="MDR155" s="2"/>
      <c r="MDS155" s="2"/>
      <c r="MDT155" s="2"/>
      <c r="MDU155" s="2"/>
      <c r="MDV155" s="2"/>
      <c r="MDW155" s="2"/>
      <c r="MDX155" s="2"/>
      <c r="MDY155" s="2"/>
      <c r="MDZ155" s="2"/>
      <c r="MEA155" s="2"/>
      <c r="MEB155" s="2"/>
      <c r="MEC155" s="2"/>
      <c r="MED155" s="2"/>
      <c r="MEE155" s="2"/>
      <c r="MEF155" s="2"/>
      <c r="MEG155" s="2"/>
      <c r="MEH155" s="2"/>
      <c r="MEI155" s="2"/>
      <c r="MEJ155" s="2"/>
      <c r="MEK155" s="2"/>
      <c r="MEL155" s="2"/>
      <c r="MEM155" s="2"/>
      <c r="MEN155" s="2"/>
      <c r="MEO155" s="2"/>
      <c r="MEP155" s="2"/>
      <c r="MEQ155" s="2"/>
      <c r="MER155" s="2"/>
      <c r="MES155" s="2"/>
      <c r="MET155" s="2"/>
      <c r="MEU155" s="2"/>
      <c r="MEV155" s="2"/>
      <c r="MEW155" s="2"/>
      <c r="MEX155" s="2"/>
      <c r="MEY155" s="2"/>
      <c r="MEZ155" s="2"/>
      <c r="MFA155" s="2"/>
      <c r="MFB155" s="2"/>
      <c r="MFC155" s="2"/>
      <c r="MFD155" s="2"/>
      <c r="MFE155" s="2"/>
      <c r="MFF155" s="2"/>
      <c r="MFG155" s="2"/>
      <c r="MFH155" s="2"/>
      <c r="MFI155" s="2"/>
      <c r="MFJ155" s="2"/>
      <c r="MFK155" s="2"/>
      <c r="MFL155" s="2"/>
      <c r="MFM155" s="2"/>
      <c r="MFN155" s="2"/>
      <c r="MFO155" s="2"/>
      <c r="MFP155" s="2"/>
      <c r="MFQ155" s="2"/>
      <c r="MFR155" s="2"/>
      <c r="MFS155" s="2"/>
      <c r="MFT155" s="2"/>
      <c r="MFU155" s="2"/>
      <c r="MFV155" s="2"/>
      <c r="MFW155" s="2"/>
      <c r="MFX155" s="2"/>
      <c r="MFY155" s="2"/>
      <c r="MFZ155" s="2"/>
      <c r="MGA155" s="2"/>
      <c r="MGB155" s="2"/>
      <c r="MGC155" s="2"/>
      <c r="MGD155" s="2"/>
      <c r="MGE155" s="2"/>
      <c r="MGF155" s="2"/>
      <c r="MGG155" s="2"/>
      <c r="MGH155" s="2"/>
      <c r="MGI155" s="2"/>
      <c r="MGJ155" s="2"/>
      <c r="MGK155" s="2"/>
      <c r="MGL155" s="2"/>
      <c r="MGM155" s="2"/>
      <c r="MGN155" s="2"/>
      <c r="MGO155" s="2"/>
      <c r="MGP155" s="2"/>
      <c r="MGQ155" s="2"/>
      <c r="MGR155" s="2"/>
      <c r="MGS155" s="2"/>
      <c r="MGT155" s="2"/>
      <c r="MGU155" s="2"/>
      <c r="MGV155" s="2"/>
      <c r="MGW155" s="2"/>
      <c r="MGX155" s="2"/>
      <c r="MGY155" s="2"/>
      <c r="MGZ155" s="2"/>
      <c r="MHA155" s="2"/>
      <c r="MHB155" s="2"/>
      <c r="MHC155" s="2"/>
      <c r="MHD155" s="2"/>
      <c r="MHE155" s="2"/>
      <c r="MHF155" s="2"/>
      <c r="MHG155" s="2"/>
      <c r="MHH155" s="2"/>
      <c r="MHI155" s="2"/>
      <c r="MHJ155" s="2"/>
      <c r="MHK155" s="2"/>
      <c r="MHL155" s="2"/>
      <c r="MHM155" s="2"/>
      <c r="MHN155" s="2"/>
      <c r="MHO155" s="2"/>
      <c r="MHP155" s="2"/>
      <c r="MHQ155" s="2"/>
      <c r="MHR155" s="2"/>
      <c r="MHS155" s="2"/>
      <c r="MHT155" s="2"/>
      <c r="MHU155" s="2"/>
      <c r="MHV155" s="2"/>
      <c r="MHW155" s="2"/>
      <c r="MHX155" s="2"/>
      <c r="MHY155" s="2"/>
      <c r="MHZ155" s="2"/>
      <c r="MIA155" s="2"/>
      <c r="MIB155" s="2"/>
      <c r="MIC155" s="2"/>
      <c r="MID155" s="2"/>
      <c r="MIE155" s="2"/>
      <c r="MIF155" s="2"/>
      <c r="MIG155" s="2"/>
      <c r="MIH155" s="2"/>
      <c r="MII155" s="2"/>
      <c r="MIJ155" s="2"/>
      <c r="MIK155" s="2"/>
      <c r="MIL155" s="2"/>
      <c r="MIM155" s="2"/>
      <c r="MIN155" s="2"/>
      <c r="MIO155" s="2"/>
      <c r="MIP155" s="2"/>
      <c r="MIQ155" s="2"/>
      <c r="MIR155" s="2"/>
      <c r="MIS155" s="2"/>
      <c r="MIT155" s="2"/>
      <c r="MIU155" s="2"/>
      <c r="MIV155" s="2"/>
      <c r="MIW155" s="2"/>
      <c r="MIX155" s="2"/>
      <c r="MIY155" s="2"/>
      <c r="MIZ155" s="2"/>
      <c r="MJA155" s="2"/>
      <c r="MJB155" s="2"/>
      <c r="MJC155" s="2"/>
      <c r="MJD155" s="2"/>
      <c r="MJE155" s="2"/>
      <c r="MJF155" s="2"/>
      <c r="MJG155" s="2"/>
      <c r="MJH155" s="2"/>
      <c r="MJI155" s="2"/>
      <c r="MJJ155" s="2"/>
      <c r="MJK155" s="2"/>
      <c r="MJL155" s="2"/>
      <c r="MJM155" s="2"/>
      <c r="MJN155" s="2"/>
      <c r="MJO155" s="2"/>
      <c r="MJP155" s="2"/>
      <c r="MJQ155" s="2"/>
      <c r="MJR155" s="2"/>
      <c r="MJS155" s="2"/>
      <c r="MJT155" s="2"/>
      <c r="MJU155" s="2"/>
      <c r="MJV155" s="2"/>
      <c r="MJW155" s="2"/>
      <c r="MJX155" s="2"/>
      <c r="MJY155" s="2"/>
      <c r="MJZ155" s="2"/>
      <c r="MKA155" s="2"/>
      <c r="MKB155" s="2"/>
      <c r="MKC155" s="2"/>
      <c r="MKD155" s="2"/>
      <c r="MKE155" s="2"/>
      <c r="MKF155" s="2"/>
      <c r="MKG155" s="2"/>
      <c r="MKH155" s="2"/>
      <c r="MKI155" s="2"/>
      <c r="MKJ155" s="2"/>
      <c r="MKK155" s="2"/>
      <c r="MKL155" s="2"/>
      <c r="MKM155" s="2"/>
      <c r="MKN155" s="2"/>
      <c r="MKO155" s="2"/>
      <c r="MKP155" s="2"/>
      <c r="MKQ155" s="2"/>
      <c r="MKR155" s="2"/>
      <c r="MKS155" s="2"/>
      <c r="MKT155" s="2"/>
      <c r="MKU155" s="2"/>
      <c r="MKV155" s="2"/>
      <c r="MKW155" s="2"/>
      <c r="MKX155" s="2"/>
      <c r="MKY155" s="2"/>
      <c r="MKZ155" s="2"/>
      <c r="MLA155" s="2"/>
      <c r="MLB155" s="2"/>
      <c r="MLC155" s="2"/>
      <c r="MLD155" s="2"/>
      <c r="MLE155" s="2"/>
      <c r="MLF155" s="2"/>
      <c r="MLG155" s="2"/>
      <c r="MLH155" s="2"/>
      <c r="MLI155" s="2"/>
      <c r="MLJ155" s="2"/>
      <c r="MLK155" s="2"/>
      <c r="MLL155" s="2"/>
      <c r="MLM155" s="2"/>
      <c r="MLN155" s="2"/>
      <c r="MLO155" s="2"/>
      <c r="MLP155" s="2"/>
      <c r="MLQ155" s="2"/>
      <c r="MLR155" s="2"/>
      <c r="MLS155" s="2"/>
      <c r="MLT155" s="2"/>
      <c r="MLU155" s="2"/>
      <c r="MLV155" s="2"/>
      <c r="MLW155" s="2"/>
      <c r="MLX155" s="2"/>
      <c r="MLY155" s="2"/>
      <c r="MLZ155" s="2"/>
      <c r="MMA155" s="2"/>
      <c r="MMB155" s="2"/>
      <c r="MMC155" s="2"/>
      <c r="MMD155" s="2"/>
      <c r="MME155" s="2"/>
      <c r="MMF155" s="2"/>
      <c r="MMG155" s="2"/>
      <c r="MMH155" s="2"/>
      <c r="MMI155" s="2"/>
      <c r="MMJ155" s="2"/>
      <c r="MMK155" s="2"/>
      <c r="MML155" s="2"/>
      <c r="MMM155" s="2"/>
      <c r="MMN155" s="2"/>
      <c r="MMO155" s="2"/>
      <c r="MMP155" s="2"/>
      <c r="MMQ155" s="2"/>
      <c r="MMR155" s="2"/>
      <c r="MMS155" s="2"/>
      <c r="MMT155" s="2"/>
      <c r="MMU155" s="2"/>
      <c r="MMV155" s="2"/>
      <c r="MMW155" s="2"/>
      <c r="MMX155" s="2"/>
      <c r="MMY155" s="2"/>
      <c r="MMZ155" s="2"/>
      <c r="MNA155" s="2"/>
      <c r="MNB155" s="2"/>
      <c r="MNC155" s="2"/>
      <c r="MND155" s="2"/>
      <c r="MNE155" s="2"/>
      <c r="MNF155" s="2"/>
      <c r="MNG155" s="2"/>
      <c r="MNH155" s="2"/>
      <c r="MNI155" s="2"/>
      <c r="MNJ155" s="2"/>
      <c r="MNK155" s="2"/>
      <c r="MNL155" s="2"/>
      <c r="MNM155" s="2"/>
      <c r="MNN155" s="2"/>
      <c r="MNO155" s="2"/>
      <c r="MNP155" s="2"/>
      <c r="MNQ155" s="2"/>
      <c r="MNR155" s="2"/>
      <c r="MNS155" s="2"/>
      <c r="MNT155" s="2"/>
      <c r="MNU155" s="2"/>
      <c r="MNV155" s="2"/>
      <c r="MNW155" s="2"/>
      <c r="MNX155" s="2"/>
      <c r="MNY155" s="2"/>
      <c r="MNZ155" s="2"/>
      <c r="MOA155" s="2"/>
      <c r="MOB155" s="2"/>
      <c r="MOC155" s="2"/>
      <c r="MOD155" s="2"/>
      <c r="MOE155" s="2"/>
      <c r="MOF155" s="2"/>
      <c r="MOG155" s="2"/>
      <c r="MOH155" s="2"/>
      <c r="MOI155" s="2"/>
      <c r="MOJ155" s="2"/>
      <c r="MOK155" s="2"/>
      <c r="MOL155" s="2"/>
      <c r="MOM155" s="2"/>
      <c r="MON155" s="2"/>
      <c r="MOO155" s="2"/>
      <c r="MOP155" s="2"/>
      <c r="MOQ155" s="2"/>
      <c r="MOR155" s="2"/>
      <c r="MOS155" s="2"/>
      <c r="MOT155" s="2"/>
      <c r="MOU155" s="2"/>
      <c r="MOV155" s="2"/>
      <c r="MOW155" s="2"/>
      <c r="MOX155" s="2"/>
      <c r="MOY155" s="2"/>
      <c r="MOZ155" s="2"/>
      <c r="MPA155" s="2"/>
      <c r="MPB155" s="2"/>
      <c r="MPC155" s="2"/>
      <c r="MPD155" s="2"/>
      <c r="MPE155" s="2"/>
      <c r="MPF155" s="2"/>
      <c r="MPG155" s="2"/>
      <c r="MPH155" s="2"/>
      <c r="MPI155" s="2"/>
      <c r="MPJ155" s="2"/>
      <c r="MPK155" s="2"/>
      <c r="MPL155" s="2"/>
      <c r="MPM155" s="2"/>
      <c r="MPN155" s="2"/>
      <c r="MPO155" s="2"/>
      <c r="MPP155" s="2"/>
      <c r="MPQ155" s="2"/>
      <c r="MPR155" s="2"/>
      <c r="MPS155" s="2"/>
      <c r="MPT155" s="2"/>
      <c r="MPU155" s="2"/>
      <c r="MPV155" s="2"/>
      <c r="MPW155" s="2"/>
      <c r="MPX155" s="2"/>
      <c r="MPY155" s="2"/>
      <c r="MPZ155" s="2"/>
      <c r="MQA155" s="2"/>
      <c r="MQB155" s="2"/>
      <c r="MQC155" s="2"/>
      <c r="MQD155" s="2"/>
      <c r="MQE155" s="2"/>
      <c r="MQF155" s="2"/>
      <c r="MQG155" s="2"/>
      <c r="MQH155" s="2"/>
      <c r="MQI155" s="2"/>
      <c r="MQJ155" s="2"/>
      <c r="MQK155" s="2"/>
      <c r="MQL155" s="2"/>
      <c r="MQM155" s="2"/>
      <c r="MQN155" s="2"/>
      <c r="MQO155" s="2"/>
      <c r="MQP155" s="2"/>
      <c r="MQQ155" s="2"/>
      <c r="MQR155" s="2"/>
      <c r="MQS155" s="2"/>
      <c r="MQT155" s="2"/>
      <c r="MQU155" s="2"/>
      <c r="MQV155" s="2"/>
      <c r="MQW155" s="2"/>
      <c r="MQX155" s="2"/>
      <c r="MQY155" s="2"/>
      <c r="MQZ155" s="2"/>
      <c r="MRA155" s="2"/>
      <c r="MRB155" s="2"/>
      <c r="MRC155" s="2"/>
      <c r="MRD155" s="2"/>
      <c r="MRE155" s="2"/>
      <c r="MRF155" s="2"/>
      <c r="MRG155" s="2"/>
      <c r="MRH155" s="2"/>
      <c r="MRI155" s="2"/>
      <c r="MRJ155" s="2"/>
      <c r="MRK155" s="2"/>
      <c r="MRL155" s="2"/>
      <c r="MRM155" s="2"/>
      <c r="MRN155" s="2"/>
      <c r="MRO155" s="2"/>
      <c r="MRP155" s="2"/>
      <c r="MRQ155" s="2"/>
      <c r="MRR155" s="2"/>
      <c r="MRS155" s="2"/>
      <c r="MRT155" s="2"/>
      <c r="MRU155" s="2"/>
      <c r="MRV155" s="2"/>
      <c r="MRW155" s="2"/>
      <c r="MRX155" s="2"/>
      <c r="MRY155" s="2"/>
      <c r="MRZ155" s="2"/>
      <c r="MSA155" s="2"/>
      <c r="MSB155" s="2"/>
      <c r="MSC155" s="2"/>
      <c r="MSD155" s="2"/>
      <c r="MSE155" s="2"/>
      <c r="MSF155" s="2"/>
      <c r="MSG155" s="2"/>
      <c r="MSH155" s="2"/>
      <c r="MSI155" s="2"/>
      <c r="MSJ155" s="2"/>
      <c r="MSK155" s="2"/>
      <c r="MSL155" s="2"/>
      <c r="MSM155" s="2"/>
      <c r="MSN155" s="2"/>
      <c r="MSO155" s="2"/>
      <c r="MSP155" s="2"/>
      <c r="MSQ155" s="2"/>
      <c r="MSR155" s="2"/>
      <c r="MSS155" s="2"/>
      <c r="MST155" s="2"/>
      <c r="MSU155" s="2"/>
      <c r="MSV155" s="2"/>
      <c r="MSW155" s="2"/>
      <c r="MSX155" s="2"/>
      <c r="MSY155" s="2"/>
      <c r="MSZ155" s="2"/>
      <c r="MTA155" s="2"/>
      <c r="MTB155" s="2"/>
      <c r="MTC155" s="2"/>
      <c r="MTD155" s="2"/>
      <c r="MTE155" s="2"/>
      <c r="MTF155" s="2"/>
      <c r="MTG155" s="2"/>
      <c r="MTH155" s="2"/>
      <c r="MTI155" s="2"/>
      <c r="MTJ155" s="2"/>
      <c r="MTK155" s="2"/>
      <c r="MTL155" s="2"/>
      <c r="MTM155" s="2"/>
      <c r="MTN155" s="2"/>
      <c r="MTO155" s="2"/>
      <c r="MTP155" s="2"/>
      <c r="MTQ155" s="2"/>
      <c r="MTR155" s="2"/>
      <c r="MTS155" s="2"/>
      <c r="MTT155" s="2"/>
      <c r="MTU155" s="2"/>
      <c r="MTV155" s="2"/>
      <c r="MTW155" s="2"/>
      <c r="MTX155" s="2"/>
      <c r="MTY155" s="2"/>
      <c r="MTZ155" s="2"/>
      <c r="MUA155" s="2"/>
      <c r="MUB155" s="2"/>
      <c r="MUC155" s="2"/>
      <c r="MUD155" s="2"/>
      <c r="MUE155" s="2"/>
      <c r="MUF155" s="2"/>
      <c r="MUG155" s="2"/>
      <c r="MUH155" s="2"/>
      <c r="MUI155" s="2"/>
      <c r="MUJ155" s="2"/>
      <c r="MUK155" s="2"/>
      <c r="MUL155" s="2"/>
      <c r="MUM155" s="2"/>
      <c r="MUN155" s="2"/>
      <c r="MUO155" s="2"/>
      <c r="MUP155" s="2"/>
      <c r="MUQ155" s="2"/>
      <c r="MUR155" s="2"/>
      <c r="MUS155" s="2"/>
      <c r="MUT155" s="2"/>
      <c r="MUU155" s="2"/>
      <c r="MUV155" s="2"/>
      <c r="MUW155" s="2"/>
      <c r="MUX155" s="2"/>
      <c r="MUY155" s="2"/>
      <c r="MUZ155" s="2"/>
      <c r="MVA155" s="2"/>
      <c r="MVB155" s="2"/>
      <c r="MVC155" s="2"/>
      <c r="MVD155" s="2"/>
      <c r="MVE155" s="2"/>
      <c r="MVF155" s="2"/>
      <c r="MVG155" s="2"/>
      <c r="MVH155" s="2"/>
      <c r="MVI155" s="2"/>
      <c r="MVJ155" s="2"/>
      <c r="MVK155" s="2"/>
      <c r="MVL155" s="2"/>
      <c r="MVM155" s="2"/>
      <c r="MVN155" s="2"/>
      <c r="MVO155" s="2"/>
      <c r="MVP155" s="2"/>
      <c r="MVQ155" s="2"/>
      <c r="MVR155" s="2"/>
      <c r="MVS155" s="2"/>
      <c r="MVT155" s="2"/>
      <c r="MVU155" s="2"/>
      <c r="MVV155" s="2"/>
      <c r="MVW155" s="2"/>
      <c r="MVX155" s="2"/>
      <c r="MVY155" s="2"/>
      <c r="MVZ155" s="2"/>
      <c r="MWA155" s="2"/>
      <c r="MWB155" s="2"/>
      <c r="MWC155" s="2"/>
      <c r="MWD155" s="2"/>
      <c r="MWE155" s="2"/>
      <c r="MWF155" s="2"/>
      <c r="MWG155" s="2"/>
      <c r="MWH155" s="2"/>
      <c r="MWI155" s="2"/>
      <c r="MWJ155" s="2"/>
      <c r="MWK155" s="2"/>
      <c r="MWL155" s="2"/>
      <c r="MWM155" s="2"/>
      <c r="MWN155" s="2"/>
      <c r="MWO155" s="2"/>
      <c r="MWP155" s="2"/>
      <c r="MWQ155" s="2"/>
      <c r="MWR155" s="2"/>
      <c r="MWS155" s="2"/>
      <c r="MWT155" s="2"/>
      <c r="MWU155" s="2"/>
      <c r="MWV155" s="2"/>
      <c r="MWW155" s="2"/>
      <c r="MWX155" s="2"/>
      <c r="MWY155" s="2"/>
      <c r="MWZ155" s="2"/>
      <c r="MXA155" s="2"/>
      <c r="MXB155" s="2"/>
      <c r="MXC155" s="2"/>
      <c r="MXD155" s="2"/>
      <c r="MXE155" s="2"/>
      <c r="MXF155" s="2"/>
      <c r="MXG155" s="2"/>
      <c r="MXH155" s="2"/>
      <c r="MXI155" s="2"/>
      <c r="MXJ155" s="2"/>
      <c r="MXK155" s="2"/>
      <c r="MXL155" s="2"/>
      <c r="MXM155" s="2"/>
      <c r="MXN155" s="2"/>
      <c r="MXO155" s="2"/>
      <c r="MXP155" s="2"/>
      <c r="MXQ155" s="2"/>
      <c r="MXR155" s="2"/>
      <c r="MXS155" s="2"/>
      <c r="MXT155" s="2"/>
      <c r="MXU155" s="2"/>
      <c r="MXV155" s="2"/>
      <c r="MXW155" s="2"/>
      <c r="MXX155" s="2"/>
      <c r="MXY155" s="2"/>
      <c r="MXZ155" s="2"/>
      <c r="MYA155" s="2"/>
      <c r="MYB155" s="2"/>
      <c r="MYC155" s="2"/>
      <c r="MYD155" s="2"/>
      <c r="MYE155" s="2"/>
      <c r="MYF155" s="2"/>
      <c r="MYG155" s="2"/>
      <c r="MYH155" s="2"/>
      <c r="MYI155" s="2"/>
      <c r="MYJ155" s="2"/>
      <c r="MYK155" s="2"/>
      <c r="MYL155" s="2"/>
      <c r="MYM155" s="2"/>
      <c r="MYN155" s="2"/>
      <c r="MYO155" s="2"/>
      <c r="MYP155" s="2"/>
      <c r="MYQ155" s="2"/>
      <c r="MYR155" s="2"/>
      <c r="MYS155" s="2"/>
      <c r="MYT155" s="2"/>
      <c r="MYU155" s="2"/>
      <c r="MYV155" s="2"/>
      <c r="MYW155" s="2"/>
      <c r="MYX155" s="2"/>
      <c r="MYY155" s="2"/>
      <c r="MYZ155" s="2"/>
      <c r="MZA155" s="2"/>
      <c r="MZB155" s="2"/>
      <c r="MZC155" s="2"/>
      <c r="MZD155" s="2"/>
      <c r="MZE155" s="2"/>
      <c r="MZF155" s="2"/>
      <c r="MZG155" s="2"/>
      <c r="MZH155" s="2"/>
      <c r="MZI155" s="2"/>
      <c r="MZJ155" s="2"/>
      <c r="MZK155" s="2"/>
      <c r="MZL155" s="2"/>
      <c r="MZM155" s="2"/>
      <c r="MZN155" s="2"/>
      <c r="MZO155" s="2"/>
      <c r="MZP155" s="2"/>
      <c r="MZQ155" s="2"/>
      <c r="MZR155" s="2"/>
      <c r="MZS155" s="2"/>
      <c r="MZT155" s="2"/>
      <c r="MZU155" s="2"/>
      <c r="MZV155" s="2"/>
      <c r="MZW155" s="2"/>
      <c r="MZX155" s="2"/>
      <c r="MZY155" s="2"/>
      <c r="MZZ155" s="2"/>
      <c r="NAA155" s="2"/>
      <c r="NAB155" s="2"/>
      <c r="NAC155" s="2"/>
      <c r="NAD155" s="2"/>
      <c r="NAE155" s="2"/>
      <c r="NAF155" s="2"/>
      <c r="NAG155" s="2"/>
      <c r="NAH155" s="2"/>
      <c r="NAI155" s="2"/>
      <c r="NAJ155" s="2"/>
      <c r="NAK155" s="2"/>
      <c r="NAL155" s="2"/>
      <c r="NAM155" s="2"/>
      <c r="NAN155" s="2"/>
      <c r="NAO155" s="2"/>
      <c r="NAP155" s="2"/>
      <c r="NAQ155" s="2"/>
      <c r="NAR155" s="2"/>
      <c r="NAS155" s="2"/>
      <c r="NAT155" s="2"/>
      <c r="NAU155" s="2"/>
      <c r="NAV155" s="2"/>
      <c r="NAW155" s="2"/>
      <c r="NAX155" s="2"/>
      <c r="NAY155" s="2"/>
      <c r="NAZ155" s="2"/>
      <c r="NBA155" s="2"/>
      <c r="NBB155" s="2"/>
      <c r="NBC155" s="2"/>
      <c r="NBD155" s="2"/>
      <c r="NBE155" s="2"/>
      <c r="NBF155" s="2"/>
      <c r="NBG155" s="2"/>
      <c r="NBH155" s="2"/>
      <c r="NBI155" s="2"/>
      <c r="NBJ155" s="2"/>
      <c r="NBK155" s="2"/>
      <c r="NBL155" s="2"/>
      <c r="NBM155" s="2"/>
      <c r="NBN155" s="2"/>
      <c r="NBO155" s="2"/>
      <c r="NBP155" s="2"/>
      <c r="NBQ155" s="2"/>
      <c r="NBR155" s="2"/>
      <c r="NBS155" s="2"/>
      <c r="NBT155" s="2"/>
      <c r="NBU155" s="2"/>
      <c r="NBV155" s="2"/>
      <c r="NBW155" s="2"/>
      <c r="NBX155" s="2"/>
      <c r="NBY155" s="2"/>
      <c r="NBZ155" s="2"/>
      <c r="NCA155" s="2"/>
      <c r="NCB155" s="2"/>
      <c r="NCC155" s="2"/>
      <c r="NCD155" s="2"/>
      <c r="NCE155" s="2"/>
      <c r="NCF155" s="2"/>
      <c r="NCG155" s="2"/>
      <c r="NCH155" s="2"/>
      <c r="NCI155" s="2"/>
      <c r="NCJ155" s="2"/>
      <c r="NCK155" s="2"/>
      <c r="NCL155" s="2"/>
      <c r="NCM155" s="2"/>
      <c r="NCN155" s="2"/>
      <c r="NCO155" s="2"/>
      <c r="NCP155" s="2"/>
      <c r="NCQ155" s="2"/>
      <c r="NCR155" s="2"/>
      <c r="NCS155" s="2"/>
      <c r="NCT155" s="2"/>
      <c r="NCU155" s="2"/>
      <c r="NCV155" s="2"/>
      <c r="NCW155" s="2"/>
      <c r="NCX155" s="2"/>
      <c r="NCY155" s="2"/>
      <c r="NCZ155" s="2"/>
      <c r="NDA155" s="2"/>
      <c r="NDB155" s="2"/>
      <c r="NDC155" s="2"/>
      <c r="NDD155" s="2"/>
      <c r="NDE155" s="2"/>
      <c r="NDF155" s="2"/>
      <c r="NDG155" s="2"/>
      <c r="NDH155" s="2"/>
      <c r="NDI155" s="2"/>
      <c r="NDJ155" s="2"/>
      <c r="NDK155" s="2"/>
      <c r="NDL155" s="2"/>
      <c r="NDM155" s="2"/>
      <c r="NDN155" s="2"/>
      <c r="NDO155" s="2"/>
      <c r="NDP155" s="2"/>
      <c r="NDQ155" s="2"/>
      <c r="NDR155" s="2"/>
      <c r="NDS155" s="2"/>
      <c r="NDT155" s="2"/>
      <c r="NDU155" s="2"/>
      <c r="NDV155" s="2"/>
      <c r="NDW155" s="2"/>
      <c r="NDX155" s="2"/>
      <c r="NDY155" s="2"/>
      <c r="NDZ155" s="2"/>
      <c r="NEA155" s="2"/>
      <c r="NEB155" s="2"/>
      <c r="NEC155" s="2"/>
      <c r="NED155" s="2"/>
      <c r="NEE155" s="2"/>
      <c r="NEF155" s="2"/>
      <c r="NEG155" s="2"/>
      <c r="NEH155" s="2"/>
      <c r="NEI155" s="2"/>
      <c r="NEJ155" s="2"/>
      <c r="NEK155" s="2"/>
      <c r="NEL155" s="2"/>
      <c r="NEM155" s="2"/>
      <c r="NEN155" s="2"/>
      <c r="NEO155" s="2"/>
      <c r="NEP155" s="2"/>
      <c r="NEQ155" s="2"/>
      <c r="NER155" s="2"/>
      <c r="NES155" s="2"/>
      <c r="NET155" s="2"/>
      <c r="NEU155" s="2"/>
      <c r="NEV155" s="2"/>
      <c r="NEW155" s="2"/>
      <c r="NEX155" s="2"/>
      <c r="NEY155" s="2"/>
      <c r="NEZ155" s="2"/>
      <c r="NFA155" s="2"/>
      <c r="NFB155" s="2"/>
      <c r="NFC155" s="2"/>
      <c r="NFD155" s="2"/>
      <c r="NFE155" s="2"/>
      <c r="NFF155" s="2"/>
      <c r="NFG155" s="2"/>
      <c r="NFH155" s="2"/>
      <c r="NFI155" s="2"/>
      <c r="NFJ155" s="2"/>
      <c r="NFK155" s="2"/>
      <c r="NFL155" s="2"/>
      <c r="NFM155" s="2"/>
      <c r="NFN155" s="2"/>
      <c r="NFO155" s="2"/>
      <c r="NFP155" s="2"/>
      <c r="NFQ155" s="2"/>
      <c r="NFR155" s="2"/>
      <c r="NFS155" s="2"/>
      <c r="NFT155" s="2"/>
      <c r="NFU155" s="2"/>
      <c r="NFV155" s="2"/>
      <c r="NFW155" s="2"/>
      <c r="NFX155" s="2"/>
      <c r="NFY155" s="2"/>
      <c r="NFZ155" s="2"/>
      <c r="NGA155" s="2"/>
      <c r="NGB155" s="2"/>
      <c r="NGC155" s="2"/>
      <c r="NGD155" s="2"/>
      <c r="NGE155" s="2"/>
      <c r="NGF155" s="2"/>
      <c r="NGG155" s="2"/>
      <c r="NGH155" s="2"/>
      <c r="NGI155" s="2"/>
      <c r="NGJ155" s="2"/>
      <c r="NGK155" s="2"/>
      <c r="NGL155" s="2"/>
      <c r="NGM155" s="2"/>
      <c r="NGN155" s="2"/>
      <c r="NGO155" s="2"/>
      <c r="NGP155" s="2"/>
      <c r="NGQ155" s="2"/>
      <c r="NGR155" s="2"/>
      <c r="NGS155" s="2"/>
      <c r="NGT155" s="2"/>
      <c r="NGU155" s="2"/>
      <c r="NGV155" s="2"/>
      <c r="NGW155" s="2"/>
      <c r="NGX155" s="2"/>
      <c r="NGY155" s="2"/>
      <c r="NGZ155" s="2"/>
      <c r="NHA155" s="2"/>
      <c r="NHB155" s="2"/>
      <c r="NHC155" s="2"/>
      <c r="NHD155" s="2"/>
      <c r="NHE155" s="2"/>
      <c r="NHF155" s="2"/>
      <c r="NHG155" s="2"/>
      <c r="NHH155" s="2"/>
      <c r="NHI155" s="2"/>
      <c r="NHJ155" s="2"/>
      <c r="NHK155" s="2"/>
      <c r="NHL155" s="2"/>
      <c r="NHM155" s="2"/>
      <c r="NHN155" s="2"/>
      <c r="NHO155" s="2"/>
      <c r="NHP155" s="2"/>
      <c r="NHQ155" s="2"/>
      <c r="NHR155" s="2"/>
      <c r="NHS155" s="2"/>
      <c r="NHT155" s="2"/>
      <c r="NHU155" s="2"/>
      <c r="NHV155" s="2"/>
      <c r="NHW155" s="2"/>
      <c r="NHX155" s="2"/>
      <c r="NHY155" s="2"/>
      <c r="NHZ155" s="2"/>
      <c r="NIA155" s="2"/>
      <c r="NIB155" s="2"/>
      <c r="NIC155" s="2"/>
      <c r="NID155" s="2"/>
      <c r="NIE155" s="2"/>
      <c r="NIF155" s="2"/>
      <c r="NIG155" s="2"/>
      <c r="NIH155" s="2"/>
      <c r="NII155" s="2"/>
      <c r="NIJ155" s="2"/>
      <c r="NIK155" s="2"/>
      <c r="NIL155" s="2"/>
      <c r="NIM155" s="2"/>
      <c r="NIN155" s="2"/>
      <c r="NIO155" s="2"/>
      <c r="NIP155" s="2"/>
      <c r="NIQ155" s="2"/>
      <c r="NIR155" s="2"/>
      <c r="NIS155" s="2"/>
      <c r="NIT155" s="2"/>
      <c r="NIU155" s="2"/>
      <c r="NIV155" s="2"/>
      <c r="NIW155" s="2"/>
      <c r="NIX155" s="2"/>
      <c r="NIY155" s="2"/>
      <c r="NIZ155" s="2"/>
      <c r="NJA155" s="2"/>
      <c r="NJB155" s="2"/>
      <c r="NJC155" s="2"/>
      <c r="NJD155" s="2"/>
      <c r="NJE155" s="2"/>
      <c r="NJF155" s="2"/>
      <c r="NJG155" s="2"/>
      <c r="NJH155" s="2"/>
      <c r="NJI155" s="2"/>
      <c r="NJJ155" s="2"/>
      <c r="NJK155" s="2"/>
      <c r="NJL155" s="2"/>
      <c r="NJM155" s="2"/>
      <c r="NJN155" s="2"/>
      <c r="NJO155" s="2"/>
      <c r="NJP155" s="2"/>
      <c r="NJQ155" s="2"/>
      <c r="NJR155" s="2"/>
      <c r="NJS155" s="2"/>
      <c r="NJT155" s="2"/>
      <c r="NJU155" s="2"/>
      <c r="NJV155" s="2"/>
      <c r="NJW155" s="2"/>
      <c r="NJX155" s="2"/>
      <c r="NJY155" s="2"/>
      <c r="NJZ155" s="2"/>
      <c r="NKA155" s="2"/>
      <c r="NKB155" s="2"/>
      <c r="NKC155" s="2"/>
      <c r="NKD155" s="2"/>
      <c r="NKE155" s="2"/>
      <c r="NKF155" s="2"/>
      <c r="NKG155" s="2"/>
      <c r="NKH155" s="2"/>
      <c r="NKI155" s="2"/>
      <c r="NKJ155" s="2"/>
      <c r="NKK155" s="2"/>
      <c r="NKL155" s="2"/>
      <c r="NKM155" s="2"/>
      <c r="NKN155" s="2"/>
      <c r="NKO155" s="2"/>
      <c r="NKP155" s="2"/>
      <c r="NKQ155" s="2"/>
      <c r="NKR155" s="2"/>
      <c r="NKS155" s="2"/>
      <c r="NKT155" s="2"/>
      <c r="NKU155" s="2"/>
      <c r="NKV155" s="2"/>
      <c r="NKW155" s="2"/>
      <c r="NKX155" s="2"/>
      <c r="NKY155" s="2"/>
      <c r="NKZ155" s="2"/>
      <c r="NLA155" s="2"/>
      <c r="NLB155" s="2"/>
      <c r="NLC155" s="2"/>
      <c r="NLD155" s="2"/>
      <c r="NLE155" s="2"/>
      <c r="NLF155" s="2"/>
      <c r="NLG155" s="2"/>
      <c r="NLH155" s="2"/>
      <c r="NLI155" s="2"/>
      <c r="NLJ155" s="2"/>
      <c r="NLK155" s="2"/>
      <c r="NLL155" s="2"/>
      <c r="NLM155" s="2"/>
      <c r="NLN155" s="2"/>
      <c r="NLO155" s="2"/>
      <c r="NLP155" s="2"/>
      <c r="NLQ155" s="2"/>
      <c r="NLR155" s="2"/>
      <c r="NLS155" s="2"/>
      <c r="NLT155" s="2"/>
      <c r="NLU155" s="2"/>
      <c r="NLV155" s="2"/>
      <c r="NLW155" s="2"/>
      <c r="NLX155" s="2"/>
      <c r="NLY155" s="2"/>
      <c r="NLZ155" s="2"/>
      <c r="NMA155" s="2"/>
      <c r="NMB155" s="2"/>
      <c r="NMC155" s="2"/>
      <c r="NMD155" s="2"/>
      <c r="NME155" s="2"/>
      <c r="NMF155" s="2"/>
      <c r="NMG155" s="2"/>
      <c r="NMH155" s="2"/>
      <c r="NMI155" s="2"/>
      <c r="NMJ155" s="2"/>
      <c r="NMK155" s="2"/>
      <c r="NML155" s="2"/>
      <c r="NMM155" s="2"/>
      <c r="NMN155" s="2"/>
      <c r="NMO155" s="2"/>
      <c r="NMP155" s="2"/>
      <c r="NMQ155" s="2"/>
      <c r="NMR155" s="2"/>
      <c r="NMS155" s="2"/>
      <c r="NMT155" s="2"/>
      <c r="NMU155" s="2"/>
      <c r="NMV155" s="2"/>
      <c r="NMW155" s="2"/>
      <c r="NMX155" s="2"/>
      <c r="NMY155" s="2"/>
      <c r="NMZ155" s="2"/>
      <c r="NNA155" s="2"/>
      <c r="NNB155" s="2"/>
      <c r="NNC155" s="2"/>
      <c r="NND155" s="2"/>
      <c r="NNE155" s="2"/>
      <c r="NNF155" s="2"/>
      <c r="NNG155" s="2"/>
      <c r="NNH155" s="2"/>
      <c r="NNI155" s="2"/>
      <c r="NNJ155" s="2"/>
      <c r="NNK155" s="2"/>
      <c r="NNL155" s="2"/>
      <c r="NNM155" s="2"/>
      <c r="NNN155" s="2"/>
      <c r="NNO155" s="2"/>
      <c r="NNP155" s="2"/>
      <c r="NNQ155" s="2"/>
      <c r="NNR155" s="2"/>
      <c r="NNS155" s="2"/>
      <c r="NNT155" s="2"/>
      <c r="NNU155" s="2"/>
      <c r="NNV155" s="2"/>
      <c r="NNW155" s="2"/>
      <c r="NNX155" s="2"/>
      <c r="NNY155" s="2"/>
      <c r="NNZ155" s="2"/>
      <c r="NOA155" s="2"/>
      <c r="NOB155" s="2"/>
      <c r="NOC155" s="2"/>
      <c r="NOD155" s="2"/>
      <c r="NOE155" s="2"/>
      <c r="NOF155" s="2"/>
      <c r="NOG155" s="2"/>
      <c r="NOH155" s="2"/>
      <c r="NOI155" s="2"/>
      <c r="NOJ155" s="2"/>
      <c r="NOK155" s="2"/>
      <c r="NOL155" s="2"/>
      <c r="NOM155" s="2"/>
      <c r="NON155" s="2"/>
      <c r="NOO155" s="2"/>
      <c r="NOP155" s="2"/>
      <c r="NOQ155" s="2"/>
      <c r="NOR155" s="2"/>
      <c r="NOS155" s="2"/>
      <c r="NOT155" s="2"/>
      <c r="NOU155" s="2"/>
      <c r="NOV155" s="2"/>
      <c r="NOW155" s="2"/>
      <c r="NOX155" s="2"/>
      <c r="NOY155" s="2"/>
      <c r="NOZ155" s="2"/>
      <c r="NPA155" s="2"/>
      <c r="NPB155" s="2"/>
      <c r="NPC155" s="2"/>
      <c r="NPD155" s="2"/>
      <c r="NPE155" s="2"/>
      <c r="NPF155" s="2"/>
      <c r="NPG155" s="2"/>
      <c r="NPH155" s="2"/>
      <c r="NPI155" s="2"/>
      <c r="NPJ155" s="2"/>
      <c r="NPK155" s="2"/>
      <c r="NPL155" s="2"/>
      <c r="NPM155" s="2"/>
      <c r="NPN155" s="2"/>
      <c r="NPO155" s="2"/>
      <c r="NPP155" s="2"/>
      <c r="NPQ155" s="2"/>
      <c r="NPR155" s="2"/>
      <c r="NPS155" s="2"/>
      <c r="NPT155" s="2"/>
      <c r="NPU155" s="2"/>
      <c r="NPV155" s="2"/>
      <c r="NPW155" s="2"/>
      <c r="NPX155" s="2"/>
      <c r="NPY155" s="2"/>
      <c r="NPZ155" s="2"/>
      <c r="NQA155" s="2"/>
      <c r="NQB155" s="2"/>
      <c r="NQC155" s="2"/>
      <c r="NQD155" s="2"/>
      <c r="NQE155" s="2"/>
      <c r="NQF155" s="2"/>
      <c r="NQG155" s="2"/>
      <c r="NQH155" s="2"/>
      <c r="NQI155" s="2"/>
      <c r="NQJ155" s="2"/>
      <c r="NQK155" s="2"/>
      <c r="NQL155" s="2"/>
      <c r="NQM155" s="2"/>
      <c r="NQN155" s="2"/>
      <c r="NQO155" s="2"/>
      <c r="NQP155" s="2"/>
      <c r="NQQ155" s="2"/>
      <c r="NQR155" s="2"/>
      <c r="NQS155" s="2"/>
      <c r="NQT155" s="2"/>
      <c r="NQU155" s="2"/>
      <c r="NQV155" s="2"/>
      <c r="NQW155" s="2"/>
      <c r="NQX155" s="2"/>
      <c r="NQY155" s="2"/>
      <c r="NQZ155" s="2"/>
      <c r="NRA155" s="2"/>
      <c r="NRB155" s="2"/>
      <c r="NRC155" s="2"/>
      <c r="NRD155" s="2"/>
      <c r="NRE155" s="2"/>
      <c r="NRF155" s="2"/>
      <c r="NRG155" s="2"/>
      <c r="NRH155" s="2"/>
      <c r="NRI155" s="2"/>
      <c r="NRJ155" s="2"/>
      <c r="NRK155" s="2"/>
      <c r="NRL155" s="2"/>
      <c r="NRM155" s="2"/>
      <c r="NRN155" s="2"/>
      <c r="NRO155" s="2"/>
      <c r="NRP155" s="2"/>
      <c r="NRQ155" s="2"/>
      <c r="NRR155" s="2"/>
      <c r="NRS155" s="2"/>
      <c r="NRT155" s="2"/>
      <c r="NRU155" s="2"/>
      <c r="NRV155" s="2"/>
      <c r="NRW155" s="2"/>
      <c r="NRX155" s="2"/>
      <c r="NRY155" s="2"/>
      <c r="NRZ155" s="2"/>
      <c r="NSA155" s="2"/>
      <c r="NSB155" s="2"/>
      <c r="NSC155" s="2"/>
      <c r="NSD155" s="2"/>
      <c r="NSE155" s="2"/>
      <c r="NSF155" s="2"/>
      <c r="NSG155" s="2"/>
      <c r="NSH155" s="2"/>
      <c r="NSI155" s="2"/>
      <c r="NSJ155" s="2"/>
      <c r="NSK155" s="2"/>
      <c r="NSL155" s="2"/>
      <c r="NSM155" s="2"/>
      <c r="NSN155" s="2"/>
      <c r="NSO155" s="2"/>
      <c r="NSP155" s="2"/>
      <c r="NSQ155" s="2"/>
      <c r="NSR155" s="2"/>
      <c r="NSS155" s="2"/>
      <c r="NST155" s="2"/>
      <c r="NSU155" s="2"/>
      <c r="NSV155" s="2"/>
      <c r="NSW155" s="2"/>
      <c r="NSX155" s="2"/>
      <c r="NSY155" s="2"/>
      <c r="NSZ155" s="2"/>
      <c r="NTA155" s="2"/>
      <c r="NTB155" s="2"/>
      <c r="NTC155" s="2"/>
      <c r="NTD155" s="2"/>
      <c r="NTE155" s="2"/>
      <c r="NTF155" s="2"/>
      <c r="NTG155" s="2"/>
      <c r="NTH155" s="2"/>
      <c r="NTI155" s="2"/>
      <c r="NTJ155" s="2"/>
      <c r="NTK155" s="2"/>
      <c r="NTL155" s="2"/>
      <c r="NTM155" s="2"/>
      <c r="NTN155" s="2"/>
      <c r="NTO155" s="2"/>
      <c r="NTP155" s="2"/>
      <c r="NTQ155" s="2"/>
      <c r="NTR155" s="2"/>
      <c r="NTS155" s="2"/>
      <c r="NTT155" s="2"/>
      <c r="NTU155" s="2"/>
      <c r="NTV155" s="2"/>
      <c r="NTW155" s="2"/>
      <c r="NTX155" s="2"/>
      <c r="NTY155" s="2"/>
      <c r="NTZ155" s="2"/>
      <c r="NUA155" s="2"/>
      <c r="NUB155" s="2"/>
      <c r="NUC155" s="2"/>
      <c r="NUD155" s="2"/>
      <c r="NUE155" s="2"/>
      <c r="NUF155" s="2"/>
      <c r="NUG155" s="2"/>
      <c r="NUH155" s="2"/>
      <c r="NUI155" s="2"/>
      <c r="NUJ155" s="2"/>
      <c r="NUK155" s="2"/>
      <c r="NUL155" s="2"/>
      <c r="NUM155" s="2"/>
      <c r="NUN155" s="2"/>
      <c r="NUO155" s="2"/>
      <c r="NUP155" s="2"/>
      <c r="NUQ155" s="2"/>
      <c r="NUR155" s="2"/>
      <c r="NUS155" s="2"/>
      <c r="NUT155" s="2"/>
      <c r="NUU155" s="2"/>
      <c r="NUV155" s="2"/>
      <c r="NUW155" s="2"/>
      <c r="NUX155" s="2"/>
      <c r="NUY155" s="2"/>
      <c r="NUZ155" s="2"/>
      <c r="NVA155" s="2"/>
      <c r="NVB155" s="2"/>
      <c r="NVC155" s="2"/>
      <c r="NVD155" s="2"/>
      <c r="NVE155" s="2"/>
      <c r="NVF155" s="2"/>
      <c r="NVG155" s="2"/>
      <c r="NVH155" s="2"/>
      <c r="NVI155" s="2"/>
      <c r="NVJ155" s="2"/>
      <c r="NVK155" s="2"/>
      <c r="NVL155" s="2"/>
      <c r="NVM155" s="2"/>
      <c r="NVN155" s="2"/>
      <c r="NVO155" s="2"/>
      <c r="NVP155" s="2"/>
      <c r="NVQ155" s="2"/>
      <c r="NVR155" s="2"/>
      <c r="NVS155" s="2"/>
      <c r="NVT155" s="2"/>
      <c r="NVU155" s="2"/>
      <c r="NVV155" s="2"/>
      <c r="NVW155" s="2"/>
      <c r="NVX155" s="2"/>
      <c r="NVY155" s="2"/>
      <c r="NVZ155" s="2"/>
      <c r="NWA155" s="2"/>
      <c r="NWB155" s="2"/>
      <c r="NWC155" s="2"/>
      <c r="NWD155" s="2"/>
      <c r="NWE155" s="2"/>
      <c r="NWF155" s="2"/>
      <c r="NWG155" s="2"/>
      <c r="NWH155" s="2"/>
      <c r="NWI155" s="2"/>
      <c r="NWJ155" s="2"/>
      <c r="NWK155" s="2"/>
      <c r="NWL155" s="2"/>
      <c r="NWM155" s="2"/>
      <c r="NWN155" s="2"/>
      <c r="NWO155" s="2"/>
      <c r="NWP155" s="2"/>
      <c r="NWQ155" s="2"/>
      <c r="NWR155" s="2"/>
      <c r="NWS155" s="2"/>
      <c r="NWT155" s="2"/>
      <c r="NWU155" s="2"/>
      <c r="NWV155" s="2"/>
      <c r="NWW155" s="2"/>
      <c r="NWX155" s="2"/>
      <c r="NWY155" s="2"/>
      <c r="NWZ155" s="2"/>
      <c r="NXA155" s="2"/>
      <c r="NXB155" s="2"/>
      <c r="NXC155" s="2"/>
      <c r="NXD155" s="2"/>
      <c r="NXE155" s="2"/>
      <c r="NXF155" s="2"/>
      <c r="NXG155" s="2"/>
      <c r="NXH155" s="2"/>
      <c r="NXI155" s="2"/>
      <c r="NXJ155" s="2"/>
      <c r="NXK155" s="2"/>
      <c r="NXL155" s="2"/>
      <c r="NXM155" s="2"/>
      <c r="NXN155" s="2"/>
      <c r="NXO155" s="2"/>
      <c r="NXP155" s="2"/>
      <c r="NXQ155" s="2"/>
      <c r="NXR155" s="2"/>
      <c r="NXS155" s="2"/>
      <c r="NXT155" s="2"/>
      <c r="NXU155" s="2"/>
      <c r="NXV155" s="2"/>
      <c r="NXW155" s="2"/>
      <c r="NXX155" s="2"/>
      <c r="NXY155" s="2"/>
      <c r="NXZ155" s="2"/>
      <c r="NYA155" s="2"/>
      <c r="NYB155" s="2"/>
      <c r="NYC155" s="2"/>
      <c r="NYD155" s="2"/>
      <c r="NYE155" s="2"/>
      <c r="NYF155" s="2"/>
      <c r="NYG155" s="2"/>
      <c r="NYH155" s="2"/>
      <c r="NYI155" s="2"/>
      <c r="NYJ155" s="2"/>
      <c r="NYK155" s="2"/>
      <c r="NYL155" s="2"/>
      <c r="NYM155" s="2"/>
      <c r="NYN155" s="2"/>
      <c r="NYO155" s="2"/>
      <c r="NYP155" s="2"/>
      <c r="NYQ155" s="2"/>
      <c r="NYR155" s="2"/>
      <c r="NYS155" s="2"/>
      <c r="NYT155" s="2"/>
      <c r="NYU155" s="2"/>
      <c r="NYV155" s="2"/>
      <c r="NYW155" s="2"/>
      <c r="NYX155" s="2"/>
      <c r="NYY155" s="2"/>
      <c r="NYZ155" s="2"/>
      <c r="NZA155" s="2"/>
      <c r="NZB155" s="2"/>
      <c r="NZC155" s="2"/>
      <c r="NZD155" s="2"/>
      <c r="NZE155" s="2"/>
      <c r="NZF155" s="2"/>
      <c r="NZG155" s="2"/>
      <c r="NZH155" s="2"/>
      <c r="NZI155" s="2"/>
      <c r="NZJ155" s="2"/>
      <c r="NZK155" s="2"/>
      <c r="NZL155" s="2"/>
      <c r="NZM155" s="2"/>
      <c r="NZN155" s="2"/>
      <c r="NZO155" s="2"/>
      <c r="NZP155" s="2"/>
      <c r="NZQ155" s="2"/>
      <c r="NZR155" s="2"/>
      <c r="NZS155" s="2"/>
      <c r="NZT155" s="2"/>
      <c r="NZU155" s="2"/>
      <c r="NZV155" s="2"/>
      <c r="NZW155" s="2"/>
      <c r="NZX155" s="2"/>
      <c r="NZY155" s="2"/>
      <c r="NZZ155" s="2"/>
      <c r="OAA155" s="2"/>
      <c r="OAB155" s="2"/>
      <c r="OAC155" s="2"/>
      <c r="OAD155" s="2"/>
      <c r="OAE155" s="2"/>
      <c r="OAF155" s="2"/>
      <c r="OAG155" s="2"/>
      <c r="OAH155" s="2"/>
      <c r="OAI155" s="2"/>
      <c r="OAJ155" s="2"/>
      <c r="OAK155" s="2"/>
      <c r="OAL155" s="2"/>
      <c r="OAM155" s="2"/>
      <c r="OAN155" s="2"/>
      <c r="OAO155" s="2"/>
      <c r="OAP155" s="2"/>
      <c r="OAQ155" s="2"/>
      <c r="OAR155" s="2"/>
      <c r="OAS155" s="2"/>
      <c r="OAT155" s="2"/>
      <c r="OAU155" s="2"/>
      <c r="OAV155" s="2"/>
      <c r="OAW155" s="2"/>
      <c r="OAX155" s="2"/>
      <c r="OAY155" s="2"/>
      <c r="OAZ155" s="2"/>
      <c r="OBA155" s="2"/>
      <c r="OBB155" s="2"/>
      <c r="OBC155" s="2"/>
      <c r="OBD155" s="2"/>
      <c r="OBE155" s="2"/>
      <c r="OBF155" s="2"/>
      <c r="OBG155" s="2"/>
      <c r="OBH155" s="2"/>
      <c r="OBI155" s="2"/>
      <c r="OBJ155" s="2"/>
      <c r="OBK155" s="2"/>
      <c r="OBL155" s="2"/>
      <c r="OBM155" s="2"/>
      <c r="OBN155" s="2"/>
      <c r="OBO155" s="2"/>
      <c r="OBP155" s="2"/>
      <c r="OBQ155" s="2"/>
      <c r="OBR155" s="2"/>
      <c r="OBS155" s="2"/>
      <c r="OBT155" s="2"/>
      <c r="OBU155" s="2"/>
      <c r="OBV155" s="2"/>
      <c r="OBW155" s="2"/>
      <c r="OBX155" s="2"/>
      <c r="OBY155" s="2"/>
      <c r="OBZ155" s="2"/>
      <c r="OCA155" s="2"/>
      <c r="OCB155" s="2"/>
      <c r="OCC155" s="2"/>
      <c r="OCD155" s="2"/>
      <c r="OCE155" s="2"/>
      <c r="OCF155" s="2"/>
      <c r="OCG155" s="2"/>
      <c r="OCH155" s="2"/>
      <c r="OCI155" s="2"/>
      <c r="OCJ155" s="2"/>
      <c r="OCK155" s="2"/>
      <c r="OCL155" s="2"/>
      <c r="OCM155" s="2"/>
      <c r="OCN155" s="2"/>
      <c r="OCO155" s="2"/>
      <c r="OCP155" s="2"/>
      <c r="OCQ155" s="2"/>
      <c r="OCR155" s="2"/>
      <c r="OCS155" s="2"/>
      <c r="OCT155" s="2"/>
      <c r="OCU155" s="2"/>
      <c r="OCV155" s="2"/>
      <c r="OCW155" s="2"/>
      <c r="OCX155" s="2"/>
      <c r="OCY155" s="2"/>
      <c r="OCZ155" s="2"/>
      <c r="ODA155" s="2"/>
      <c r="ODB155" s="2"/>
      <c r="ODC155" s="2"/>
      <c r="ODD155" s="2"/>
      <c r="ODE155" s="2"/>
      <c r="ODF155" s="2"/>
      <c r="ODG155" s="2"/>
      <c r="ODH155" s="2"/>
      <c r="ODI155" s="2"/>
      <c r="ODJ155" s="2"/>
      <c r="ODK155" s="2"/>
      <c r="ODL155" s="2"/>
      <c r="ODM155" s="2"/>
      <c r="ODN155" s="2"/>
      <c r="ODO155" s="2"/>
      <c r="ODP155" s="2"/>
      <c r="ODQ155" s="2"/>
      <c r="ODR155" s="2"/>
      <c r="ODS155" s="2"/>
      <c r="ODT155" s="2"/>
      <c r="ODU155" s="2"/>
      <c r="ODV155" s="2"/>
      <c r="ODW155" s="2"/>
      <c r="ODX155" s="2"/>
      <c r="ODY155" s="2"/>
      <c r="ODZ155" s="2"/>
      <c r="OEA155" s="2"/>
      <c r="OEB155" s="2"/>
      <c r="OEC155" s="2"/>
      <c r="OED155" s="2"/>
      <c r="OEE155" s="2"/>
      <c r="OEF155" s="2"/>
      <c r="OEG155" s="2"/>
      <c r="OEH155" s="2"/>
      <c r="OEI155" s="2"/>
      <c r="OEJ155" s="2"/>
      <c r="OEK155" s="2"/>
      <c r="OEL155" s="2"/>
      <c r="OEM155" s="2"/>
      <c r="OEN155" s="2"/>
      <c r="OEO155" s="2"/>
      <c r="OEP155" s="2"/>
      <c r="OEQ155" s="2"/>
      <c r="OER155" s="2"/>
      <c r="OES155" s="2"/>
      <c r="OET155" s="2"/>
      <c r="OEU155" s="2"/>
      <c r="OEV155" s="2"/>
      <c r="OEW155" s="2"/>
      <c r="OEX155" s="2"/>
      <c r="OEY155" s="2"/>
      <c r="OEZ155" s="2"/>
      <c r="OFA155" s="2"/>
      <c r="OFB155" s="2"/>
      <c r="OFC155" s="2"/>
      <c r="OFD155" s="2"/>
      <c r="OFE155" s="2"/>
      <c r="OFF155" s="2"/>
      <c r="OFG155" s="2"/>
      <c r="OFH155" s="2"/>
      <c r="OFI155" s="2"/>
      <c r="OFJ155" s="2"/>
      <c r="OFK155" s="2"/>
      <c r="OFL155" s="2"/>
      <c r="OFM155" s="2"/>
      <c r="OFN155" s="2"/>
      <c r="OFO155" s="2"/>
      <c r="OFP155" s="2"/>
      <c r="OFQ155" s="2"/>
      <c r="OFR155" s="2"/>
      <c r="OFS155" s="2"/>
      <c r="OFT155" s="2"/>
      <c r="OFU155" s="2"/>
      <c r="OFV155" s="2"/>
      <c r="OFW155" s="2"/>
      <c r="OFX155" s="2"/>
      <c r="OFY155" s="2"/>
      <c r="OFZ155" s="2"/>
      <c r="OGA155" s="2"/>
      <c r="OGB155" s="2"/>
      <c r="OGC155" s="2"/>
      <c r="OGD155" s="2"/>
      <c r="OGE155" s="2"/>
      <c r="OGF155" s="2"/>
      <c r="OGG155" s="2"/>
      <c r="OGH155" s="2"/>
      <c r="OGI155" s="2"/>
      <c r="OGJ155" s="2"/>
      <c r="OGK155" s="2"/>
      <c r="OGL155" s="2"/>
      <c r="OGM155" s="2"/>
      <c r="OGN155" s="2"/>
      <c r="OGO155" s="2"/>
      <c r="OGP155" s="2"/>
      <c r="OGQ155" s="2"/>
      <c r="OGR155" s="2"/>
      <c r="OGS155" s="2"/>
      <c r="OGT155" s="2"/>
      <c r="OGU155" s="2"/>
      <c r="OGV155" s="2"/>
      <c r="OGW155" s="2"/>
      <c r="OGX155" s="2"/>
      <c r="OGY155" s="2"/>
      <c r="OGZ155" s="2"/>
      <c r="OHA155" s="2"/>
      <c r="OHB155" s="2"/>
      <c r="OHC155" s="2"/>
      <c r="OHD155" s="2"/>
      <c r="OHE155" s="2"/>
      <c r="OHF155" s="2"/>
      <c r="OHG155" s="2"/>
      <c r="OHH155" s="2"/>
      <c r="OHI155" s="2"/>
      <c r="OHJ155" s="2"/>
      <c r="OHK155" s="2"/>
      <c r="OHL155" s="2"/>
      <c r="OHM155" s="2"/>
      <c r="OHN155" s="2"/>
      <c r="OHO155" s="2"/>
      <c r="OHP155" s="2"/>
      <c r="OHQ155" s="2"/>
      <c r="OHR155" s="2"/>
      <c r="OHS155" s="2"/>
      <c r="OHT155" s="2"/>
      <c r="OHU155" s="2"/>
      <c r="OHV155" s="2"/>
      <c r="OHW155" s="2"/>
      <c r="OHX155" s="2"/>
      <c r="OHY155" s="2"/>
      <c r="OHZ155" s="2"/>
      <c r="OIA155" s="2"/>
      <c r="OIB155" s="2"/>
      <c r="OIC155" s="2"/>
      <c r="OID155" s="2"/>
      <c r="OIE155" s="2"/>
      <c r="OIF155" s="2"/>
      <c r="OIG155" s="2"/>
      <c r="OIH155" s="2"/>
      <c r="OII155" s="2"/>
      <c r="OIJ155" s="2"/>
      <c r="OIK155" s="2"/>
      <c r="OIL155" s="2"/>
      <c r="OIM155" s="2"/>
      <c r="OIN155" s="2"/>
      <c r="OIO155" s="2"/>
      <c r="OIP155" s="2"/>
      <c r="OIQ155" s="2"/>
      <c r="OIR155" s="2"/>
      <c r="OIS155" s="2"/>
      <c r="OIT155" s="2"/>
      <c r="OIU155" s="2"/>
      <c r="OIV155" s="2"/>
      <c r="OIW155" s="2"/>
      <c r="OIX155" s="2"/>
      <c r="OIY155" s="2"/>
      <c r="OIZ155" s="2"/>
      <c r="OJA155" s="2"/>
      <c r="OJB155" s="2"/>
      <c r="OJC155" s="2"/>
      <c r="OJD155" s="2"/>
      <c r="OJE155" s="2"/>
      <c r="OJF155" s="2"/>
      <c r="OJG155" s="2"/>
      <c r="OJH155" s="2"/>
      <c r="OJI155" s="2"/>
      <c r="OJJ155" s="2"/>
      <c r="OJK155" s="2"/>
      <c r="OJL155" s="2"/>
      <c r="OJM155" s="2"/>
      <c r="OJN155" s="2"/>
      <c r="OJO155" s="2"/>
      <c r="OJP155" s="2"/>
      <c r="OJQ155" s="2"/>
      <c r="OJR155" s="2"/>
      <c r="OJS155" s="2"/>
      <c r="OJT155" s="2"/>
      <c r="OJU155" s="2"/>
      <c r="OJV155" s="2"/>
      <c r="OJW155" s="2"/>
      <c r="OJX155" s="2"/>
      <c r="OJY155" s="2"/>
      <c r="OJZ155" s="2"/>
      <c r="OKA155" s="2"/>
      <c r="OKB155" s="2"/>
      <c r="OKC155" s="2"/>
      <c r="OKD155" s="2"/>
      <c r="OKE155" s="2"/>
      <c r="OKF155" s="2"/>
      <c r="OKG155" s="2"/>
      <c r="OKH155" s="2"/>
      <c r="OKI155" s="2"/>
      <c r="OKJ155" s="2"/>
      <c r="OKK155" s="2"/>
      <c r="OKL155" s="2"/>
      <c r="OKM155" s="2"/>
      <c r="OKN155" s="2"/>
      <c r="OKO155" s="2"/>
      <c r="OKP155" s="2"/>
      <c r="OKQ155" s="2"/>
      <c r="OKR155" s="2"/>
      <c r="OKS155" s="2"/>
      <c r="OKT155" s="2"/>
      <c r="OKU155" s="2"/>
      <c r="OKV155" s="2"/>
      <c r="OKW155" s="2"/>
      <c r="OKX155" s="2"/>
      <c r="OKY155" s="2"/>
      <c r="OKZ155" s="2"/>
      <c r="OLA155" s="2"/>
      <c r="OLB155" s="2"/>
      <c r="OLC155" s="2"/>
      <c r="OLD155" s="2"/>
      <c r="OLE155" s="2"/>
      <c r="OLF155" s="2"/>
      <c r="OLG155" s="2"/>
      <c r="OLH155" s="2"/>
      <c r="OLI155" s="2"/>
      <c r="OLJ155" s="2"/>
      <c r="OLK155" s="2"/>
      <c r="OLL155" s="2"/>
      <c r="OLM155" s="2"/>
      <c r="OLN155" s="2"/>
      <c r="OLO155" s="2"/>
      <c r="OLP155" s="2"/>
      <c r="OLQ155" s="2"/>
      <c r="OLR155" s="2"/>
      <c r="OLS155" s="2"/>
      <c r="OLT155" s="2"/>
      <c r="OLU155" s="2"/>
      <c r="OLV155" s="2"/>
      <c r="OLW155" s="2"/>
      <c r="OLX155" s="2"/>
      <c r="OLY155" s="2"/>
      <c r="OLZ155" s="2"/>
      <c r="OMA155" s="2"/>
      <c r="OMB155" s="2"/>
      <c r="OMC155" s="2"/>
      <c r="OMD155" s="2"/>
      <c r="OME155" s="2"/>
      <c r="OMF155" s="2"/>
      <c r="OMG155" s="2"/>
      <c r="OMH155" s="2"/>
      <c r="OMI155" s="2"/>
      <c r="OMJ155" s="2"/>
      <c r="OMK155" s="2"/>
      <c r="OML155" s="2"/>
      <c r="OMM155" s="2"/>
      <c r="OMN155" s="2"/>
      <c r="OMO155" s="2"/>
      <c r="OMP155" s="2"/>
      <c r="OMQ155" s="2"/>
      <c r="OMR155" s="2"/>
      <c r="OMS155" s="2"/>
      <c r="OMT155" s="2"/>
      <c r="OMU155" s="2"/>
      <c r="OMV155" s="2"/>
      <c r="OMW155" s="2"/>
      <c r="OMX155" s="2"/>
      <c r="OMY155" s="2"/>
      <c r="OMZ155" s="2"/>
      <c r="ONA155" s="2"/>
      <c r="ONB155" s="2"/>
      <c r="ONC155" s="2"/>
      <c r="OND155" s="2"/>
      <c r="ONE155" s="2"/>
      <c r="ONF155" s="2"/>
      <c r="ONG155" s="2"/>
      <c r="ONH155" s="2"/>
      <c r="ONI155" s="2"/>
      <c r="ONJ155" s="2"/>
      <c r="ONK155" s="2"/>
      <c r="ONL155" s="2"/>
      <c r="ONM155" s="2"/>
      <c r="ONN155" s="2"/>
      <c r="ONO155" s="2"/>
      <c r="ONP155" s="2"/>
      <c r="ONQ155" s="2"/>
      <c r="ONR155" s="2"/>
      <c r="ONS155" s="2"/>
      <c r="ONT155" s="2"/>
      <c r="ONU155" s="2"/>
      <c r="ONV155" s="2"/>
      <c r="ONW155" s="2"/>
      <c r="ONX155" s="2"/>
      <c r="ONY155" s="2"/>
      <c r="ONZ155" s="2"/>
      <c r="OOA155" s="2"/>
      <c r="OOB155" s="2"/>
      <c r="OOC155" s="2"/>
      <c r="OOD155" s="2"/>
      <c r="OOE155" s="2"/>
      <c r="OOF155" s="2"/>
      <c r="OOG155" s="2"/>
      <c r="OOH155" s="2"/>
      <c r="OOI155" s="2"/>
      <c r="OOJ155" s="2"/>
      <c r="OOK155" s="2"/>
      <c r="OOL155" s="2"/>
      <c r="OOM155" s="2"/>
      <c r="OON155" s="2"/>
      <c r="OOO155" s="2"/>
      <c r="OOP155" s="2"/>
      <c r="OOQ155" s="2"/>
      <c r="OOR155" s="2"/>
      <c r="OOS155" s="2"/>
      <c r="OOT155" s="2"/>
      <c r="OOU155" s="2"/>
      <c r="OOV155" s="2"/>
      <c r="OOW155" s="2"/>
      <c r="OOX155" s="2"/>
      <c r="OOY155" s="2"/>
      <c r="OOZ155" s="2"/>
      <c r="OPA155" s="2"/>
      <c r="OPB155" s="2"/>
      <c r="OPC155" s="2"/>
      <c r="OPD155" s="2"/>
      <c r="OPE155" s="2"/>
      <c r="OPF155" s="2"/>
      <c r="OPG155" s="2"/>
      <c r="OPH155" s="2"/>
      <c r="OPI155" s="2"/>
      <c r="OPJ155" s="2"/>
      <c r="OPK155" s="2"/>
      <c r="OPL155" s="2"/>
      <c r="OPM155" s="2"/>
      <c r="OPN155" s="2"/>
      <c r="OPO155" s="2"/>
      <c r="OPP155" s="2"/>
      <c r="OPQ155" s="2"/>
      <c r="OPR155" s="2"/>
      <c r="OPS155" s="2"/>
      <c r="OPT155" s="2"/>
      <c r="OPU155" s="2"/>
      <c r="OPV155" s="2"/>
      <c r="OPW155" s="2"/>
      <c r="OPX155" s="2"/>
      <c r="OPY155" s="2"/>
      <c r="OPZ155" s="2"/>
      <c r="OQA155" s="2"/>
      <c r="OQB155" s="2"/>
      <c r="OQC155" s="2"/>
      <c r="OQD155" s="2"/>
      <c r="OQE155" s="2"/>
      <c r="OQF155" s="2"/>
      <c r="OQG155" s="2"/>
      <c r="OQH155" s="2"/>
      <c r="OQI155" s="2"/>
      <c r="OQJ155" s="2"/>
      <c r="OQK155" s="2"/>
      <c r="OQL155" s="2"/>
      <c r="OQM155" s="2"/>
      <c r="OQN155" s="2"/>
      <c r="OQO155" s="2"/>
      <c r="OQP155" s="2"/>
      <c r="OQQ155" s="2"/>
      <c r="OQR155" s="2"/>
      <c r="OQS155" s="2"/>
      <c r="OQT155" s="2"/>
      <c r="OQU155" s="2"/>
      <c r="OQV155" s="2"/>
      <c r="OQW155" s="2"/>
      <c r="OQX155" s="2"/>
      <c r="OQY155" s="2"/>
      <c r="OQZ155" s="2"/>
      <c r="ORA155" s="2"/>
      <c r="ORB155" s="2"/>
      <c r="ORC155" s="2"/>
      <c r="ORD155" s="2"/>
      <c r="ORE155" s="2"/>
      <c r="ORF155" s="2"/>
      <c r="ORG155" s="2"/>
      <c r="ORH155" s="2"/>
      <c r="ORI155" s="2"/>
      <c r="ORJ155" s="2"/>
      <c r="ORK155" s="2"/>
      <c r="ORL155" s="2"/>
      <c r="ORM155" s="2"/>
      <c r="ORN155" s="2"/>
      <c r="ORO155" s="2"/>
      <c r="ORP155" s="2"/>
      <c r="ORQ155" s="2"/>
      <c r="ORR155" s="2"/>
      <c r="ORS155" s="2"/>
      <c r="ORT155" s="2"/>
      <c r="ORU155" s="2"/>
      <c r="ORV155" s="2"/>
      <c r="ORW155" s="2"/>
      <c r="ORX155" s="2"/>
      <c r="ORY155" s="2"/>
      <c r="ORZ155" s="2"/>
      <c r="OSA155" s="2"/>
      <c r="OSB155" s="2"/>
      <c r="OSC155" s="2"/>
      <c r="OSD155" s="2"/>
      <c r="OSE155" s="2"/>
      <c r="OSF155" s="2"/>
      <c r="OSG155" s="2"/>
      <c r="OSH155" s="2"/>
      <c r="OSI155" s="2"/>
      <c r="OSJ155" s="2"/>
      <c r="OSK155" s="2"/>
      <c r="OSL155" s="2"/>
      <c r="OSM155" s="2"/>
      <c r="OSN155" s="2"/>
      <c r="OSO155" s="2"/>
      <c r="OSP155" s="2"/>
      <c r="OSQ155" s="2"/>
      <c r="OSR155" s="2"/>
      <c r="OSS155" s="2"/>
      <c r="OST155" s="2"/>
      <c r="OSU155" s="2"/>
      <c r="OSV155" s="2"/>
      <c r="OSW155" s="2"/>
      <c r="OSX155" s="2"/>
      <c r="OSY155" s="2"/>
      <c r="OSZ155" s="2"/>
      <c r="OTA155" s="2"/>
      <c r="OTB155" s="2"/>
      <c r="OTC155" s="2"/>
      <c r="OTD155" s="2"/>
      <c r="OTE155" s="2"/>
      <c r="OTF155" s="2"/>
      <c r="OTG155" s="2"/>
      <c r="OTH155" s="2"/>
      <c r="OTI155" s="2"/>
      <c r="OTJ155" s="2"/>
      <c r="OTK155" s="2"/>
      <c r="OTL155" s="2"/>
      <c r="OTM155" s="2"/>
      <c r="OTN155" s="2"/>
      <c r="OTO155" s="2"/>
      <c r="OTP155" s="2"/>
      <c r="OTQ155" s="2"/>
      <c r="OTR155" s="2"/>
      <c r="OTS155" s="2"/>
      <c r="OTT155" s="2"/>
      <c r="OTU155" s="2"/>
      <c r="OTV155" s="2"/>
      <c r="OTW155" s="2"/>
      <c r="OTX155" s="2"/>
      <c r="OTY155" s="2"/>
      <c r="OTZ155" s="2"/>
      <c r="OUA155" s="2"/>
      <c r="OUB155" s="2"/>
      <c r="OUC155" s="2"/>
      <c r="OUD155" s="2"/>
      <c r="OUE155" s="2"/>
      <c r="OUF155" s="2"/>
      <c r="OUG155" s="2"/>
      <c r="OUH155" s="2"/>
      <c r="OUI155" s="2"/>
      <c r="OUJ155" s="2"/>
      <c r="OUK155" s="2"/>
      <c r="OUL155" s="2"/>
      <c r="OUM155" s="2"/>
      <c r="OUN155" s="2"/>
      <c r="OUO155" s="2"/>
      <c r="OUP155" s="2"/>
      <c r="OUQ155" s="2"/>
      <c r="OUR155" s="2"/>
      <c r="OUS155" s="2"/>
      <c r="OUT155" s="2"/>
      <c r="OUU155" s="2"/>
      <c r="OUV155" s="2"/>
      <c r="OUW155" s="2"/>
      <c r="OUX155" s="2"/>
      <c r="OUY155" s="2"/>
      <c r="OUZ155" s="2"/>
      <c r="OVA155" s="2"/>
      <c r="OVB155" s="2"/>
      <c r="OVC155" s="2"/>
      <c r="OVD155" s="2"/>
      <c r="OVE155" s="2"/>
      <c r="OVF155" s="2"/>
      <c r="OVG155" s="2"/>
      <c r="OVH155" s="2"/>
      <c r="OVI155" s="2"/>
      <c r="OVJ155" s="2"/>
      <c r="OVK155" s="2"/>
      <c r="OVL155" s="2"/>
      <c r="OVM155" s="2"/>
      <c r="OVN155" s="2"/>
      <c r="OVO155" s="2"/>
      <c r="OVP155" s="2"/>
      <c r="OVQ155" s="2"/>
      <c r="OVR155" s="2"/>
      <c r="OVS155" s="2"/>
      <c r="OVT155" s="2"/>
      <c r="OVU155" s="2"/>
      <c r="OVV155" s="2"/>
      <c r="OVW155" s="2"/>
      <c r="OVX155" s="2"/>
      <c r="OVY155" s="2"/>
      <c r="OVZ155" s="2"/>
      <c r="OWA155" s="2"/>
      <c r="OWB155" s="2"/>
      <c r="OWC155" s="2"/>
      <c r="OWD155" s="2"/>
      <c r="OWE155" s="2"/>
      <c r="OWF155" s="2"/>
      <c r="OWG155" s="2"/>
      <c r="OWH155" s="2"/>
      <c r="OWI155" s="2"/>
      <c r="OWJ155" s="2"/>
      <c r="OWK155" s="2"/>
      <c r="OWL155" s="2"/>
      <c r="OWM155" s="2"/>
      <c r="OWN155" s="2"/>
      <c r="OWO155" s="2"/>
      <c r="OWP155" s="2"/>
      <c r="OWQ155" s="2"/>
      <c r="OWR155" s="2"/>
      <c r="OWS155" s="2"/>
      <c r="OWT155" s="2"/>
      <c r="OWU155" s="2"/>
      <c r="OWV155" s="2"/>
      <c r="OWW155" s="2"/>
      <c r="OWX155" s="2"/>
      <c r="OWY155" s="2"/>
      <c r="OWZ155" s="2"/>
      <c r="OXA155" s="2"/>
      <c r="OXB155" s="2"/>
      <c r="OXC155" s="2"/>
      <c r="OXD155" s="2"/>
      <c r="OXE155" s="2"/>
      <c r="OXF155" s="2"/>
      <c r="OXG155" s="2"/>
      <c r="OXH155" s="2"/>
      <c r="OXI155" s="2"/>
      <c r="OXJ155" s="2"/>
      <c r="OXK155" s="2"/>
      <c r="OXL155" s="2"/>
      <c r="OXM155" s="2"/>
      <c r="OXN155" s="2"/>
      <c r="OXO155" s="2"/>
      <c r="OXP155" s="2"/>
      <c r="OXQ155" s="2"/>
      <c r="OXR155" s="2"/>
      <c r="OXS155" s="2"/>
      <c r="OXT155" s="2"/>
      <c r="OXU155" s="2"/>
      <c r="OXV155" s="2"/>
      <c r="OXW155" s="2"/>
      <c r="OXX155" s="2"/>
      <c r="OXY155" s="2"/>
      <c r="OXZ155" s="2"/>
      <c r="OYA155" s="2"/>
      <c r="OYB155" s="2"/>
      <c r="OYC155" s="2"/>
      <c r="OYD155" s="2"/>
      <c r="OYE155" s="2"/>
      <c r="OYF155" s="2"/>
      <c r="OYG155" s="2"/>
      <c r="OYH155" s="2"/>
      <c r="OYI155" s="2"/>
      <c r="OYJ155" s="2"/>
      <c r="OYK155" s="2"/>
      <c r="OYL155" s="2"/>
      <c r="OYM155" s="2"/>
      <c r="OYN155" s="2"/>
      <c r="OYO155" s="2"/>
      <c r="OYP155" s="2"/>
      <c r="OYQ155" s="2"/>
      <c r="OYR155" s="2"/>
      <c r="OYS155" s="2"/>
      <c r="OYT155" s="2"/>
      <c r="OYU155" s="2"/>
      <c r="OYV155" s="2"/>
      <c r="OYW155" s="2"/>
      <c r="OYX155" s="2"/>
      <c r="OYY155" s="2"/>
      <c r="OYZ155" s="2"/>
      <c r="OZA155" s="2"/>
      <c r="OZB155" s="2"/>
      <c r="OZC155" s="2"/>
      <c r="OZD155" s="2"/>
      <c r="OZE155" s="2"/>
      <c r="OZF155" s="2"/>
      <c r="OZG155" s="2"/>
      <c r="OZH155" s="2"/>
      <c r="OZI155" s="2"/>
      <c r="OZJ155" s="2"/>
      <c r="OZK155" s="2"/>
      <c r="OZL155" s="2"/>
      <c r="OZM155" s="2"/>
      <c r="OZN155" s="2"/>
      <c r="OZO155" s="2"/>
      <c r="OZP155" s="2"/>
      <c r="OZQ155" s="2"/>
      <c r="OZR155" s="2"/>
      <c r="OZS155" s="2"/>
      <c r="OZT155" s="2"/>
      <c r="OZU155" s="2"/>
      <c r="OZV155" s="2"/>
      <c r="OZW155" s="2"/>
      <c r="OZX155" s="2"/>
      <c r="OZY155" s="2"/>
      <c r="OZZ155" s="2"/>
      <c r="PAA155" s="2"/>
      <c r="PAB155" s="2"/>
      <c r="PAC155" s="2"/>
      <c r="PAD155" s="2"/>
      <c r="PAE155" s="2"/>
      <c r="PAF155" s="2"/>
      <c r="PAG155" s="2"/>
      <c r="PAH155" s="2"/>
      <c r="PAI155" s="2"/>
      <c r="PAJ155" s="2"/>
      <c r="PAK155" s="2"/>
      <c r="PAL155" s="2"/>
      <c r="PAM155" s="2"/>
      <c r="PAN155" s="2"/>
      <c r="PAO155" s="2"/>
      <c r="PAP155" s="2"/>
      <c r="PAQ155" s="2"/>
      <c r="PAR155" s="2"/>
      <c r="PAS155" s="2"/>
      <c r="PAT155" s="2"/>
      <c r="PAU155" s="2"/>
      <c r="PAV155" s="2"/>
      <c r="PAW155" s="2"/>
      <c r="PAX155" s="2"/>
      <c r="PAY155" s="2"/>
      <c r="PAZ155" s="2"/>
      <c r="PBA155" s="2"/>
      <c r="PBB155" s="2"/>
      <c r="PBC155" s="2"/>
      <c r="PBD155" s="2"/>
      <c r="PBE155" s="2"/>
      <c r="PBF155" s="2"/>
      <c r="PBG155" s="2"/>
      <c r="PBH155" s="2"/>
      <c r="PBI155" s="2"/>
      <c r="PBJ155" s="2"/>
      <c r="PBK155" s="2"/>
      <c r="PBL155" s="2"/>
      <c r="PBM155" s="2"/>
      <c r="PBN155" s="2"/>
      <c r="PBO155" s="2"/>
      <c r="PBP155" s="2"/>
      <c r="PBQ155" s="2"/>
      <c r="PBR155" s="2"/>
      <c r="PBS155" s="2"/>
      <c r="PBT155" s="2"/>
      <c r="PBU155" s="2"/>
      <c r="PBV155" s="2"/>
      <c r="PBW155" s="2"/>
      <c r="PBX155" s="2"/>
      <c r="PBY155" s="2"/>
      <c r="PBZ155" s="2"/>
      <c r="PCA155" s="2"/>
      <c r="PCB155" s="2"/>
      <c r="PCC155" s="2"/>
      <c r="PCD155" s="2"/>
      <c r="PCE155" s="2"/>
      <c r="PCF155" s="2"/>
      <c r="PCG155" s="2"/>
      <c r="PCH155" s="2"/>
      <c r="PCI155" s="2"/>
      <c r="PCJ155" s="2"/>
      <c r="PCK155" s="2"/>
      <c r="PCL155" s="2"/>
      <c r="PCM155" s="2"/>
      <c r="PCN155" s="2"/>
      <c r="PCO155" s="2"/>
      <c r="PCP155" s="2"/>
      <c r="PCQ155" s="2"/>
      <c r="PCR155" s="2"/>
      <c r="PCS155" s="2"/>
      <c r="PCT155" s="2"/>
      <c r="PCU155" s="2"/>
      <c r="PCV155" s="2"/>
      <c r="PCW155" s="2"/>
      <c r="PCX155" s="2"/>
      <c r="PCY155" s="2"/>
      <c r="PCZ155" s="2"/>
      <c r="PDA155" s="2"/>
      <c r="PDB155" s="2"/>
      <c r="PDC155" s="2"/>
      <c r="PDD155" s="2"/>
      <c r="PDE155" s="2"/>
      <c r="PDF155" s="2"/>
      <c r="PDG155" s="2"/>
      <c r="PDH155" s="2"/>
      <c r="PDI155" s="2"/>
      <c r="PDJ155" s="2"/>
      <c r="PDK155" s="2"/>
      <c r="PDL155" s="2"/>
      <c r="PDM155" s="2"/>
      <c r="PDN155" s="2"/>
      <c r="PDO155" s="2"/>
      <c r="PDP155" s="2"/>
      <c r="PDQ155" s="2"/>
      <c r="PDR155" s="2"/>
      <c r="PDS155" s="2"/>
      <c r="PDT155" s="2"/>
      <c r="PDU155" s="2"/>
      <c r="PDV155" s="2"/>
      <c r="PDW155" s="2"/>
      <c r="PDX155" s="2"/>
      <c r="PDY155" s="2"/>
      <c r="PDZ155" s="2"/>
      <c r="PEA155" s="2"/>
      <c r="PEB155" s="2"/>
      <c r="PEC155" s="2"/>
      <c r="PED155" s="2"/>
      <c r="PEE155" s="2"/>
      <c r="PEF155" s="2"/>
      <c r="PEG155" s="2"/>
      <c r="PEH155" s="2"/>
      <c r="PEI155" s="2"/>
      <c r="PEJ155" s="2"/>
      <c r="PEK155" s="2"/>
      <c r="PEL155" s="2"/>
      <c r="PEM155" s="2"/>
      <c r="PEN155" s="2"/>
      <c r="PEO155" s="2"/>
      <c r="PEP155" s="2"/>
      <c r="PEQ155" s="2"/>
      <c r="PER155" s="2"/>
      <c r="PES155" s="2"/>
      <c r="PET155" s="2"/>
      <c r="PEU155" s="2"/>
      <c r="PEV155" s="2"/>
      <c r="PEW155" s="2"/>
      <c r="PEX155" s="2"/>
      <c r="PEY155" s="2"/>
      <c r="PEZ155" s="2"/>
      <c r="PFA155" s="2"/>
      <c r="PFB155" s="2"/>
      <c r="PFC155" s="2"/>
      <c r="PFD155" s="2"/>
      <c r="PFE155" s="2"/>
      <c r="PFF155" s="2"/>
      <c r="PFG155" s="2"/>
      <c r="PFH155" s="2"/>
      <c r="PFI155" s="2"/>
      <c r="PFJ155" s="2"/>
      <c r="PFK155" s="2"/>
      <c r="PFL155" s="2"/>
      <c r="PFM155" s="2"/>
      <c r="PFN155" s="2"/>
      <c r="PFO155" s="2"/>
      <c r="PFP155" s="2"/>
      <c r="PFQ155" s="2"/>
      <c r="PFR155" s="2"/>
      <c r="PFS155" s="2"/>
      <c r="PFT155" s="2"/>
      <c r="PFU155" s="2"/>
      <c r="PFV155" s="2"/>
      <c r="PFW155" s="2"/>
      <c r="PFX155" s="2"/>
      <c r="PFY155" s="2"/>
      <c r="PFZ155" s="2"/>
      <c r="PGA155" s="2"/>
      <c r="PGB155" s="2"/>
      <c r="PGC155" s="2"/>
      <c r="PGD155" s="2"/>
      <c r="PGE155" s="2"/>
      <c r="PGF155" s="2"/>
      <c r="PGG155" s="2"/>
      <c r="PGH155" s="2"/>
      <c r="PGI155" s="2"/>
      <c r="PGJ155" s="2"/>
      <c r="PGK155" s="2"/>
      <c r="PGL155" s="2"/>
      <c r="PGM155" s="2"/>
      <c r="PGN155" s="2"/>
      <c r="PGO155" s="2"/>
      <c r="PGP155" s="2"/>
      <c r="PGQ155" s="2"/>
      <c r="PGR155" s="2"/>
      <c r="PGS155" s="2"/>
      <c r="PGT155" s="2"/>
      <c r="PGU155" s="2"/>
      <c r="PGV155" s="2"/>
      <c r="PGW155" s="2"/>
      <c r="PGX155" s="2"/>
      <c r="PGY155" s="2"/>
      <c r="PGZ155" s="2"/>
      <c r="PHA155" s="2"/>
      <c r="PHB155" s="2"/>
      <c r="PHC155" s="2"/>
      <c r="PHD155" s="2"/>
      <c r="PHE155" s="2"/>
      <c r="PHF155" s="2"/>
      <c r="PHG155" s="2"/>
      <c r="PHH155" s="2"/>
      <c r="PHI155" s="2"/>
      <c r="PHJ155" s="2"/>
      <c r="PHK155" s="2"/>
      <c r="PHL155" s="2"/>
      <c r="PHM155" s="2"/>
      <c r="PHN155" s="2"/>
      <c r="PHO155" s="2"/>
      <c r="PHP155" s="2"/>
      <c r="PHQ155" s="2"/>
      <c r="PHR155" s="2"/>
      <c r="PHS155" s="2"/>
      <c r="PHT155" s="2"/>
      <c r="PHU155" s="2"/>
      <c r="PHV155" s="2"/>
      <c r="PHW155" s="2"/>
      <c r="PHX155" s="2"/>
      <c r="PHY155" s="2"/>
      <c r="PHZ155" s="2"/>
      <c r="PIA155" s="2"/>
      <c r="PIB155" s="2"/>
      <c r="PIC155" s="2"/>
      <c r="PID155" s="2"/>
      <c r="PIE155" s="2"/>
      <c r="PIF155" s="2"/>
      <c r="PIG155" s="2"/>
      <c r="PIH155" s="2"/>
      <c r="PII155" s="2"/>
      <c r="PIJ155" s="2"/>
      <c r="PIK155" s="2"/>
      <c r="PIL155" s="2"/>
      <c r="PIM155" s="2"/>
      <c r="PIN155" s="2"/>
      <c r="PIO155" s="2"/>
      <c r="PIP155" s="2"/>
      <c r="PIQ155" s="2"/>
      <c r="PIR155" s="2"/>
      <c r="PIS155" s="2"/>
      <c r="PIT155" s="2"/>
      <c r="PIU155" s="2"/>
      <c r="PIV155" s="2"/>
      <c r="PIW155" s="2"/>
      <c r="PIX155" s="2"/>
      <c r="PIY155" s="2"/>
      <c r="PIZ155" s="2"/>
      <c r="PJA155" s="2"/>
      <c r="PJB155" s="2"/>
      <c r="PJC155" s="2"/>
      <c r="PJD155" s="2"/>
      <c r="PJE155" s="2"/>
      <c r="PJF155" s="2"/>
      <c r="PJG155" s="2"/>
      <c r="PJH155" s="2"/>
      <c r="PJI155" s="2"/>
      <c r="PJJ155" s="2"/>
      <c r="PJK155" s="2"/>
      <c r="PJL155" s="2"/>
      <c r="PJM155" s="2"/>
      <c r="PJN155" s="2"/>
      <c r="PJO155" s="2"/>
      <c r="PJP155" s="2"/>
      <c r="PJQ155" s="2"/>
      <c r="PJR155" s="2"/>
      <c r="PJS155" s="2"/>
      <c r="PJT155" s="2"/>
      <c r="PJU155" s="2"/>
      <c r="PJV155" s="2"/>
      <c r="PJW155" s="2"/>
      <c r="PJX155" s="2"/>
      <c r="PJY155" s="2"/>
      <c r="PJZ155" s="2"/>
      <c r="PKA155" s="2"/>
      <c r="PKB155" s="2"/>
      <c r="PKC155" s="2"/>
      <c r="PKD155" s="2"/>
      <c r="PKE155" s="2"/>
      <c r="PKF155" s="2"/>
      <c r="PKG155" s="2"/>
      <c r="PKH155" s="2"/>
      <c r="PKI155" s="2"/>
      <c r="PKJ155" s="2"/>
      <c r="PKK155" s="2"/>
      <c r="PKL155" s="2"/>
      <c r="PKM155" s="2"/>
      <c r="PKN155" s="2"/>
      <c r="PKO155" s="2"/>
      <c r="PKP155" s="2"/>
      <c r="PKQ155" s="2"/>
      <c r="PKR155" s="2"/>
      <c r="PKS155" s="2"/>
      <c r="PKT155" s="2"/>
      <c r="PKU155" s="2"/>
      <c r="PKV155" s="2"/>
      <c r="PKW155" s="2"/>
      <c r="PKX155" s="2"/>
      <c r="PKY155" s="2"/>
      <c r="PKZ155" s="2"/>
      <c r="PLA155" s="2"/>
      <c r="PLB155" s="2"/>
      <c r="PLC155" s="2"/>
      <c r="PLD155" s="2"/>
      <c r="PLE155" s="2"/>
      <c r="PLF155" s="2"/>
      <c r="PLG155" s="2"/>
      <c r="PLH155" s="2"/>
      <c r="PLI155" s="2"/>
      <c r="PLJ155" s="2"/>
      <c r="PLK155" s="2"/>
      <c r="PLL155" s="2"/>
      <c r="PLM155" s="2"/>
      <c r="PLN155" s="2"/>
      <c r="PLO155" s="2"/>
      <c r="PLP155" s="2"/>
      <c r="PLQ155" s="2"/>
      <c r="PLR155" s="2"/>
      <c r="PLS155" s="2"/>
      <c r="PLT155" s="2"/>
      <c r="PLU155" s="2"/>
      <c r="PLV155" s="2"/>
      <c r="PLW155" s="2"/>
      <c r="PLX155" s="2"/>
      <c r="PLY155" s="2"/>
      <c r="PLZ155" s="2"/>
      <c r="PMA155" s="2"/>
      <c r="PMB155" s="2"/>
      <c r="PMC155" s="2"/>
      <c r="PMD155" s="2"/>
      <c r="PME155" s="2"/>
      <c r="PMF155" s="2"/>
      <c r="PMG155" s="2"/>
      <c r="PMH155" s="2"/>
      <c r="PMI155" s="2"/>
      <c r="PMJ155" s="2"/>
      <c r="PMK155" s="2"/>
      <c r="PML155" s="2"/>
      <c r="PMM155" s="2"/>
      <c r="PMN155" s="2"/>
      <c r="PMO155" s="2"/>
      <c r="PMP155" s="2"/>
      <c r="PMQ155" s="2"/>
      <c r="PMR155" s="2"/>
      <c r="PMS155" s="2"/>
      <c r="PMT155" s="2"/>
      <c r="PMU155" s="2"/>
      <c r="PMV155" s="2"/>
      <c r="PMW155" s="2"/>
      <c r="PMX155" s="2"/>
      <c r="PMY155" s="2"/>
      <c r="PMZ155" s="2"/>
      <c r="PNA155" s="2"/>
      <c r="PNB155" s="2"/>
      <c r="PNC155" s="2"/>
      <c r="PND155" s="2"/>
      <c r="PNE155" s="2"/>
      <c r="PNF155" s="2"/>
      <c r="PNG155" s="2"/>
      <c r="PNH155" s="2"/>
      <c r="PNI155" s="2"/>
      <c r="PNJ155" s="2"/>
      <c r="PNK155" s="2"/>
      <c r="PNL155" s="2"/>
      <c r="PNM155" s="2"/>
      <c r="PNN155" s="2"/>
      <c r="PNO155" s="2"/>
      <c r="PNP155" s="2"/>
      <c r="PNQ155" s="2"/>
      <c r="PNR155" s="2"/>
      <c r="PNS155" s="2"/>
      <c r="PNT155" s="2"/>
      <c r="PNU155" s="2"/>
      <c r="PNV155" s="2"/>
      <c r="PNW155" s="2"/>
      <c r="PNX155" s="2"/>
      <c r="PNY155" s="2"/>
      <c r="PNZ155" s="2"/>
      <c r="POA155" s="2"/>
      <c r="POB155" s="2"/>
      <c r="POC155" s="2"/>
      <c r="POD155" s="2"/>
      <c r="POE155" s="2"/>
      <c r="POF155" s="2"/>
      <c r="POG155" s="2"/>
      <c r="POH155" s="2"/>
      <c r="POI155" s="2"/>
      <c r="POJ155" s="2"/>
      <c r="POK155" s="2"/>
      <c r="POL155" s="2"/>
      <c r="POM155" s="2"/>
      <c r="PON155" s="2"/>
      <c r="POO155" s="2"/>
      <c r="POP155" s="2"/>
      <c r="POQ155" s="2"/>
      <c r="POR155" s="2"/>
      <c r="POS155" s="2"/>
      <c r="POT155" s="2"/>
      <c r="POU155" s="2"/>
      <c r="POV155" s="2"/>
      <c r="POW155" s="2"/>
      <c r="POX155" s="2"/>
      <c r="POY155" s="2"/>
      <c r="POZ155" s="2"/>
      <c r="PPA155" s="2"/>
      <c r="PPB155" s="2"/>
      <c r="PPC155" s="2"/>
      <c r="PPD155" s="2"/>
      <c r="PPE155" s="2"/>
      <c r="PPF155" s="2"/>
      <c r="PPG155" s="2"/>
      <c r="PPH155" s="2"/>
      <c r="PPI155" s="2"/>
      <c r="PPJ155" s="2"/>
      <c r="PPK155" s="2"/>
      <c r="PPL155" s="2"/>
      <c r="PPM155" s="2"/>
      <c r="PPN155" s="2"/>
      <c r="PPO155" s="2"/>
      <c r="PPP155" s="2"/>
      <c r="PPQ155" s="2"/>
      <c r="PPR155" s="2"/>
      <c r="PPS155" s="2"/>
      <c r="PPT155" s="2"/>
      <c r="PPU155" s="2"/>
      <c r="PPV155" s="2"/>
      <c r="PPW155" s="2"/>
      <c r="PPX155" s="2"/>
      <c r="PPY155" s="2"/>
      <c r="PPZ155" s="2"/>
      <c r="PQA155" s="2"/>
      <c r="PQB155" s="2"/>
      <c r="PQC155" s="2"/>
      <c r="PQD155" s="2"/>
      <c r="PQE155" s="2"/>
      <c r="PQF155" s="2"/>
      <c r="PQG155" s="2"/>
      <c r="PQH155" s="2"/>
      <c r="PQI155" s="2"/>
      <c r="PQJ155" s="2"/>
      <c r="PQK155" s="2"/>
      <c r="PQL155" s="2"/>
      <c r="PQM155" s="2"/>
      <c r="PQN155" s="2"/>
      <c r="PQO155" s="2"/>
      <c r="PQP155" s="2"/>
      <c r="PQQ155" s="2"/>
      <c r="PQR155" s="2"/>
      <c r="PQS155" s="2"/>
      <c r="PQT155" s="2"/>
      <c r="PQU155" s="2"/>
      <c r="PQV155" s="2"/>
      <c r="PQW155" s="2"/>
      <c r="PQX155" s="2"/>
      <c r="PQY155" s="2"/>
      <c r="PQZ155" s="2"/>
      <c r="PRA155" s="2"/>
      <c r="PRB155" s="2"/>
      <c r="PRC155" s="2"/>
      <c r="PRD155" s="2"/>
      <c r="PRE155" s="2"/>
      <c r="PRF155" s="2"/>
      <c r="PRG155" s="2"/>
      <c r="PRH155" s="2"/>
      <c r="PRI155" s="2"/>
      <c r="PRJ155" s="2"/>
      <c r="PRK155" s="2"/>
      <c r="PRL155" s="2"/>
      <c r="PRM155" s="2"/>
      <c r="PRN155" s="2"/>
      <c r="PRO155" s="2"/>
      <c r="PRP155" s="2"/>
      <c r="PRQ155" s="2"/>
      <c r="PRR155" s="2"/>
      <c r="PRS155" s="2"/>
      <c r="PRT155" s="2"/>
      <c r="PRU155" s="2"/>
      <c r="PRV155" s="2"/>
      <c r="PRW155" s="2"/>
      <c r="PRX155" s="2"/>
      <c r="PRY155" s="2"/>
      <c r="PRZ155" s="2"/>
      <c r="PSA155" s="2"/>
      <c r="PSB155" s="2"/>
      <c r="PSC155" s="2"/>
      <c r="PSD155" s="2"/>
      <c r="PSE155" s="2"/>
      <c r="PSF155" s="2"/>
      <c r="PSG155" s="2"/>
      <c r="PSH155" s="2"/>
      <c r="PSI155" s="2"/>
      <c r="PSJ155" s="2"/>
      <c r="PSK155" s="2"/>
      <c r="PSL155" s="2"/>
      <c r="PSM155" s="2"/>
      <c r="PSN155" s="2"/>
      <c r="PSO155" s="2"/>
      <c r="PSP155" s="2"/>
      <c r="PSQ155" s="2"/>
      <c r="PSR155" s="2"/>
      <c r="PSS155" s="2"/>
      <c r="PST155" s="2"/>
      <c r="PSU155" s="2"/>
      <c r="PSV155" s="2"/>
      <c r="PSW155" s="2"/>
      <c r="PSX155" s="2"/>
      <c r="PSY155" s="2"/>
      <c r="PSZ155" s="2"/>
      <c r="PTA155" s="2"/>
      <c r="PTB155" s="2"/>
      <c r="PTC155" s="2"/>
      <c r="PTD155" s="2"/>
      <c r="PTE155" s="2"/>
      <c r="PTF155" s="2"/>
      <c r="PTG155" s="2"/>
      <c r="PTH155" s="2"/>
      <c r="PTI155" s="2"/>
      <c r="PTJ155" s="2"/>
      <c r="PTK155" s="2"/>
      <c r="PTL155" s="2"/>
      <c r="PTM155" s="2"/>
      <c r="PTN155" s="2"/>
      <c r="PTO155" s="2"/>
      <c r="PTP155" s="2"/>
      <c r="PTQ155" s="2"/>
      <c r="PTR155" s="2"/>
      <c r="PTS155" s="2"/>
      <c r="PTT155" s="2"/>
      <c r="PTU155" s="2"/>
      <c r="PTV155" s="2"/>
      <c r="PTW155" s="2"/>
      <c r="PTX155" s="2"/>
      <c r="PTY155" s="2"/>
      <c r="PTZ155" s="2"/>
      <c r="PUA155" s="2"/>
      <c r="PUB155" s="2"/>
      <c r="PUC155" s="2"/>
      <c r="PUD155" s="2"/>
      <c r="PUE155" s="2"/>
      <c r="PUF155" s="2"/>
      <c r="PUG155" s="2"/>
      <c r="PUH155" s="2"/>
      <c r="PUI155" s="2"/>
      <c r="PUJ155" s="2"/>
      <c r="PUK155" s="2"/>
      <c r="PUL155" s="2"/>
      <c r="PUM155" s="2"/>
      <c r="PUN155" s="2"/>
      <c r="PUO155" s="2"/>
      <c r="PUP155" s="2"/>
      <c r="PUQ155" s="2"/>
      <c r="PUR155" s="2"/>
      <c r="PUS155" s="2"/>
      <c r="PUT155" s="2"/>
      <c r="PUU155" s="2"/>
      <c r="PUV155" s="2"/>
      <c r="PUW155" s="2"/>
      <c r="PUX155" s="2"/>
      <c r="PUY155" s="2"/>
      <c r="PUZ155" s="2"/>
      <c r="PVA155" s="2"/>
      <c r="PVB155" s="2"/>
      <c r="PVC155" s="2"/>
      <c r="PVD155" s="2"/>
      <c r="PVE155" s="2"/>
      <c r="PVF155" s="2"/>
      <c r="PVG155" s="2"/>
      <c r="PVH155" s="2"/>
      <c r="PVI155" s="2"/>
      <c r="PVJ155" s="2"/>
      <c r="PVK155" s="2"/>
      <c r="PVL155" s="2"/>
      <c r="PVM155" s="2"/>
      <c r="PVN155" s="2"/>
      <c r="PVO155" s="2"/>
      <c r="PVP155" s="2"/>
      <c r="PVQ155" s="2"/>
      <c r="PVR155" s="2"/>
      <c r="PVS155" s="2"/>
      <c r="PVT155" s="2"/>
      <c r="PVU155" s="2"/>
      <c r="PVV155" s="2"/>
      <c r="PVW155" s="2"/>
      <c r="PVX155" s="2"/>
      <c r="PVY155" s="2"/>
      <c r="PVZ155" s="2"/>
      <c r="PWA155" s="2"/>
      <c r="PWB155" s="2"/>
      <c r="PWC155" s="2"/>
      <c r="PWD155" s="2"/>
      <c r="PWE155" s="2"/>
      <c r="PWF155" s="2"/>
      <c r="PWG155" s="2"/>
      <c r="PWH155" s="2"/>
      <c r="PWI155" s="2"/>
      <c r="PWJ155" s="2"/>
      <c r="PWK155" s="2"/>
      <c r="PWL155" s="2"/>
      <c r="PWM155" s="2"/>
      <c r="PWN155" s="2"/>
      <c r="PWO155" s="2"/>
      <c r="PWP155" s="2"/>
      <c r="PWQ155" s="2"/>
      <c r="PWR155" s="2"/>
      <c r="PWS155" s="2"/>
      <c r="PWT155" s="2"/>
      <c r="PWU155" s="2"/>
      <c r="PWV155" s="2"/>
      <c r="PWW155" s="2"/>
      <c r="PWX155" s="2"/>
      <c r="PWY155" s="2"/>
      <c r="PWZ155" s="2"/>
      <c r="PXA155" s="2"/>
      <c r="PXB155" s="2"/>
      <c r="PXC155" s="2"/>
      <c r="PXD155" s="2"/>
      <c r="PXE155" s="2"/>
      <c r="PXF155" s="2"/>
      <c r="PXG155" s="2"/>
      <c r="PXH155" s="2"/>
      <c r="PXI155" s="2"/>
      <c r="PXJ155" s="2"/>
      <c r="PXK155" s="2"/>
      <c r="PXL155" s="2"/>
      <c r="PXM155" s="2"/>
      <c r="PXN155" s="2"/>
      <c r="PXO155" s="2"/>
      <c r="PXP155" s="2"/>
      <c r="PXQ155" s="2"/>
      <c r="PXR155" s="2"/>
      <c r="PXS155" s="2"/>
      <c r="PXT155" s="2"/>
      <c r="PXU155" s="2"/>
      <c r="PXV155" s="2"/>
      <c r="PXW155" s="2"/>
      <c r="PXX155" s="2"/>
      <c r="PXY155" s="2"/>
      <c r="PXZ155" s="2"/>
      <c r="PYA155" s="2"/>
      <c r="PYB155" s="2"/>
      <c r="PYC155" s="2"/>
      <c r="PYD155" s="2"/>
      <c r="PYE155" s="2"/>
      <c r="PYF155" s="2"/>
      <c r="PYG155" s="2"/>
      <c r="PYH155" s="2"/>
      <c r="PYI155" s="2"/>
      <c r="PYJ155" s="2"/>
      <c r="PYK155" s="2"/>
      <c r="PYL155" s="2"/>
      <c r="PYM155" s="2"/>
      <c r="PYN155" s="2"/>
      <c r="PYO155" s="2"/>
      <c r="PYP155" s="2"/>
      <c r="PYQ155" s="2"/>
      <c r="PYR155" s="2"/>
      <c r="PYS155" s="2"/>
      <c r="PYT155" s="2"/>
      <c r="PYU155" s="2"/>
      <c r="PYV155" s="2"/>
      <c r="PYW155" s="2"/>
      <c r="PYX155" s="2"/>
      <c r="PYY155" s="2"/>
      <c r="PYZ155" s="2"/>
      <c r="PZA155" s="2"/>
      <c r="PZB155" s="2"/>
      <c r="PZC155" s="2"/>
      <c r="PZD155" s="2"/>
      <c r="PZE155" s="2"/>
      <c r="PZF155" s="2"/>
      <c r="PZG155" s="2"/>
      <c r="PZH155" s="2"/>
      <c r="PZI155" s="2"/>
      <c r="PZJ155" s="2"/>
      <c r="PZK155" s="2"/>
      <c r="PZL155" s="2"/>
      <c r="PZM155" s="2"/>
      <c r="PZN155" s="2"/>
      <c r="PZO155" s="2"/>
      <c r="PZP155" s="2"/>
      <c r="PZQ155" s="2"/>
      <c r="PZR155" s="2"/>
      <c r="PZS155" s="2"/>
      <c r="PZT155" s="2"/>
      <c r="PZU155" s="2"/>
      <c r="PZV155" s="2"/>
      <c r="PZW155" s="2"/>
      <c r="PZX155" s="2"/>
      <c r="PZY155" s="2"/>
      <c r="PZZ155" s="2"/>
      <c r="QAA155" s="2"/>
      <c r="QAB155" s="2"/>
      <c r="QAC155" s="2"/>
      <c r="QAD155" s="2"/>
      <c r="QAE155" s="2"/>
      <c r="QAF155" s="2"/>
      <c r="QAG155" s="2"/>
      <c r="QAH155" s="2"/>
      <c r="QAI155" s="2"/>
      <c r="QAJ155" s="2"/>
      <c r="QAK155" s="2"/>
      <c r="QAL155" s="2"/>
      <c r="QAM155" s="2"/>
      <c r="QAN155" s="2"/>
      <c r="QAO155" s="2"/>
      <c r="QAP155" s="2"/>
      <c r="QAQ155" s="2"/>
      <c r="QAR155" s="2"/>
      <c r="QAS155" s="2"/>
      <c r="QAT155" s="2"/>
      <c r="QAU155" s="2"/>
      <c r="QAV155" s="2"/>
      <c r="QAW155" s="2"/>
      <c r="QAX155" s="2"/>
      <c r="QAY155" s="2"/>
      <c r="QAZ155" s="2"/>
      <c r="QBA155" s="2"/>
      <c r="QBB155" s="2"/>
      <c r="QBC155" s="2"/>
      <c r="QBD155" s="2"/>
      <c r="QBE155" s="2"/>
      <c r="QBF155" s="2"/>
      <c r="QBG155" s="2"/>
      <c r="QBH155" s="2"/>
      <c r="QBI155" s="2"/>
      <c r="QBJ155" s="2"/>
      <c r="QBK155" s="2"/>
      <c r="QBL155" s="2"/>
      <c r="QBM155" s="2"/>
      <c r="QBN155" s="2"/>
      <c r="QBO155" s="2"/>
      <c r="QBP155" s="2"/>
      <c r="QBQ155" s="2"/>
      <c r="QBR155" s="2"/>
      <c r="QBS155" s="2"/>
      <c r="QBT155" s="2"/>
      <c r="QBU155" s="2"/>
      <c r="QBV155" s="2"/>
      <c r="QBW155" s="2"/>
      <c r="QBX155" s="2"/>
      <c r="QBY155" s="2"/>
      <c r="QBZ155" s="2"/>
      <c r="QCA155" s="2"/>
      <c r="QCB155" s="2"/>
      <c r="QCC155" s="2"/>
      <c r="QCD155" s="2"/>
      <c r="QCE155" s="2"/>
      <c r="QCF155" s="2"/>
      <c r="QCG155" s="2"/>
      <c r="QCH155" s="2"/>
      <c r="QCI155" s="2"/>
      <c r="QCJ155" s="2"/>
      <c r="QCK155" s="2"/>
      <c r="QCL155" s="2"/>
      <c r="QCM155" s="2"/>
      <c r="QCN155" s="2"/>
      <c r="QCO155" s="2"/>
      <c r="QCP155" s="2"/>
      <c r="QCQ155" s="2"/>
      <c r="QCR155" s="2"/>
      <c r="QCS155" s="2"/>
      <c r="QCT155" s="2"/>
      <c r="QCU155" s="2"/>
      <c r="QCV155" s="2"/>
      <c r="QCW155" s="2"/>
      <c r="QCX155" s="2"/>
      <c r="QCY155" s="2"/>
      <c r="QCZ155" s="2"/>
      <c r="QDA155" s="2"/>
      <c r="QDB155" s="2"/>
      <c r="QDC155" s="2"/>
      <c r="QDD155" s="2"/>
      <c r="QDE155" s="2"/>
      <c r="QDF155" s="2"/>
      <c r="QDG155" s="2"/>
      <c r="QDH155" s="2"/>
      <c r="QDI155" s="2"/>
      <c r="QDJ155" s="2"/>
      <c r="QDK155" s="2"/>
      <c r="QDL155" s="2"/>
      <c r="QDM155" s="2"/>
      <c r="QDN155" s="2"/>
      <c r="QDO155" s="2"/>
      <c r="QDP155" s="2"/>
      <c r="QDQ155" s="2"/>
      <c r="QDR155" s="2"/>
      <c r="QDS155" s="2"/>
      <c r="QDT155" s="2"/>
      <c r="QDU155" s="2"/>
      <c r="QDV155" s="2"/>
      <c r="QDW155" s="2"/>
      <c r="QDX155" s="2"/>
      <c r="QDY155" s="2"/>
      <c r="QDZ155" s="2"/>
      <c r="QEA155" s="2"/>
      <c r="QEB155" s="2"/>
      <c r="QEC155" s="2"/>
      <c r="QED155" s="2"/>
      <c r="QEE155" s="2"/>
      <c r="QEF155" s="2"/>
      <c r="QEG155" s="2"/>
      <c r="QEH155" s="2"/>
      <c r="QEI155" s="2"/>
      <c r="QEJ155" s="2"/>
      <c r="QEK155" s="2"/>
      <c r="QEL155" s="2"/>
      <c r="QEM155" s="2"/>
      <c r="QEN155" s="2"/>
      <c r="QEO155" s="2"/>
      <c r="QEP155" s="2"/>
      <c r="QEQ155" s="2"/>
      <c r="QER155" s="2"/>
      <c r="QES155" s="2"/>
      <c r="QET155" s="2"/>
      <c r="QEU155" s="2"/>
      <c r="QEV155" s="2"/>
      <c r="QEW155" s="2"/>
      <c r="QEX155" s="2"/>
      <c r="QEY155" s="2"/>
      <c r="QEZ155" s="2"/>
      <c r="QFA155" s="2"/>
      <c r="QFB155" s="2"/>
      <c r="QFC155" s="2"/>
      <c r="QFD155" s="2"/>
      <c r="QFE155" s="2"/>
      <c r="QFF155" s="2"/>
      <c r="QFG155" s="2"/>
      <c r="QFH155" s="2"/>
      <c r="QFI155" s="2"/>
      <c r="QFJ155" s="2"/>
      <c r="QFK155" s="2"/>
      <c r="QFL155" s="2"/>
      <c r="QFM155" s="2"/>
      <c r="QFN155" s="2"/>
      <c r="QFO155" s="2"/>
      <c r="QFP155" s="2"/>
      <c r="QFQ155" s="2"/>
      <c r="QFR155" s="2"/>
      <c r="QFS155" s="2"/>
      <c r="QFT155" s="2"/>
      <c r="QFU155" s="2"/>
      <c r="QFV155" s="2"/>
      <c r="QFW155" s="2"/>
      <c r="QFX155" s="2"/>
      <c r="QFY155" s="2"/>
      <c r="QFZ155" s="2"/>
      <c r="QGA155" s="2"/>
      <c r="QGB155" s="2"/>
      <c r="QGC155" s="2"/>
      <c r="QGD155" s="2"/>
      <c r="QGE155" s="2"/>
      <c r="QGF155" s="2"/>
      <c r="QGG155" s="2"/>
      <c r="QGH155" s="2"/>
      <c r="QGI155" s="2"/>
      <c r="QGJ155" s="2"/>
      <c r="QGK155" s="2"/>
      <c r="QGL155" s="2"/>
      <c r="QGM155" s="2"/>
      <c r="QGN155" s="2"/>
      <c r="QGO155" s="2"/>
      <c r="QGP155" s="2"/>
      <c r="QGQ155" s="2"/>
      <c r="QGR155" s="2"/>
      <c r="QGS155" s="2"/>
      <c r="QGT155" s="2"/>
      <c r="QGU155" s="2"/>
      <c r="QGV155" s="2"/>
      <c r="QGW155" s="2"/>
      <c r="QGX155" s="2"/>
      <c r="QGY155" s="2"/>
      <c r="QGZ155" s="2"/>
      <c r="QHA155" s="2"/>
      <c r="QHB155" s="2"/>
      <c r="QHC155" s="2"/>
      <c r="QHD155" s="2"/>
      <c r="QHE155" s="2"/>
      <c r="QHF155" s="2"/>
      <c r="QHG155" s="2"/>
      <c r="QHH155" s="2"/>
      <c r="QHI155" s="2"/>
      <c r="QHJ155" s="2"/>
      <c r="QHK155" s="2"/>
      <c r="QHL155" s="2"/>
      <c r="QHM155" s="2"/>
      <c r="QHN155" s="2"/>
      <c r="QHO155" s="2"/>
      <c r="QHP155" s="2"/>
      <c r="QHQ155" s="2"/>
      <c r="QHR155" s="2"/>
      <c r="QHS155" s="2"/>
      <c r="QHT155" s="2"/>
      <c r="QHU155" s="2"/>
      <c r="QHV155" s="2"/>
      <c r="QHW155" s="2"/>
      <c r="QHX155" s="2"/>
      <c r="QHY155" s="2"/>
      <c r="QHZ155" s="2"/>
      <c r="QIA155" s="2"/>
      <c r="QIB155" s="2"/>
      <c r="QIC155" s="2"/>
      <c r="QID155" s="2"/>
      <c r="QIE155" s="2"/>
      <c r="QIF155" s="2"/>
      <c r="QIG155" s="2"/>
      <c r="QIH155" s="2"/>
      <c r="QII155" s="2"/>
      <c r="QIJ155" s="2"/>
      <c r="QIK155" s="2"/>
      <c r="QIL155" s="2"/>
      <c r="QIM155" s="2"/>
      <c r="QIN155" s="2"/>
      <c r="QIO155" s="2"/>
      <c r="QIP155" s="2"/>
      <c r="QIQ155" s="2"/>
      <c r="QIR155" s="2"/>
      <c r="QIS155" s="2"/>
      <c r="QIT155" s="2"/>
      <c r="QIU155" s="2"/>
      <c r="QIV155" s="2"/>
      <c r="QIW155" s="2"/>
      <c r="QIX155" s="2"/>
      <c r="QIY155" s="2"/>
      <c r="QIZ155" s="2"/>
      <c r="QJA155" s="2"/>
      <c r="QJB155" s="2"/>
      <c r="QJC155" s="2"/>
      <c r="QJD155" s="2"/>
      <c r="QJE155" s="2"/>
      <c r="QJF155" s="2"/>
      <c r="QJG155" s="2"/>
      <c r="QJH155" s="2"/>
      <c r="QJI155" s="2"/>
      <c r="QJJ155" s="2"/>
      <c r="QJK155" s="2"/>
      <c r="QJL155" s="2"/>
      <c r="QJM155" s="2"/>
      <c r="QJN155" s="2"/>
      <c r="QJO155" s="2"/>
      <c r="QJP155" s="2"/>
      <c r="QJQ155" s="2"/>
      <c r="QJR155" s="2"/>
      <c r="QJS155" s="2"/>
      <c r="QJT155" s="2"/>
      <c r="QJU155" s="2"/>
      <c r="QJV155" s="2"/>
      <c r="QJW155" s="2"/>
      <c r="QJX155" s="2"/>
      <c r="QJY155" s="2"/>
      <c r="QJZ155" s="2"/>
      <c r="QKA155" s="2"/>
      <c r="QKB155" s="2"/>
      <c r="QKC155" s="2"/>
      <c r="QKD155" s="2"/>
      <c r="QKE155" s="2"/>
      <c r="QKF155" s="2"/>
      <c r="QKG155" s="2"/>
      <c r="QKH155" s="2"/>
      <c r="QKI155" s="2"/>
      <c r="QKJ155" s="2"/>
      <c r="QKK155" s="2"/>
      <c r="QKL155" s="2"/>
      <c r="QKM155" s="2"/>
      <c r="QKN155" s="2"/>
      <c r="QKO155" s="2"/>
      <c r="QKP155" s="2"/>
      <c r="QKQ155" s="2"/>
      <c r="QKR155" s="2"/>
      <c r="QKS155" s="2"/>
      <c r="QKT155" s="2"/>
      <c r="QKU155" s="2"/>
      <c r="QKV155" s="2"/>
      <c r="QKW155" s="2"/>
      <c r="QKX155" s="2"/>
      <c r="QKY155" s="2"/>
      <c r="QKZ155" s="2"/>
      <c r="QLA155" s="2"/>
      <c r="QLB155" s="2"/>
      <c r="QLC155" s="2"/>
      <c r="QLD155" s="2"/>
      <c r="QLE155" s="2"/>
      <c r="QLF155" s="2"/>
      <c r="QLG155" s="2"/>
      <c r="QLH155" s="2"/>
      <c r="QLI155" s="2"/>
      <c r="QLJ155" s="2"/>
      <c r="QLK155" s="2"/>
      <c r="QLL155" s="2"/>
      <c r="QLM155" s="2"/>
      <c r="QLN155" s="2"/>
      <c r="QLO155" s="2"/>
      <c r="QLP155" s="2"/>
      <c r="QLQ155" s="2"/>
      <c r="QLR155" s="2"/>
      <c r="QLS155" s="2"/>
      <c r="QLT155" s="2"/>
      <c r="QLU155" s="2"/>
      <c r="QLV155" s="2"/>
      <c r="QLW155" s="2"/>
      <c r="QLX155" s="2"/>
      <c r="QLY155" s="2"/>
      <c r="QLZ155" s="2"/>
      <c r="QMA155" s="2"/>
      <c r="QMB155" s="2"/>
      <c r="QMC155" s="2"/>
      <c r="QMD155" s="2"/>
      <c r="QME155" s="2"/>
      <c r="QMF155" s="2"/>
      <c r="QMG155" s="2"/>
      <c r="QMH155" s="2"/>
      <c r="QMI155" s="2"/>
      <c r="QMJ155" s="2"/>
      <c r="QMK155" s="2"/>
      <c r="QML155" s="2"/>
      <c r="QMM155" s="2"/>
      <c r="QMN155" s="2"/>
      <c r="QMO155" s="2"/>
      <c r="QMP155" s="2"/>
      <c r="QMQ155" s="2"/>
      <c r="QMR155" s="2"/>
      <c r="QMS155" s="2"/>
      <c r="QMT155" s="2"/>
      <c r="QMU155" s="2"/>
      <c r="QMV155" s="2"/>
      <c r="QMW155" s="2"/>
      <c r="QMX155" s="2"/>
      <c r="QMY155" s="2"/>
      <c r="QMZ155" s="2"/>
      <c r="QNA155" s="2"/>
      <c r="QNB155" s="2"/>
      <c r="QNC155" s="2"/>
      <c r="QND155" s="2"/>
      <c r="QNE155" s="2"/>
      <c r="QNF155" s="2"/>
      <c r="QNG155" s="2"/>
      <c r="QNH155" s="2"/>
      <c r="QNI155" s="2"/>
      <c r="QNJ155" s="2"/>
      <c r="QNK155" s="2"/>
      <c r="QNL155" s="2"/>
      <c r="QNM155" s="2"/>
      <c r="QNN155" s="2"/>
      <c r="QNO155" s="2"/>
      <c r="QNP155" s="2"/>
      <c r="QNQ155" s="2"/>
      <c r="QNR155" s="2"/>
      <c r="QNS155" s="2"/>
      <c r="QNT155" s="2"/>
      <c r="QNU155" s="2"/>
      <c r="QNV155" s="2"/>
      <c r="QNW155" s="2"/>
      <c r="QNX155" s="2"/>
      <c r="QNY155" s="2"/>
      <c r="QNZ155" s="2"/>
      <c r="QOA155" s="2"/>
      <c r="QOB155" s="2"/>
      <c r="QOC155" s="2"/>
      <c r="QOD155" s="2"/>
      <c r="QOE155" s="2"/>
      <c r="QOF155" s="2"/>
      <c r="QOG155" s="2"/>
      <c r="QOH155" s="2"/>
      <c r="QOI155" s="2"/>
      <c r="QOJ155" s="2"/>
      <c r="QOK155" s="2"/>
      <c r="QOL155" s="2"/>
      <c r="QOM155" s="2"/>
      <c r="QON155" s="2"/>
      <c r="QOO155" s="2"/>
      <c r="QOP155" s="2"/>
      <c r="QOQ155" s="2"/>
      <c r="QOR155" s="2"/>
      <c r="QOS155" s="2"/>
      <c r="QOT155" s="2"/>
      <c r="QOU155" s="2"/>
      <c r="QOV155" s="2"/>
      <c r="QOW155" s="2"/>
      <c r="QOX155" s="2"/>
      <c r="QOY155" s="2"/>
      <c r="QOZ155" s="2"/>
      <c r="QPA155" s="2"/>
      <c r="QPB155" s="2"/>
      <c r="QPC155" s="2"/>
      <c r="QPD155" s="2"/>
      <c r="QPE155" s="2"/>
      <c r="QPF155" s="2"/>
      <c r="QPG155" s="2"/>
      <c r="QPH155" s="2"/>
      <c r="QPI155" s="2"/>
      <c r="QPJ155" s="2"/>
      <c r="QPK155" s="2"/>
      <c r="QPL155" s="2"/>
      <c r="QPM155" s="2"/>
      <c r="QPN155" s="2"/>
      <c r="QPO155" s="2"/>
      <c r="QPP155" s="2"/>
      <c r="QPQ155" s="2"/>
      <c r="QPR155" s="2"/>
      <c r="QPS155" s="2"/>
      <c r="QPT155" s="2"/>
      <c r="QPU155" s="2"/>
      <c r="QPV155" s="2"/>
      <c r="QPW155" s="2"/>
      <c r="QPX155" s="2"/>
      <c r="QPY155" s="2"/>
      <c r="QPZ155" s="2"/>
      <c r="QQA155" s="2"/>
      <c r="QQB155" s="2"/>
      <c r="QQC155" s="2"/>
      <c r="QQD155" s="2"/>
      <c r="QQE155" s="2"/>
      <c r="QQF155" s="2"/>
      <c r="QQG155" s="2"/>
      <c r="QQH155" s="2"/>
      <c r="QQI155" s="2"/>
      <c r="QQJ155" s="2"/>
      <c r="QQK155" s="2"/>
      <c r="QQL155" s="2"/>
      <c r="QQM155" s="2"/>
      <c r="QQN155" s="2"/>
      <c r="QQO155" s="2"/>
      <c r="QQP155" s="2"/>
      <c r="QQQ155" s="2"/>
      <c r="QQR155" s="2"/>
      <c r="QQS155" s="2"/>
      <c r="QQT155" s="2"/>
      <c r="QQU155" s="2"/>
      <c r="QQV155" s="2"/>
      <c r="QQW155" s="2"/>
      <c r="QQX155" s="2"/>
      <c r="QQY155" s="2"/>
      <c r="QQZ155" s="2"/>
      <c r="QRA155" s="2"/>
      <c r="QRB155" s="2"/>
      <c r="QRC155" s="2"/>
      <c r="QRD155" s="2"/>
      <c r="QRE155" s="2"/>
      <c r="QRF155" s="2"/>
      <c r="QRG155" s="2"/>
      <c r="QRH155" s="2"/>
      <c r="QRI155" s="2"/>
      <c r="QRJ155" s="2"/>
      <c r="QRK155" s="2"/>
      <c r="QRL155" s="2"/>
      <c r="QRM155" s="2"/>
      <c r="QRN155" s="2"/>
      <c r="QRO155" s="2"/>
      <c r="QRP155" s="2"/>
      <c r="QRQ155" s="2"/>
      <c r="QRR155" s="2"/>
      <c r="QRS155" s="2"/>
      <c r="QRT155" s="2"/>
      <c r="QRU155" s="2"/>
      <c r="QRV155" s="2"/>
      <c r="QRW155" s="2"/>
      <c r="QRX155" s="2"/>
      <c r="QRY155" s="2"/>
      <c r="QRZ155" s="2"/>
      <c r="QSA155" s="2"/>
      <c r="QSB155" s="2"/>
      <c r="QSC155" s="2"/>
      <c r="QSD155" s="2"/>
      <c r="QSE155" s="2"/>
      <c r="QSF155" s="2"/>
      <c r="QSG155" s="2"/>
      <c r="QSH155" s="2"/>
      <c r="QSI155" s="2"/>
      <c r="QSJ155" s="2"/>
      <c r="QSK155" s="2"/>
      <c r="QSL155" s="2"/>
      <c r="QSM155" s="2"/>
      <c r="QSN155" s="2"/>
      <c r="QSO155" s="2"/>
      <c r="QSP155" s="2"/>
      <c r="QSQ155" s="2"/>
      <c r="QSR155" s="2"/>
      <c r="QSS155" s="2"/>
      <c r="QST155" s="2"/>
      <c r="QSU155" s="2"/>
      <c r="QSV155" s="2"/>
      <c r="QSW155" s="2"/>
      <c r="QSX155" s="2"/>
      <c r="QSY155" s="2"/>
      <c r="QSZ155" s="2"/>
      <c r="QTA155" s="2"/>
      <c r="QTB155" s="2"/>
      <c r="QTC155" s="2"/>
      <c r="QTD155" s="2"/>
      <c r="QTE155" s="2"/>
      <c r="QTF155" s="2"/>
      <c r="QTG155" s="2"/>
      <c r="QTH155" s="2"/>
      <c r="QTI155" s="2"/>
      <c r="QTJ155" s="2"/>
      <c r="QTK155" s="2"/>
      <c r="QTL155" s="2"/>
      <c r="QTM155" s="2"/>
      <c r="QTN155" s="2"/>
      <c r="QTO155" s="2"/>
      <c r="QTP155" s="2"/>
      <c r="QTQ155" s="2"/>
      <c r="QTR155" s="2"/>
      <c r="QTS155" s="2"/>
      <c r="QTT155" s="2"/>
      <c r="QTU155" s="2"/>
      <c r="QTV155" s="2"/>
      <c r="QTW155" s="2"/>
      <c r="QTX155" s="2"/>
      <c r="QTY155" s="2"/>
      <c r="QTZ155" s="2"/>
      <c r="QUA155" s="2"/>
      <c r="QUB155" s="2"/>
      <c r="QUC155" s="2"/>
      <c r="QUD155" s="2"/>
      <c r="QUE155" s="2"/>
      <c r="QUF155" s="2"/>
      <c r="QUG155" s="2"/>
      <c r="QUH155" s="2"/>
      <c r="QUI155" s="2"/>
      <c r="QUJ155" s="2"/>
      <c r="QUK155" s="2"/>
      <c r="QUL155" s="2"/>
      <c r="QUM155" s="2"/>
      <c r="QUN155" s="2"/>
      <c r="QUO155" s="2"/>
      <c r="QUP155" s="2"/>
      <c r="QUQ155" s="2"/>
      <c r="QUR155" s="2"/>
      <c r="QUS155" s="2"/>
      <c r="QUT155" s="2"/>
      <c r="QUU155" s="2"/>
      <c r="QUV155" s="2"/>
      <c r="QUW155" s="2"/>
      <c r="QUX155" s="2"/>
      <c r="QUY155" s="2"/>
      <c r="QUZ155" s="2"/>
      <c r="QVA155" s="2"/>
      <c r="QVB155" s="2"/>
      <c r="QVC155" s="2"/>
      <c r="QVD155" s="2"/>
      <c r="QVE155" s="2"/>
      <c r="QVF155" s="2"/>
      <c r="QVG155" s="2"/>
      <c r="QVH155" s="2"/>
      <c r="QVI155" s="2"/>
      <c r="QVJ155" s="2"/>
      <c r="QVK155" s="2"/>
      <c r="QVL155" s="2"/>
      <c r="QVM155" s="2"/>
      <c r="QVN155" s="2"/>
      <c r="QVO155" s="2"/>
      <c r="QVP155" s="2"/>
      <c r="QVQ155" s="2"/>
      <c r="QVR155" s="2"/>
      <c r="QVS155" s="2"/>
      <c r="QVT155" s="2"/>
      <c r="QVU155" s="2"/>
      <c r="QVV155" s="2"/>
      <c r="QVW155" s="2"/>
      <c r="QVX155" s="2"/>
      <c r="QVY155" s="2"/>
      <c r="QVZ155" s="2"/>
      <c r="QWA155" s="2"/>
      <c r="QWB155" s="2"/>
      <c r="QWC155" s="2"/>
      <c r="QWD155" s="2"/>
      <c r="QWE155" s="2"/>
      <c r="QWF155" s="2"/>
      <c r="QWG155" s="2"/>
      <c r="QWH155" s="2"/>
      <c r="QWI155" s="2"/>
      <c r="QWJ155" s="2"/>
      <c r="QWK155" s="2"/>
      <c r="QWL155" s="2"/>
      <c r="QWM155" s="2"/>
      <c r="QWN155" s="2"/>
      <c r="QWO155" s="2"/>
      <c r="QWP155" s="2"/>
      <c r="QWQ155" s="2"/>
      <c r="QWR155" s="2"/>
      <c r="QWS155" s="2"/>
      <c r="QWT155" s="2"/>
      <c r="QWU155" s="2"/>
      <c r="QWV155" s="2"/>
      <c r="QWW155" s="2"/>
      <c r="QWX155" s="2"/>
      <c r="QWY155" s="2"/>
      <c r="QWZ155" s="2"/>
      <c r="QXA155" s="2"/>
      <c r="QXB155" s="2"/>
      <c r="QXC155" s="2"/>
      <c r="QXD155" s="2"/>
      <c r="QXE155" s="2"/>
      <c r="QXF155" s="2"/>
      <c r="QXG155" s="2"/>
      <c r="QXH155" s="2"/>
      <c r="QXI155" s="2"/>
      <c r="QXJ155" s="2"/>
      <c r="QXK155" s="2"/>
      <c r="QXL155" s="2"/>
      <c r="QXM155" s="2"/>
      <c r="QXN155" s="2"/>
      <c r="QXO155" s="2"/>
      <c r="QXP155" s="2"/>
      <c r="QXQ155" s="2"/>
      <c r="QXR155" s="2"/>
      <c r="QXS155" s="2"/>
      <c r="QXT155" s="2"/>
      <c r="QXU155" s="2"/>
      <c r="QXV155" s="2"/>
      <c r="QXW155" s="2"/>
      <c r="QXX155" s="2"/>
      <c r="QXY155" s="2"/>
      <c r="QXZ155" s="2"/>
      <c r="QYA155" s="2"/>
      <c r="QYB155" s="2"/>
      <c r="QYC155" s="2"/>
      <c r="QYD155" s="2"/>
      <c r="QYE155" s="2"/>
      <c r="QYF155" s="2"/>
      <c r="QYG155" s="2"/>
      <c r="QYH155" s="2"/>
      <c r="QYI155" s="2"/>
      <c r="QYJ155" s="2"/>
      <c r="QYK155" s="2"/>
      <c r="QYL155" s="2"/>
      <c r="QYM155" s="2"/>
      <c r="QYN155" s="2"/>
      <c r="QYO155" s="2"/>
      <c r="QYP155" s="2"/>
      <c r="QYQ155" s="2"/>
      <c r="QYR155" s="2"/>
      <c r="QYS155" s="2"/>
      <c r="QYT155" s="2"/>
      <c r="QYU155" s="2"/>
      <c r="QYV155" s="2"/>
      <c r="QYW155" s="2"/>
      <c r="QYX155" s="2"/>
      <c r="QYY155" s="2"/>
      <c r="QYZ155" s="2"/>
      <c r="QZA155" s="2"/>
      <c r="QZB155" s="2"/>
      <c r="QZC155" s="2"/>
      <c r="QZD155" s="2"/>
      <c r="QZE155" s="2"/>
      <c r="QZF155" s="2"/>
      <c r="QZG155" s="2"/>
      <c r="QZH155" s="2"/>
      <c r="QZI155" s="2"/>
      <c r="QZJ155" s="2"/>
      <c r="QZK155" s="2"/>
      <c r="QZL155" s="2"/>
      <c r="QZM155" s="2"/>
      <c r="QZN155" s="2"/>
      <c r="QZO155" s="2"/>
      <c r="QZP155" s="2"/>
      <c r="QZQ155" s="2"/>
      <c r="QZR155" s="2"/>
      <c r="QZS155" s="2"/>
      <c r="QZT155" s="2"/>
      <c r="QZU155" s="2"/>
      <c r="QZV155" s="2"/>
      <c r="QZW155" s="2"/>
      <c r="QZX155" s="2"/>
      <c r="QZY155" s="2"/>
      <c r="QZZ155" s="2"/>
      <c r="RAA155" s="2"/>
      <c r="RAB155" s="2"/>
      <c r="RAC155" s="2"/>
      <c r="RAD155" s="2"/>
      <c r="RAE155" s="2"/>
      <c r="RAF155" s="2"/>
      <c r="RAG155" s="2"/>
      <c r="RAH155" s="2"/>
      <c r="RAI155" s="2"/>
      <c r="RAJ155" s="2"/>
      <c r="RAK155" s="2"/>
      <c r="RAL155" s="2"/>
      <c r="RAM155" s="2"/>
      <c r="RAN155" s="2"/>
      <c r="RAO155" s="2"/>
      <c r="RAP155" s="2"/>
      <c r="RAQ155" s="2"/>
      <c r="RAR155" s="2"/>
      <c r="RAS155" s="2"/>
      <c r="RAT155" s="2"/>
      <c r="RAU155" s="2"/>
      <c r="RAV155" s="2"/>
      <c r="RAW155" s="2"/>
      <c r="RAX155" s="2"/>
      <c r="RAY155" s="2"/>
      <c r="RAZ155" s="2"/>
      <c r="RBA155" s="2"/>
      <c r="RBB155" s="2"/>
      <c r="RBC155" s="2"/>
      <c r="RBD155" s="2"/>
      <c r="RBE155" s="2"/>
      <c r="RBF155" s="2"/>
      <c r="RBG155" s="2"/>
      <c r="RBH155" s="2"/>
      <c r="RBI155" s="2"/>
      <c r="RBJ155" s="2"/>
      <c r="RBK155" s="2"/>
      <c r="RBL155" s="2"/>
      <c r="RBM155" s="2"/>
      <c r="RBN155" s="2"/>
      <c r="RBO155" s="2"/>
      <c r="RBP155" s="2"/>
      <c r="RBQ155" s="2"/>
      <c r="RBR155" s="2"/>
      <c r="RBS155" s="2"/>
      <c r="RBT155" s="2"/>
      <c r="RBU155" s="2"/>
      <c r="RBV155" s="2"/>
      <c r="RBW155" s="2"/>
      <c r="RBX155" s="2"/>
      <c r="RBY155" s="2"/>
      <c r="RBZ155" s="2"/>
      <c r="RCA155" s="2"/>
      <c r="RCB155" s="2"/>
      <c r="RCC155" s="2"/>
      <c r="RCD155" s="2"/>
      <c r="RCE155" s="2"/>
      <c r="RCF155" s="2"/>
      <c r="RCG155" s="2"/>
      <c r="RCH155" s="2"/>
      <c r="RCI155" s="2"/>
      <c r="RCJ155" s="2"/>
      <c r="RCK155" s="2"/>
      <c r="RCL155" s="2"/>
      <c r="RCM155" s="2"/>
      <c r="RCN155" s="2"/>
      <c r="RCO155" s="2"/>
      <c r="RCP155" s="2"/>
      <c r="RCQ155" s="2"/>
      <c r="RCR155" s="2"/>
      <c r="RCS155" s="2"/>
      <c r="RCT155" s="2"/>
      <c r="RCU155" s="2"/>
      <c r="RCV155" s="2"/>
      <c r="RCW155" s="2"/>
      <c r="RCX155" s="2"/>
      <c r="RCY155" s="2"/>
      <c r="RCZ155" s="2"/>
      <c r="RDA155" s="2"/>
      <c r="RDB155" s="2"/>
      <c r="RDC155" s="2"/>
      <c r="RDD155" s="2"/>
      <c r="RDE155" s="2"/>
      <c r="RDF155" s="2"/>
      <c r="RDG155" s="2"/>
      <c r="RDH155" s="2"/>
      <c r="RDI155" s="2"/>
      <c r="RDJ155" s="2"/>
      <c r="RDK155" s="2"/>
      <c r="RDL155" s="2"/>
      <c r="RDM155" s="2"/>
      <c r="RDN155" s="2"/>
      <c r="RDO155" s="2"/>
      <c r="RDP155" s="2"/>
      <c r="RDQ155" s="2"/>
      <c r="RDR155" s="2"/>
      <c r="RDS155" s="2"/>
      <c r="RDT155" s="2"/>
      <c r="RDU155" s="2"/>
      <c r="RDV155" s="2"/>
      <c r="RDW155" s="2"/>
      <c r="RDX155" s="2"/>
      <c r="RDY155" s="2"/>
      <c r="RDZ155" s="2"/>
      <c r="REA155" s="2"/>
      <c r="REB155" s="2"/>
      <c r="REC155" s="2"/>
      <c r="RED155" s="2"/>
      <c r="REE155" s="2"/>
      <c r="REF155" s="2"/>
      <c r="REG155" s="2"/>
      <c r="REH155" s="2"/>
      <c r="REI155" s="2"/>
      <c r="REJ155" s="2"/>
      <c r="REK155" s="2"/>
      <c r="REL155" s="2"/>
      <c r="REM155" s="2"/>
      <c r="REN155" s="2"/>
      <c r="REO155" s="2"/>
      <c r="REP155" s="2"/>
      <c r="REQ155" s="2"/>
      <c r="RER155" s="2"/>
      <c r="RES155" s="2"/>
      <c r="RET155" s="2"/>
      <c r="REU155" s="2"/>
      <c r="REV155" s="2"/>
      <c r="REW155" s="2"/>
      <c r="REX155" s="2"/>
      <c r="REY155" s="2"/>
      <c r="REZ155" s="2"/>
      <c r="RFA155" s="2"/>
      <c r="RFB155" s="2"/>
      <c r="RFC155" s="2"/>
      <c r="RFD155" s="2"/>
      <c r="RFE155" s="2"/>
      <c r="RFF155" s="2"/>
      <c r="RFG155" s="2"/>
      <c r="RFH155" s="2"/>
      <c r="RFI155" s="2"/>
      <c r="RFJ155" s="2"/>
      <c r="RFK155" s="2"/>
      <c r="RFL155" s="2"/>
      <c r="RFM155" s="2"/>
      <c r="RFN155" s="2"/>
      <c r="RFO155" s="2"/>
      <c r="RFP155" s="2"/>
      <c r="RFQ155" s="2"/>
      <c r="RFR155" s="2"/>
      <c r="RFS155" s="2"/>
      <c r="RFT155" s="2"/>
      <c r="RFU155" s="2"/>
      <c r="RFV155" s="2"/>
      <c r="RFW155" s="2"/>
      <c r="RFX155" s="2"/>
      <c r="RFY155" s="2"/>
      <c r="RFZ155" s="2"/>
      <c r="RGA155" s="2"/>
      <c r="RGB155" s="2"/>
      <c r="RGC155" s="2"/>
      <c r="RGD155" s="2"/>
      <c r="RGE155" s="2"/>
      <c r="RGF155" s="2"/>
      <c r="RGG155" s="2"/>
      <c r="RGH155" s="2"/>
      <c r="RGI155" s="2"/>
      <c r="RGJ155" s="2"/>
      <c r="RGK155" s="2"/>
      <c r="RGL155" s="2"/>
      <c r="RGM155" s="2"/>
      <c r="RGN155" s="2"/>
      <c r="RGO155" s="2"/>
      <c r="RGP155" s="2"/>
      <c r="RGQ155" s="2"/>
      <c r="RGR155" s="2"/>
      <c r="RGS155" s="2"/>
      <c r="RGT155" s="2"/>
      <c r="RGU155" s="2"/>
      <c r="RGV155" s="2"/>
      <c r="RGW155" s="2"/>
      <c r="RGX155" s="2"/>
      <c r="RGY155" s="2"/>
      <c r="RGZ155" s="2"/>
      <c r="RHA155" s="2"/>
      <c r="RHB155" s="2"/>
      <c r="RHC155" s="2"/>
      <c r="RHD155" s="2"/>
      <c r="RHE155" s="2"/>
      <c r="RHF155" s="2"/>
      <c r="RHG155" s="2"/>
      <c r="RHH155" s="2"/>
      <c r="RHI155" s="2"/>
      <c r="RHJ155" s="2"/>
      <c r="RHK155" s="2"/>
      <c r="RHL155" s="2"/>
      <c r="RHM155" s="2"/>
      <c r="RHN155" s="2"/>
      <c r="RHO155" s="2"/>
      <c r="RHP155" s="2"/>
      <c r="RHQ155" s="2"/>
      <c r="RHR155" s="2"/>
      <c r="RHS155" s="2"/>
      <c r="RHT155" s="2"/>
      <c r="RHU155" s="2"/>
      <c r="RHV155" s="2"/>
      <c r="RHW155" s="2"/>
      <c r="RHX155" s="2"/>
      <c r="RHY155" s="2"/>
      <c r="RHZ155" s="2"/>
      <c r="RIA155" s="2"/>
      <c r="RIB155" s="2"/>
      <c r="RIC155" s="2"/>
      <c r="RID155" s="2"/>
      <c r="RIE155" s="2"/>
      <c r="RIF155" s="2"/>
      <c r="RIG155" s="2"/>
      <c r="RIH155" s="2"/>
      <c r="RII155" s="2"/>
      <c r="RIJ155" s="2"/>
      <c r="RIK155" s="2"/>
      <c r="RIL155" s="2"/>
      <c r="RIM155" s="2"/>
      <c r="RIN155" s="2"/>
      <c r="RIO155" s="2"/>
      <c r="RIP155" s="2"/>
      <c r="RIQ155" s="2"/>
      <c r="RIR155" s="2"/>
      <c r="RIS155" s="2"/>
      <c r="RIT155" s="2"/>
      <c r="RIU155" s="2"/>
      <c r="RIV155" s="2"/>
      <c r="RIW155" s="2"/>
      <c r="RIX155" s="2"/>
      <c r="RIY155" s="2"/>
      <c r="RIZ155" s="2"/>
      <c r="RJA155" s="2"/>
      <c r="RJB155" s="2"/>
      <c r="RJC155" s="2"/>
      <c r="RJD155" s="2"/>
      <c r="RJE155" s="2"/>
      <c r="RJF155" s="2"/>
      <c r="RJG155" s="2"/>
      <c r="RJH155" s="2"/>
      <c r="RJI155" s="2"/>
      <c r="RJJ155" s="2"/>
      <c r="RJK155" s="2"/>
      <c r="RJL155" s="2"/>
      <c r="RJM155" s="2"/>
      <c r="RJN155" s="2"/>
      <c r="RJO155" s="2"/>
      <c r="RJP155" s="2"/>
      <c r="RJQ155" s="2"/>
      <c r="RJR155" s="2"/>
      <c r="RJS155" s="2"/>
      <c r="RJT155" s="2"/>
      <c r="RJU155" s="2"/>
      <c r="RJV155" s="2"/>
      <c r="RJW155" s="2"/>
      <c r="RJX155" s="2"/>
      <c r="RJY155" s="2"/>
      <c r="RJZ155" s="2"/>
      <c r="RKA155" s="2"/>
      <c r="RKB155" s="2"/>
      <c r="RKC155" s="2"/>
      <c r="RKD155" s="2"/>
      <c r="RKE155" s="2"/>
      <c r="RKF155" s="2"/>
      <c r="RKG155" s="2"/>
      <c r="RKH155" s="2"/>
      <c r="RKI155" s="2"/>
      <c r="RKJ155" s="2"/>
      <c r="RKK155" s="2"/>
      <c r="RKL155" s="2"/>
      <c r="RKM155" s="2"/>
      <c r="RKN155" s="2"/>
      <c r="RKO155" s="2"/>
      <c r="RKP155" s="2"/>
      <c r="RKQ155" s="2"/>
      <c r="RKR155" s="2"/>
      <c r="RKS155" s="2"/>
      <c r="RKT155" s="2"/>
      <c r="RKU155" s="2"/>
      <c r="RKV155" s="2"/>
      <c r="RKW155" s="2"/>
      <c r="RKX155" s="2"/>
      <c r="RKY155" s="2"/>
      <c r="RKZ155" s="2"/>
      <c r="RLA155" s="2"/>
      <c r="RLB155" s="2"/>
      <c r="RLC155" s="2"/>
      <c r="RLD155" s="2"/>
      <c r="RLE155" s="2"/>
      <c r="RLF155" s="2"/>
      <c r="RLG155" s="2"/>
      <c r="RLH155" s="2"/>
      <c r="RLI155" s="2"/>
      <c r="RLJ155" s="2"/>
      <c r="RLK155" s="2"/>
      <c r="RLL155" s="2"/>
      <c r="RLM155" s="2"/>
      <c r="RLN155" s="2"/>
      <c r="RLO155" s="2"/>
      <c r="RLP155" s="2"/>
      <c r="RLQ155" s="2"/>
      <c r="RLR155" s="2"/>
      <c r="RLS155" s="2"/>
      <c r="RLT155" s="2"/>
      <c r="RLU155" s="2"/>
      <c r="RLV155" s="2"/>
      <c r="RLW155" s="2"/>
      <c r="RLX155" s="2"/>
      <c r="RLY155" s="2"/>
      <c r="RLZ155" s="2"/>
      <c r="RMA155" s="2"/>
      <c r="RMB155" s="2"/>
      <c r="RMC155" s="2"/>
      <c r="RMD155" s="2"/>
      <c r="RME155" s="2"/>
      <c r="RMF155" s="2"/>
      <c r="RMG155" s="2"/>
      <c r="RMH155" s="2"/>
      <c r="RMI155" s="2"/>
      <c r="RMJ155" s="2"/>
      <c r="RMK155" s="2"/>
      <c r="RML155" s="2"/>
      <c r="RMM155" s="2"/>
      <c r="RMN155" s="2"/>
      <c r="RMO155" s="2"/>
      <c r="RMP155" s="2"/>
      <c r="RMQ155" s="2"/>
      <c r="RMR155" s="2"/>
      <c r="RMS155" s="2"/>
      <c r="RMT155" s="2"/>
      <c r="RMU155" s="2"/>
      <c r="RMV155" s="2"/>
      <c r="RMW155" s="2"/>
      <c r="RMX155" s="2"/>
      <c r="RMY155" s="2"/>
      <c r="RMZ155" s="2"/>
      <c r="RNA155" s="2"/>
      <c r="RNB155" s="2"/>
      <c r="RNC155" s="2"/>
      <c r="RND155" s="2"/>
      <c r="RNE155" s="2"/>
      <c r="RNF155" s="2"/>
      <c r="RNG155" s="2"/>
      <c r="RNH155" s="2"/>
      <c r="RNI155" s="2"/>
      <c r="RNJ155" s="2"/>
      <c r="RNK155" s="2"/>
      <c r="RNL155" s="2"/>
      <c r="RNM155" s="2"/>
      <c r="RNN155" s="2"/>
      <c r="RNO155" s="2"/>
      <c r="RNP155" s="2"/>
      <c r="RNQ155" s="2"/>
      <c r="RNR155" s="2"/>
      <c r="RNS155" s="2"/>
      <c r="RNT155" s="2"/>
      <c r="RNU155" s="2"/>
      <c r="RNV155" s="2"/>
      <c r="RNW155" s="2"/>
      <c r="RNX155" s="2"/>
      <c r="RNY155" s="2"/>
      <c r="RNZ155" s="2"/>
      <c r="ROA155" s="2"/>
      <c r="ROB155" s="2"/>
      <c r="ROC155" s="2"/>
      <c r="ROD155" s="2"/>
      <c r="ROE155" s="2"/>
      <c r="ROF155" s="2"/>
      <c r="ROG155" s="2"/>
      <c r="ROH155" s="2"/>
      <c r="ROI155" s="2"/>
      <c r="ROJ155" s="2"/>
      <c r="ROK155" s="2"/>
      <c r="ROL155" s="2"/>
      <c r="ROM155" s="2"/>
      <c r="RON155" s="2"/>
      <c r="ROO155" s="2"/>
      <c r="ROP155" s="2"/>
      <c r="ROQ155" s="2"/>
      <c r="ROR155" s="2"/>
      <c r="ROS155" s="2"/>
      <c r="ROT155" s="2"/>
      <c r="ROU155" s="2"/>
      <c r="ROV155" s="2"/>
      <c r="ROW155" s="2"/>
      <c r="ROX155" s="2"/>
      <c r="ROY155" s="2"/>
      <c r="ROZ155" s="2"/>
      <c r="RPA155" s="2"/>
      <c r="RPB155" s="2"/>
      <c r="RPC155" s="2"/>
      <c r="RPD155" s="2"/>
      <c r="RPE155" s="2"/>
      <c r="RPF155" s="2"/>
      <c r="RPG155" s="2"/>
      <c r="RPH155" s="2"/>
      <c r="RPI155" s="2"/>
      <c r="RPJ155" s="2"/>
      <c r="RPK155" s="2"/>
      <c r="RPL155" s="2"/>
      <c r="RPM155" s="2"/>
      <c r="RPN155" s="2"/>
      <c r="RPO155" s="2"/>
      <c r="RPP155" s="2"/>
      <c r="RPQ155" s="2"/>
      <c r="RPR155" s="2"/>
      <c r="RPS155" s="2"/>
      <c r="RPT155" s="2"/>
      <c r="RPU155" s="2"/>
      <c r="RPV155" s="2"/>
      <c r="RPW155" s="2"/>
      <c r="RPX155" s="2"/>
      <c r="RPY155" s="2"/>
      <c r="RPZ155" s="2"/>
      <c r="RQA155" s="2"/>
      <c r="RQB155" s="2"/>
      <c r="RQC155" s="2"/>
      <c r="RQD155" s="2"/>
      <c r="RQE155" s="2"/>
      <c r="RQF155" s="2"/>
      <c r="RQG155" s="2"/>
      <c r="RQH155" s="2"/>
      <c r="RQI155" s="2"/>
      <c r="RQJ155" s="2"/>
      <c r="RQK155" s="2"/>
      <c r="RQL155" s="2"/>
      <c r="RQM155" s="2"/>
      <c r="RQN155" s="2"/>
      <c r="RQO155" s="2"/>
      <c r="RQP155" s="2"/>
      <c r="RQQ155" s="2"/>
      <c r="RQR155" s="2"/>
      <c r="RQS155" s="2"/>
      <c r="RQT155" s="2"/>
      <c r="RQU155" s="2"/>
      <c r="RQV155" s="2"/>
      <c r="RQW155" s="2"/>
      <c r="RQX155" s="2"/>
      <c r="RQY155" s="2"/>
      <c r="RQZ155" s="2"/>
      <c r="RRA155" s="2"/>
      <c r="RRB155" s="2"/>
      <c r="RRC155" s="2"/>
      <c r="RRD155" s="2"/>
      <c r="RRE155" s="2"/>
      <c r="RRF155" s="2"/>
      <c r="RRG155" s="2"/>
      <c r="RRH155" s="2"/>
      <c r="RRI155" s="2"/>
      <c r="RRJ155" s="2"/>
      <c r="RRK155" s="2"/>
      <c r="RRL155" s="2"/>
      <c r="RRM155" s="2"/>
      <c r="RRN155" s="2"/>
      <c r="RRO155" s="2"/>
      <c r="RRP155" s="2"/>
      <c r="RRQ155" s="2"/>
      <c r="RRR155" s="2"/>
      <c r="RRS155" s="2"/>
      <c r="RRT155" s="2"/>
      <c r="RRU155" s="2"/>
      <c r="RRV155" s="2"/>
      <c r="RRW155" s="2"/>
      <c r="RRX155" s="2"/>
      <c r="RRY155" s="2"/>
      <c r="RRZ155" s="2"/>
      <c r="RSA155" s="2"/>
      <c r="RSB155" s="2"/>
      <c r="RSC155" s="2"/>
      <c r="RSD155" s="2"/>
      <c r="RSE155" s="2"/>
      <c r="RSF155" s="2"/>
      <c r="RSG155" s="2"/>
      <c r="RSH155" s="2"/>
      <c r="RSI155" s="2"/>
      <c r="RSJ155" s="2"/>
      <c r="RSK155" s="2"/>
      <c r="RSL155" s="2"/>
      <c r="RSM155" s="2"/>
      <c r="RSN155" s="2"/>
      <c r="RSO155" s="2"/>
      <c r="RSP155" s="2"/>
      <c r="RSQ155" s="2"/>
      <c r="RSR155" s="2"/>
      <c r="RSS155" s="2"/>
      <c r="RST155" s="2"/>
      <c r="RSU155" s="2"/>
      <c r="RSV155" s="2"/>
      <c r="RSW155" s="2"/>
      <c r="RSX155" s="2"/>
      <c r="RSY155" s="2"/>
      <c r="RSZ155" s="2"/>
      <c r="RTA155" s="2"/>
      <c r="RTB155" s="2"/>
      <c r="RTC155" s="2"/>
      <c r="RTD155" s="2"/>
      <c r="RTE155" s="2"/>
      <c r="RTF155" s="2"/>
      <c r="RTG155" s="2"/>
      <c r="RTH155" s="2"/>
      <c r="RTI155" s="2"/>
      <c r="RTJ155" s="2"/>
      <c r="RTK155" s="2"/>
      <c r="RTL155" s="2"/>
      <c r="RTM155" s="2"/>
      <c r="RTN155" s="2"/>
      <c r="RTO155" s="2"/>
      <c r="RTP155" s="2"/>
      <c r="RTQ155" s="2"/>
      <c r="RTR155" s="2"/>
      <c r="RTS155" s="2"/>
      <c r="RTT155" s="2"/>
      <c r="RTU155" s="2"/>
      <c r="RTV155" s="2"/>
      <c r="RTW155" s="2"/>
      <c r="RTX155" s="2"/>
      <c r="RTY155" s="2"/>
      <c r="RTZ155" s="2"/>
      <c r="RUA155" s="2"/>
      <c r="RUB155" s="2"/>
      <c r="RUC155" s="2"/>
      <c r="RUD155" s="2"/>
      <c r="RUE155" s="2"/>
      <c r="RUF155" s="2"/>
      <c r="RUG155" s="2"/>
      <c r="RUH155" s="2"/>
      <c r="RUI155" s="2"/>
      <c r="RUJ155" s="2"/>
      <c r="RUK155" s="2"/>
      <c r="RUL155" s="2"/>
      <c r="RUM155" s="2"/>
      <c r="RUN155" s="2"/>
      <c r="RUO155" s="2"/>
      <c r="RUP155" s="2"/>
      <c r="RUQ155" s="2"/>
      <c r="RUR155" s="2"/>
      <c r="RUS155" s="2"/>
      <c r="RUT155" s="2"/>
      <c r="RUU155" s="2"/>
      <c r="RUV155" s="2"/>
      <c r="RUW155" s="2"/>
      <c r="RUX155" s="2"/>
      <c r="RUY155" s="2"/>
      <c r="RUZ155" s="2"/>
      <c r="RVA155" s="2"/>
      <c r="RVB155" s="2"/>
      <c r="RVC155" s="2"/>
      <c r="RVD155" s="2"/>
      <c r="RVE155" s="2"/>
      <c r="RVF155" s="2"/>
      <c r="RVG155" s="2"/>
      <c r="RVH155" s="2"/>
      <c r="RVI155" s="2"/>
      <c r="RVJ155" s="2"/>
      <c r="RVK155" s="2"/>
      <c r="RVL155" s="2"/>
      <c r="RVM155" s="2"/>
      <c r="RVN155" s="2"/>
      <c r="RVO155" s="2"/>
      <c r="RVP155" s="2"/>
      <c r="RVQ155" s="2"/>
      <c r="RVR155" s="2"/>
      <c r="RVS155" s="2"/>
      <c r="RVT155" s="2"/>
      <c r="RVU155" s="2"/>
      <c r="RVV155" s="2"/>
      <c r="RVW155" s="2"/>
      <c r="RVX155" s="2"/>
      <c r="RVY155" s="2"/>
      <c r="RVZ155" s="2"/>
      <c r="RWA155" s="2"/>
      <c r="RWB155" s="2"/>
      <c r="RWC155" s="2"/>
      <c r="RWD155" s="2"/>
      <c r="RWE155" s="2"/>
      <c r="RWF155" s="2"/>
      <c r="RWG155" s="2"/>
      <c r="RWH155" s="2"/>
      <c r="RWI155" s="2"/>
      <c r="RWJ155" s="2"/>
      <c r="RWK155" s="2"/>
      <c r="RWL155" s="2"/>
      <c r="RWM155" s="2"/>
      <c r="RWN155" s="2"/>
      <c r="RWO155" s="2"/>
      <c r="RWP155" s="2"/>
      <c r="RWQ155" s="2"/>
      <c r="RWR155" s="2"/>
      <c r="RWS155" s="2"/>
      <c r="RWT155" s="2"/>
      <c r="RWU155" s="2"/>
      <c r="RWV155" s="2"/>
      <c r="RWW155" s="2"/>
      <c r="RWX155" s="2"/>
      <c r="RWY155" s="2"/>
      <c r="RWZ155" s="2"/>
      <c r="RXA155" s="2"/>
      <c r="RXB155" s="2"/>
      <c r="RXC155" s="2"/>
      <c r="RXD155" s="2"/>
      <c r="RXE155" s="2"/>
      <c r="RXF155" s="2"/>
      <c r="RXG155" s="2"/>
      <c r="RXH155" s="2"/>
      <c r="RXI155" s="2"/>
      <c r="RXJ155" s="2"/>
      <c r="RXK155" s="2"/>
      <c r="RXL155" s="2"/>
      <c r="RXM155" s="2"/>
      <c r="RXN155" s="2"/>
      <c r="RXO155" s="2"/>
      <c r="RXP155" s="2"/>
      <c r="RXQ155" s="2"/>
      <c r="RXR155" s="2"/>
      <c r="RXS155" s="2"/>
      <c r="RXT155" s="2"/>
      <c r="RXU155" s="2"/>
      <c r="RXV155" s="2"/>
      <c r="RXW155" s="2"/>
      <c r="RXX155" s="2"/>
      <c r="RXY155" s="2"/>
      <c r="RXZ155" s="2"/>
      <c r="RYA155" s="2"/>
      <c r="RYB155" s="2"/>
      <c r="RYC155" s="2"/>
      <c r="RYD155" s="2"/>
      <c r="RYE155" s="2"/>
      <c r="RYF155" s="2"/>
      <c r="RYG155" s="2"/>
      <c r="RYH155" s="2"/>
      <c r="RYI155" s="2"/>
      <c r="RYJ155" s="2"/>
      <c r="RYK155" s="2"/>
      <c r="RYL155" s="2"/>
      <c r="RYM155" s="2"/>
      <c r="RYN155" s="2"/>
      <c r="RYO155" s="2"/>
      <c r="RYP155" s="2"/>
      <c r="RYQ155" s="2"/>
      <c r="RYR155" s="2"/>
      <c r="RYS155" s="2"/>
      <c r="RYT155" s="2"/>
      <c r="RYU155" s="2"/>
      <c r="RYV155" s="2"/>
      <c r="RYW155" s="2"/>
      <c r="RYX155" s="2"/>
      <c r="RYY155" s="2"/>
      <c r="RYZ155" s="2"/>
      <c r="RZA155" s="2"/>
      <c r="RZB155" s="2"/>
      <c r="RZC155" s="2"/>
      <c r="RZD155" s="2"/>
      <c r="RZE155" s="2"/>
      <c r="RZF155" s="2"/>
      <c r="RZG155" s="2"/>
      <c r="RZH155" s="2"/>
      <c r="RZI155" s="2"/>
      <c r="RZJ155" s="2"/>
      <c r="RZK155" s="2"/>
      <c r="RZL155" s="2"/>
      <c r="RZM155" s="2"/>
      <c r="RZN155" s="2"/>
      <c r="RZO155" s="2"/>
      <c r="RZP155" s="2"/>
      <c r="RZQ155" s="2"/>
      <c r="RZR155" s="2"/>
      <c r="RZS155" s="2"/>
      <c r="RZT155" s="2"/>
      <c r="RZU155" s="2"/>
      <c r="RZV155" s="2"/>
      <c r="RZW155" s="2"/>
      <c r="RZX155" s="2"/>
      <c r="RZY155" s="2"/>
      <c r="RZZ155" s="2"/>
      <c r="SAA155" s="2"/>
      <c r="SAB155" s="2"/>
      <c r="SAC155" s="2"/>
      <c r="SAD155" s="2"/>
      <c r="SAE155" s="2"/>
      <c r="SAF155" s="2"/>
      <c r="SAG155" s="2"/>
      <c r="SAH155" s="2"/>
      <c r="SAI155" s="2"/>
      <c r="SAJ155" s="2"/>
      <c r="SAK155" s="2"/>
      <c r="SAL155" s="2"/>
      <c r="SAM155" s="2"/>
      <c r="SAN155" s="2"/>
      <c r="SAO155" s="2"/>
      <c r="SAP155" s="2"/>
      <c r="SAQ155" s="2"/>
      <c r="SAR155" s="2"/>
      <c r="SAS155" s="2"/>
      <c r="SAT155" s="2"/>
      <c r="SAU155" s="2"/>
      <c r="SAV155" s="2"/>
      <c r="SAW155" s="2"/>
      <c r="SAX155" s="2"/>
      <c r="SAY155" s="2"/>
      <c r="SAZ155" s="2"/>
      <c r="SBA155" s="2"/>
      <c r="SBB155" s="2"/>
      <c r="SBC155" s="2"/>
      <c r="SBD155" s="2"/>
      <c r="SBE155" s="2"/>
      <c r="SBF155" s="2"/>
      <c r="SBG155" s="2"/>
      <c r="SBH155" s="2"/>
      <c r="SBI155" s="2"/>
      <c r="SBJ155" s="2"/>
      <c r="SBK155" s="2"/>
      <c r="SBL155" s="2"/>
      <c r="SBM155" s="2"/>
      <c r="SBN155" s="2"/>
      <c r="SBO155" s="2"/>
      <c r="SBP155" s="2"/>
      <c r="SBQ155" s="2"/>
      <c r="SBR155" s="2"/>
      <c r="SBS155" s="2"/>
      <c r="SBT155" s="2"/>
      <c r="SBU155" s="2"/>
      <c r="SBV155" s="2"/>
      <c r="SBW155" s="2"/>
      <c r="SBX155" s="2"/>
      <c r="SBY155" s="2"/>
      <c r="SBZ155" s="2"/>
      <c r="SCA155" s="2"/>
      <c r="SCB155" s="2"/>
      <c r="SCC155" s="2"/>
      <c r="SCD155" s="2"/>
      <c r="SCE155" s="2"/>
      <c r="SCF155" s="2"/>
      <c r="SCG155" s="2"/>
      <c r="SCH155" s="2"/>
      <c r="SCI155" s="2"/>
      <c r="SCJ155" s="2"/>
      <c r="SCK155" s="2"/>
      <c r="SCL155" s="2"/>
      <c r="SCM155" s="2"/>
      <c r="SCN155" s="2"/>
      <c r="SCO155" s="2"/>
      <c r="SCP155" s="2"/>
      <c r="SCQ155" s="2"/>
      <c r="SCR155" s="2"/>
      <c r="SCS155" s="2"/>
      <c r="SCT155" s="2"/>
      <c r="SCU155" s="2"/>
      <c r="SCV155" s="2"/>
      <c r="SCW155" s="2"/>
      <c r="SCX155" s="2"/>
      <c r="SCY155" s="2"/>
      <c r="SCZ155" s="2"/>
      <c r="SDA155" s="2"/>
      <c r="SDB155" s="2"/>
      <c r="SDC155" s="2"/>
      <c r="SDD155" s="2"/>
      <c r="SDE155" s="2"/>
      <c r="SDF155" s="2"/>
      <c r="SDG155" s="2"/>
      <c r="SDH155" s="2"/>
      <c r="SDI155" s="2"/>
      <c r="SDJ155" s="2"/>
      <c r="SDK155" s="2"/>
      <c r="SDL155" s="2"/>
      <c r="SDM155" s="2"/>
      <c r="SDN155" s="2"/>
      <c r="SDO155" s="2"/>
      <c r="SDP155" s="2"/>
      <c r="SDQ155" s="2"/>
      <c r="SDR155" s="2"/>
      <c r="SDS155" s="2"/>
      <c r="SDT155" s="2"/>
      <c r="SDU155" s="2"/>
      <c r="SDV155" s="2"/>
      <c r="SDW155" s="2"/>
      <c r="SDX155" s="2"/>
      <c r="SDY155" s="2"/>
      <c r="SDZ155" s="2"/>
      <c r="SEA155" s="2"/>
      <c r="SEB155" s="2"/>
      <c r="SEC155" s="2"/>
      <c r="SED155" s="2"/>
      <c r="SEE155" s="2"/>
      <c r="SEF155" s="2"/>
      <c r="SEG155" s="2"/>
      <c r="SEH155" s="2"/>
      <c r="SEI155" s="2"/>
      <c r="SEJ155" s="2"/>
      <c r="SEK155" s="2"/>
      <c r="SEL155" s="2"/>
      <c r="SEM155" s="2"/>
      <c r="SEN155" s="2"/>
      <c r="SEO155" s="2"/>
      <c r="SEP155" s="2"/>
      <c r="SEQ155" s="2"/>
      <c r="SER155" s="2"/>
      <c r="SES155" s="2"/>
      <c r="SET155" s="2"/>
      <c r="SEU155" s="2"/>
      <c r="SEV155" s="2"/>
      <c r="SEW155" s="2"/>
      <c r="SEX155" s="2"/>
      <c r="SEY155" s="2"/>
      <c r="SEZ155" s="2"/>
      <c r="SFA155" s="2"/>
      <c r="SFB155" s="2"/>
      <c r="SFC155" s="2"/>
      <c r="SFD155" s="2"/>
      <c r="SFE155" s="2"/>
      <c r="SFF155" s="2"/>
      <c r="SFG155" s="2"/>
      <c r="SFH155" s="2"/>
      <c r="SFI155" s="2"/>
      <c r="SFJ155" s="2"/>
      <c r="SFK155" s="2"/>
      <c r="SFL155" s="2"/>
      <c r="SFM155" s="2"/>
      <c r="SFN155" s="2"/>
      <c r="SFO155" s="2"/>
      <c r="SFP155" s="2"/>
      <c r="SFQ155" s="2"/>
      <c r="SFR155" s="2"/>
      <c r="SFS155" s="2"/>
      <c r="SFT155" s="2"/>
      <c r="SFU155" s="2"/>
      <c r="SFV155" s="2"/>
      <c r="SFW155" s="2"/>
      <c r="SFX155" s="2"/>
      <c r="SFY155" s="2"/>
      <c r="SFZ155" s="2"/>
      <c r="SGA155" s="2"/>
      <c r="SGB155" s="2"/>
      <c r="SGC155" s="2"/>
      <c r="SGD155" s="2"/>
      <c r="SGE155" s="2"/>
      <c r="SGF155" s="2"/>
      <c r="SGG155" s="2"/>
      <c r="SGH155" s="2"/>
      <c r="SGI155" s="2"/>
      <c r="SGJ155" s="2"/>
      <c r="SGK155" s="2"/>
      <c r="SGL155" s="2"/>
      <c r="SGM155" s="2"/>
      <c r="SGN155" s="2"/>
      <c r="SGO155" s="2"/>
      <c r="SGP155" s="2"/>
      <c r="SGQ155" s="2"/>
      <c r="SGR155" s="2"/>
      <c r="SGS155" s="2"/>
      <c r="SGT155" s="2"/>
      <c r="SGU155" s="2"/>
      <c r="SGV155" s="2"/>
      <c r="SGW155" s="2"/>
      <c r="SGX155" s="2"/>
      <c r="SGY155" s="2"/>
      <c r="SGZ155" s="2"/>
      <c r="SHA155" s="2"/>
      <c r="SHB155" s="2"/>
      <c r="SHC155" s="2"/>
      <c r="SHD155" s="2"/>
      <c r="SHE155" s="2"/>
      <c r="SHF155" s="2"/>
      <c r="SHG155" s="2"/>
      <c r="SHH155" s="2"/>
      <c r="SHI155" s="2"/>
      <c r="SHJ155" s="2"/>
      <c r="SHK155" s="2"/>
      <c r="SHL155" s="2"/>
      <c r="SHM155" s="2"/>
      <c r="SHN155" s="2"/>
      <c r="SHO155" s="2"/>
      <c r="SHP155" s="2"/>
      <c r="SHQ155" s="2"/>
      <c r="SHR155" s="2"/>
      <c r="SHS155" s="2"/>
      <c r="SHT155" s="2"/>
      <c r="SHU155" s="2"/>
      <c r="SHV155" s="2"/>
      <c r="SHW155" s="2"/>
      <c r="SHX155" s="2"/>
      <c r="SHY155" s="2"/>
      <c r="SHZ155" s="2"/>
      <c r="SIA155" s="2"/>
      <c r="SIB155" s="2"/>
      <c r="SIC155" s="2"/>
      <c r="SID155" s="2"/>
      <c r="SIE155" s="2"/>
      <c r="SIF155" s="2"/>
      <c r="SIG155" s="2"/>
      <c r="SIH155" s="2"/>
      <c r="SII155" s="2"/>
      <c r="SIJ155" s="2"/>
      <c r="SIK155" s="2"/>
      <c r="SIL155" s="2"/>
      <c r="SIM155" s="2"/>
      <c r="SIN155" s="2"/>
      <c r="SIO155" s="2"/>
      <c r="SIP155" s="2"/>
      <c r="SIQ155" s="2"/>
      <c r="SIR155" s="2"/>
      <c r="SIS155" s="2"/>
      <c r="SIT155" s="2"/>
      <c r="SIU155" s="2"/>
      <c r="SIV155" s="2"/>
      <c r="SIW155" s="2"/>
      <c r="SIX155" s="2"/>
      <c r="SIY155" s="2"/>
      <c r="SIZ155" s="2"/>
      <c r="SJA155" s="2"/>
      <c r="SJB155" s="2"/>
      <c r="SJC155" s="2"/>
      <c r="SJD155" s="2"/>
      <c r="SJE155" s="2"/>
      <c r="SJF155" s="2"/>
      <c r="SJG155" s="2"/>
      <c r="SJH155" s="2"/>
      <c r="SJI155" s="2"/>
      <c r="SJJ155" s="2"/>
      <c r="SJK155" s="2"/>
      <c r="SJL155" s="2"/>
      <c r="SJM155" s="2"/>
      <c r="SJN155" s="2"/>
      <c r="SJO155" s="2"/>
      <c r="SJP155" s="2"/>
      <c r="SJQ155" s="2"/>
      <c r="SJR155" s="2"/>
      <c r="SJS155" s="2"/>
      <c r="SJT155" s="2"/>
      <c r="SJU155" s="2"/>
      <c r="SJV155" s="2"/>
      <c r="SJW155" s="2"/>
      <c r="SJX155" s="2"/>
      <c r="SJY155" s="2"/>
      <c r="SJZ155" s="2"/>
      <c r="SKA155" s="2"/>
      <c r="SKB155" s="2"/>
      <c r="SKC155" s="2"/>
      <c r="SKD155" s="2"/>
      <c r="SKE155" s="2"/>
      <c r="SKF155" s="2"/>
      <c r="SKG155" s="2"/>
      <c r="SKH155" s="2"/>
      <c r="SKI155" s="2"/>
      <c r="SKJ155" s="2"/>
      <c r="SKK155" s="2"/>
      <c r="SKL155" s="2"/>
      <c r="SKM155" s="2"/>
      <c r="SKN155" s="2"/>
      <c r="SKO155" s="2"/>
      <c r="SKP155" s="2"/>
      <c r="SKQ155" s="2"/>
      <c r="SKR155" s="2"/>
      <c r="SKS155" s="2"/>
      <c r="SKT155" s="2"/>
      <c r="SKU155" s="2"/>
      <c r="SKV155" s="2"/>
      <c r="SKW155" s="2"/>
      <c r="SKX155" s="2"/>
      <c r="SKY155" s="2"/>
      <c r="SKZ155" s="2"/>
      <c r="SLA155" s="2"/>
      <c r="SLB155" s="2"/>
      <c r="SLC155" s="2"/>
      <c r="SLD155" s="2"/>
      <c r="SLE155" s="2"/>
      <c r="SLF155" s="2"/>
      <c r="SLG155" s="2"/>
      <c r="SLH155" s="2"/>
      <c r="SLI155" s="2"/>
      <c r="SLJ155" s="2"/>
      <c r="SLK155" s="2"/>
      <c r="SLL155" s="2"/>
      <c r="SLM155" s="2"/>
      <c r="SLN155" s="2"/>
      <c r="SLO155" s="2"/>
      <c r="SLP155" s="2"/>
      <c r="SLQ155" s="2"/>
      <c r="SLR155" s="2"/>
      <c r="SLS155" s="2"/>
      <c r="SLT155" s="2"/>
      <c r="SLU155" s="2"/>
      <c r="SLV155" s="2"/>
      <c r="SLW155" s="2"/>
      <c r="SLX155" s="2"/>
      <c r="SLY155" s="2"/>
      <c r="SLZ155" s="2"/>
      <c r="SMA155" s="2"/>
      <c r="SMB155" s="2"/>
      <c r="SMC155" s="2"/>
      <c r="SMD155" s="2"/>
      <c r="SME155" s="2"/>
      <c r="SMF155" s="2"/>
      <c r="SMG155" s="2"/>
      <c r="SMH155" s="2"/>
      <c r="SMI155" s="2"/>
      <c r="SMJ155" s="2"/>
      <c r="SMK155" s="2"/>
      <c r="SML155" s="2"/>
      <c r="SMM155" s="2"/>
      <c r="SMN155" s="2"/>
      <c r="SMO155" s="2"/>
      <c r="SMP155" s="2"/>
      <c r="SMQ155" s="2"/>
      <c r="SMR155" s="2"/>
      <c r="SMS155" s="2"/>
      <c r="SMT155" s="2"/>
      <c r="SMU155" s="2"/>
      <c r="SMV155" s="2"/>
      <c r="SMW155" s="2"/>
      <c r="SMX155" s="2"/>
      <c r="SMY155" s="2"/>
      <c r="SMZ155" s="2"/>
      <c r="SNA155" s="2"/>
      <c r="SNB155" s="2"/>
      <c r="SNC155" s="2"/>
      <c r="SND155" s="2"/>
      <c r="SNE155" s="2"/>
      <c r="SNF155" s="2"/>
      <c r="SNG155" s="2"/>
      <c r="SNH155" s="2"/>
      <c r="SNI155" s="2"/>
      <c r="SNJ155" s="2"/>
      <c r="SNK155" s="2"/>
      <c r="SNL155" s="2"/>
      <c r="SNM155" s="2"/>
      <c r="SNN155" s="2"/>
      <c r="SNO155" s="2"/>
      <c r="SNP155" s="2"/>
      <c r="SNQ155" s="2"/>
      <c r="SNR155" s="2"/>
      <c r="SNS155" s="2"/>
      <c r="SNT155" s="2"/>
      <c r="SNU155" s="2"/>
      <c r="SNV155" s="2"/>
      <c r="SNW155" s="2"/>
      <c r="SNX155" s="2"/>
      <c r="SNY155" s="2"/>
      <c r="SNZ155" s="2"/>
      <c r="SOA155" s="2"/>
      <c r="SOB155" s="2"/>
      <c r="SOC155" s="2"/>
      <c r="SOD155" s="2"/>
      <c r="SOE155" s="2"/>
      <c r="SOF155" s="2"/>
      <c r="SOG155" s="2"/>
      <c r="SOH155" s="2"/>
      <c r="SOI155" s="2"/>
      <c r="SOJ155" s="2"/>
      <c r="SOK155" s="2"/>
      <c r="SOL155" s="2"/>
      <c r="SOM155" s="2"/>
      <c r="SON155" s="2"/>
      <c r="SOO155" s="2"/>
      <c r="SOP155" s="2"/>
      <c r="SOQ155" s="2"/>
      <c r="SOR155" s="2"/>
      <c r="SOS155" s="2"/>
      <c r="SOT155" s="2"/>
      <c r="SOU155" s="2"/>
      <c r="SOV155" s="2"/>
      <c r="SOW155" s="2"/>
      <c r="SOX155" s="2"/>
      <c r="SOY155" s="2"/>
      <c r="SOZ155" s="2"/>
      <c r="SPA155" s="2"/>
      <c r="SPB155" s="2"/>
      <c r="SPC155" s="2"/>
      <c r="SPD155" s="2"/>
      <c r="SPE155" s="2"/>
      <c r="SPF155" s="2"/>
      <c r="SPG155" s="2"/>
      <c r="SPH155" s="2"/>
      <c r="SPI155" s="2"/>
      <c r="SPJ155" s="2"/>
      <c r="SPK155" s="2"/>
      <c r="SPL155" s="2"/>
      <c r="SPM155" s="2"/>
      <c r="SPN155" s="2"/>
      <c r="SPO155" s="2"/>
      <c r="SPP155" s="2"/>
      <c r="SPQ155" s="2"/>
      <c r="SPR155" s="2"/>
      <c r="SPS155" s="2"/>
      <c r="SPT155" s="2"/>
      <c r="SPU155" s="2"/>
      <c r="SPV155" s="2"/>
      <c r="SPW155" s="2"/>
      <c r="SPX155" s="2"/>
      <c r="SPY155" s="2"/>
      <c r="SPZ155" s="2"/>
      <c r="SQA155" s="2"/>
      <c r="SQB155" s="2"/>
      <c r="SQC155" s="2"/>
      <c r="SQD155" s="2"/>
      <c r="SQE155" s="2"/>
      <c r="SQF155" s="2"/>
      <c r="SQG155" s="2"/>
      <c r="SQH155" s="2"/>
      <c r="SQI155" s="2"/>
      <c r="SQJ155" s="2"/>
      <c r="SQK155" s="2"/>
      <c r="SQL155" s="2"/>
      <c r="SQM155" s="2"/>
      <c r="SQN155" s="2"/>
      <c r="SQO155" s="2"/>
      <c r="SQP155" s="2"/>
      <c r="SQQ155" s="2"/>
      <c r="SQR155" s="2"/>
      <c r="SQS155" s="2"/>
      <c r="SQT155" s="2"/>
      <c r="SQU155" s="2"/>
      <c r="SQV155" s="2"/>
      <c r="SQW155" s="2"/>
      <c r="SQX155" s="2"/>
      <c r="SQY155" s="2"/>
      <c r="SQZ155" s="2"/>
      <c r="SRA155" s="2"/>
      <c r="SRB155" s="2"/>
      <c r="SRC155" s="2"/>
      <c r="SRD155" s="2"/>
      <c r="SRE155" s="2"/>
      <c r="SRF155" s="2"/>
      <c r="SRG155" s="2"/>
      <c r="SRH155" s="2"/>
      <c r="SRI155" s="2"/>
      <c r="SRJ155" s="2"/>
      <c r="SRK155" s="2"/>
      <c r="SRL155" s="2"/>
      <c r="SRM155" s="2"/>
      <c r="SRN155" s="2"/>
      <c r="SRO155" s="2"/>
      <c r="SRP155" s="2"/>
      <c r="SRQ155" s="2"/>
      <c r="SRR155" s="2"/>
      <c r="SRS155" s="2"/>
      <c r="SRT155" s="2"/>
      <c r="SRU155" s="2"/>
      <c r="SRV155" s="2"/>
      <c r="SRW155" s="2"/>
      <c r="SRX155" s="2"/>
      <c r="SRY155" s="2"/>
      <c r="SRZ155" s="2"/>
      <c r="SSA155" s="2"/>
      <c r="SSB155" s="2"/>
      <c r="SSC155" s="2"/>
      <c r="SSD155" s="2"/>
      <c r="SSE155" s="2"/>
      <c r="SSF155" s="2"/>
      <c r="SSG155" s="2"/>
      <c r="SSH155" s="2"/>
      <c r="SSI155" s="2"/>
      <c r="SSJ155" s="2"/>
      <c r="SSK155" s="2"/>
      <c r="SSL155" s="2"/>
      <c r="SSM155" s="2"/>
      <c r="SSN155" s="2"/>
      <c r="SSO155" s="2"/>
      <c r="SSP155" s="2"/>
      <c r="SSQ155" s="2"/>
      <c r="SSR155" s="2"/>
      <c r="SSS155" s="2"/>
      <c r="SST155" s="2"/>
      <c r="SSU155" s="2"/>
      <c r="SSV155" s="2"/>
      <c r="SSW155" s="2"/>
      <c r="SSX155" s="2"/>
      <c r="SSY155" s="2"/>
      <c r="SSZ155" s="2"/>
      <c r="STA155" s="2"/>
      <c r="STB155" s="2"/>
      <c r="STC155" s="2"/>
      <c r="STD155" s="2"/>
      <c r="STE155" s="2"/>
      <c r="STF155" s="2"/>
      <c r="STG155" s="2"/>
      <c r="STH155" s="2"/>
      <c r="STI155" s="2"/>
      <c r="STJ155" s="2"/>
      <c r="STK155" s="2"/>
      <c r="STL155" s="2"/>
      <c r="STM155" s="2"/>
      <c r="STN155" s="2"/>
      <c r="STO155" s="2"/>
      <c r="STP155" s="2"/>
      <c r="STQ155" s="2"/>
      <c r="STR155" s="2"/>
      <c r="STS155" s="2"/>
      <c r="STT155" s="2"/>
      <c r="STU155" s="2"/>
      <c r="STV155" s="2"/>
      <c r="STW155" s="2"/>
      <c r="STX155" s="2"/>
      <c r="STY155" s="2"/>
      <c r="STZ155" s="2"/>
      <c r="SUA155" s="2"/>
      <c r="SUB155" s="2"/>
      <c r="SUC155" s="2"/>
      <c r="SUD155" s="2"/>
      <c r="SUE155" s="2"/>
      <c r="SUF155" s="2"/>
      <c r="SUG155" s="2"/>
      <c r="SUH155" s="2"/>
      <c r="SUI155" s="2"/>
      <c r="SUJ155" s="2"/>
      <c r="SUK155" s="2"/>
      <c r="SUL155" s="2"/>
      <c r="SUM155" s="2"/>
      <c r="SUN155" s="2"/>
      <c r="SUO155" s="2"/>
      <c r="SUP155" s="2"/>
      <c r="SUQ155" s="2"/>
      <c r="SUR155" s="2"/>
      <c r="SUS155" s="2"/>
      <c r="SUT155" s="2"/>
      <c r="SUU155" s="2"/>
      <c r="SUV155" s="2"/>
      <c r="SUW155" s="2"/>
      <c r="SUX155" s="2"/>
      <c r="SUY155" s="2"/>
      <c r="SUZ155" s="2"/>
      <c r="SVA155" s="2"/>
      <c r="SVB155" s="2"/>
      <c r="SVC155" s="2"/>
      <c r="SVD155" s="2"/>
      <c r="SVE155" s="2"/>
      <c r="SVF155" s="2"/>
      <c r="SVG155" s="2"/>
      <c r="SVH155" s="2"/>
      <c r="SVI155" s="2"/>
      <c r="SVJ155" s="2"/>
      <c r="SVK155" s="2"/>
      <c r="SVL155" s="2"/>
      <c r="SVM155" s="2"/>
      <c r="SVN155" s="2"/>
      <c r="SVO155" s="2"/>
      <c r="SVP155" s="2"/>
      <c r="SVQ155" s="2"/>
      <c r="SVR155" s="2"/>
      <c r="SVS155" s="2"/>
      <c r="SVT155" s="2"/>
      <c r="SVU155" s="2"/>
      <c r="SVV155" s="2"/>
      <c r="SVW155" s="2"/>
      <c r="SVX155" s="2"/>
      <c r="SVY155" s="2"/>
      <c r="SVZ155" s="2"/>
      <c r="SWA155" s="2"/>
      <c r="SWB155" s="2"/>
      <c r="SWC155" s="2"/>
      <c r="SWD155" s="2"/>
      <c r="SWE155" s="2"/>
      <c r="SWF155" s="2"/>
      <c r="SWG155" s="2"/>
      <c r="SWH155" s="2"/>
      <c r="SWI155" s="2"/>
      <c r="SWJ155" s="2"/>
      <c r="SWK155" s="2"/>
      <c r="SWL155" s="2"/>
      <c r="SWM155" s="2"/>
      <c r="SWN155" s="2"/>
      <c r="SWO155" s="2"/>
      <c r="SWP155" s="2"/>
      <c r="SWQ155" s="2"/>
      <c r="SWR155" s="2"/>
      <c r="SWS155" s="2"/>
      <c r="SWT155" s="2"/>
      <c r="SWU155" s="2"/>
      <c r="SWV155" s="2"/>
      <c r="SWW155" s="2"/>
      <c r="SWX155" s="2"/>
      <c r="SWY155" s="2"/>
      <c r="SWZ155" s="2"/>
      <c r="SXA155" s="2"/>
      <c r="SXB155" s="2"/>
      <c r="SXC155" s="2"/>
      <c r="SXD155" s="2"/>
      <c r="SXE155" s="2"/>
      <c r="SXF155" s="2"/>
      <c r="SXG155" s="2"/>
      <c r="SXH155" s="2"/>
      <c r="SXI155" s="2"/>
      <c r="SXJ155" s="2"/>
      <c r="SXK155" s="2"/>
      <c r="SXL155" s="2"/>
      <c r="SXM155" s="2"/>
      <c r="SXN155" s="2"/>
      <c r="SXO155" s="2"/>
      <c r="SXP155" s="2"/>
      <c r="SXQ155" s="2"/>
      <c r="SXR155" s="2"/>
      <c r="SXS155" s="2"/>
      <c r="SXT155" s="2"/>
      <c r="SXU155" s="2"/>
      <c r="SXV155" s="2"/>
      <c r="SXW155" s="2"/>
      <c r="SXX155" s="2"/>
      <c r="SXY155" s="2"/>
      <c r="SXZ155" s="2"/>
      <c r="SYA155" s="2"/>
      <c r="SYB155" s="2"/>
      <c r="SYC155" s="2"/>
      <c r="SYD155" s="2"/>
      <c r="SYE155" s="2"/>
      <c r="SYF155" s="2"/>
      <c r="SYG155" s="2"/>
      <c r="SYH155" s="2"/>
      <c r="SYI155" s="2"/>
      <c r="SYJ155" s="2"/>
      <c r="SYK155" s="2"/>
      <c r="SYL155" s="2"/>
      <c r="SYM155" s="2"/>
      <c r="SYN155" s="2"/>
      <c r="SYO155" s="2"/>
      <c r="SYP155" s="2"/>
      <c r="SYQ155" s="2"/>
      <c r="SYR155" s="2"/>
      <c r="SYS155" s="2"/>
      <c r="SYT155" s="2"/>
      <c r="SYU155" s="2"/>
      <c r="SYV155" s="2"/>
      <c r="SYW155" s="2"/>
      <c r="SYX155" s="2"/>
      <c r="SYY155" s="2"/>
      <c r="SYZ155" s="2"/>
      <c r="SZA155" s="2"/>
      <c r="SZB155" s="2"/>
      <c r="SZC155" s="2"/>
      <c r="SZD155" s="2"/>
      <c r="SZE155" s="2"/>
      <c r="SZF155" s="2"/>
      <c r="SZG155" s="2"/>
      <c r="SZH155" s="2"/>
      <c r="SZI155" s="2"/>
      <c r="SZJ155" s="2"/>
      <c r="SZK155" s="2"/>
      <c r="SZL155" s="2"/>
      <c r="SZM155" s="2"/>
      <c r="SZN155" s="2"/>
      <c r="SZO155" s="2"/>
      <c r="SZP155" s="2"/>
      <c r="SZQ155" s="2"/>
      <c r="SZR155" s="2"/>
      <c r="SZS155" s="2"/>
      <c r="SZT155" s="2"/>
      <c r="SZU155" s="2"/>
      <c r="SZV155" s="2"/>
      <c r="SZW155" s="2"/>
      <c r="SZX155" s="2"/>
      <c r="SZY155" s="2"/>
      <c r="SZZ155" s="2"/>
      <c r="TAA155" s="2"/>
      <c r="TAB155" s="2"/>
      <c r="TAC155" s="2"/>
      <c r="TAD155" s="2"/>
      <c r="TAE155" s="2"/>
      <c r="TAF155" s="2"/>
      <c r="TAG155" s="2"/>
      <c r="TAH155" s="2"/>
      <c r="TAI155" s="2"/>
      <c r="TAJ155" s="2"/>
      <c r="TAK155" s="2"/>
      <c r="TAL155" s="2"/>
      <c r="TAM155" s="2"/>
      <c r="TAN155" s="2"/>
      <c r="TAO155" s="2"/>
      <c r="TAP155" s="2"/>
      <c r="TAQ155" s="2"/>
      <c r="TAR155" s="2"/>
      <c r="TAS155" s="2"/>
      <c r="TAT155" s="2"/>
      <c r="TAU155" s="2"/>
      <c r="TAV155" s="2"/>
      <c r="TAW155" s="2"/>
      <c r="TAX155" s="2"/>
      <c r="TAY155" s="2"/>
      <c r="TAZ155" s="2"/>
      <c r="TBA155" s="2"/>
      <c r="TBB155" s="2"/>
      <c r="TBC155" s="2"/>
      <c r="TBD155" s="2"/>
      <c r="TBE155" s="2"/>
      <c r="TBF155" s="2"/>
      <c r="TBG155" s="2"/>
      <c r="TBH155" s="2"/>
      <c r="TBI155" s="2"/>
      <c r="TBJ155" s="2"/>
      <c r="TBK155" s="2"/>
      <c r="TBL155" s="2"/>
      <c r="TBM155" s="2"/>
      <c r="TBN155" s="2"/>
      <c r="TBO155" s="2"/>
      <c r="TBP155" s="2"/>
      <c r="TBQ155" s="2"/>
      <c r="TBR155" s="2"/>
      <c r="TBS155" s="2"/>
      <c r="TBT155" s="2"/>
      <c r="TBU155" s="2"/>
      <c r="TBV155" s="2"/>
      <c r="TBW155" s="2"/>
      <c r="TBX155" s="2"/>
      <c r="TBY155" s="2"/>
      <c r="TBZ155" s="2"/>
      <c r="TCA155" s="2"/>
      <c r="TCB155" s="2"/>
      <c r="TCC155" s="2"/>
      <c r="TCD155" s="2"/>
      <c r="TCE155" s="2"/>
      <c r="TCF155" s="2"/>
      <c r="TCG155" s="2"/>
      <c r="TCH155" s="2"/>
      <c r="TCI155" s="2"/>
      <c r="TCJ155" s="2"/>
      <c r="TCK155" s="2"/>
      <c r="TCL155" s="2"/>
      <c r="TCM155" s="2"/>
      <c r="TCN155" s="2"/>
      <c r="TCO155" s="2"/>
      <c r="TCP155" s="2"/>
      <c r="TCQ155" s="2"/>
      <c r="TCR155" s="2"/>
      <c r="TCS155" s="2"/>
      <c r="TCT155" s="2"/>
      <c r="TCU155" s="2"/>
      <c r="TCV155" s="2"/>
      <c r="TCW155" s="2"/>
      <c r="TCX155" s="2"/>
      <c r="TCY155" s="2"/>
      <c r="TCZ155" s="2"/>
      <c r="TDA155" s="2"/>
      <c r="TDB155" s="2"/>
      <c r="TDC155" s="2"/>
      <c r="TDD155" s="2"/>
      <c r="TDE155" s="2"/>
      <c r="TDF155" s="2"/>
      <c r="TDG155" s="2"/>
      <c r="TDH155" s="2"/>
      <c r="TDI155" s="2"/>
      <c r="TDJ155" s="2"/>
      <c r="TDK155" s="2"/>
      <c r="TDL155" s="2"/>
      <c r="TDM155" s="2"/>
      <c r="TDN155" s="2"/>
      <c r="TDO155" s="2"/>
      <c r="TDP155" s="2"/>
      <c r="TDQ155" s="2"/>
      <c r="TDR155" s="2"/>
      <c r="TDS155" s="2"/>
      <c r="TDT155" s="2"/>
      <c r="TDU155" s="2"/>
      <c r="TDV155" s="2"/>
      <c r="TDW155" s="2"/>
      <c r="TDX155" s="2"/>
      <c r="TDY155" s="2"/>
      <c r="TDZ155" s="2"/>
      <c r="TEA155" s="2"/>
      <c r="TEB155" s="2"/>
      <c r="TEC155" s="2"/>
      <c r="TED155" s="2"/>
      <c r="TEE155" s="2"/>
      <c r="TEF155" s="2"/>
      <c r="TEG155" s="2"/>
      <c r="TEH155" s="2"/>
      <c r="TEI155" s="2"/>
      <c r="TEJ155" s="2"/>
      <c r="TEK155" s="2"/>
      <c r="TEL155" s="2"/>
      <c r="TEM155" s="2"/>
      <c r="TEN155" s="2"/>
      <c r="TEO155" s="2"/>
      <c r="TEP155" s="2"/>
      <c r="TEQ155" s="2"/>
      <c r="TER155" s="2"/>
      <c r="TES155" s="2"/>
      <c r="TET155" s="2"/>
      <c r="TEU155" s="2"/>
      <c r="TEV155" s="2"/>
      <c r="TEW155" s="2"/>
      <c r="TEX155" s="2"/>
      <c r="TEY155" s="2"/>
      <c r="TEZ155" s="2"/>
      <c r="TFA155" s="2"/>
      <c r="TFB155" s="2"/>
      <c r="TFC155" s="2"/>
      <c r="TFD155" s="2"/>
      <c r="TFE155" s="2"/>
      <c r="TFF155" s="2"/>
      <c r="TFG155" s="2"/>
      <c r="TFH155" s="2"/>
      <c r="TFI155" s="2"/>
      <c r="TFJ155" s="2"/>
      <c r="TFK155" s="2"/>
      <c r="TFL155" s="2"/>
      <c r="TFM155" s="2"/>
      <c r="TFN155" s="2"/>
      <c r="TFO155" s="2"/>
      <c r="TFP155" s="2"/>
      <c r="TFQ155" s="2"/>
      <c r="TFR155" s="2"/>
      <c r="TFS155" s="2"/>
      <c r="TFT155" s="2"/>
      <c r="TFU155" s="2"/>
      <c r="TFV155" s="2"/>
      <c r="TFW155" s="2"/>
      <c r="TFX155" s="2"/>
      <c r="TFY155" s="2"/>
      <c r="TFZ155" s="2"/>
      <c r="TGA155" s="2"/>
      <c r="TGB155" s="2"/>
      <c r="TGC155" s="2"/>
      <c r="TGD155" s="2"/>
      <c r="TGE155" s="2"/>
      <c r="TGF155" s="2"/>
      <c r="TGG155" s="2"/>
      <c r="TGH155" s="2"/>
      <c r="TGI155" s="2"/>
      <c r="TGJ155" s="2"/>
      <c r="TGK155" s="2"/>
      <c r="TGL155" s="2"/>
      <c r="TGM155" s="2"/>
      <c r="TGN155" s="2"/>
      <c r="TGO155" s="2"/>
      <c r="TGP155" s="2"/>
      <c r="TGQ155" s="2"/>
      <c r="TGR155" s="2"/>
      <c r="TGS155" s="2"/>
      <c r="TGT155" s="2"/>
      <c r="TGU155" s="2"/>
      <c r="TGV155" s="2"/>
      <c r="TGW155" s="2"/>
      <c r="TGX155" s="2"/>
      <c r="TGY155" s="2"/>
      <c r="TGZ155" s="2"/>
      <c r="THA155" s="2"/>
      <c r="THB155" s="2"/>
      <c r="THC155" s="2"/>
      <c r="THD155" s="2"/>
      <c r="THE155" s="2"/>
      <c r="THF155" s="2"/>
      <c r="THG155" s="2"/>
      <c r="THH155" s="2"/>
      <c r="THI155" s="2"/>
      <c r="THJ155" s="2"/>
      <c r="THK155" s="2"/>
      <c r="THL155" s="2"/>
      <c r="THM155" s="2"/>
      <c r="THN155" s="2"/>
      <c r="THO155" s="2"/>
      <c r="THP155" s="2"/>
      <c r="THQ155" s="2"/>
      <c r="THR155" s="2"/>
      <c r="THS155" s="2"/>
      <c r="THT155" s="2"/>
      <c r="THU155" s="2"/>
      <c r="THV155" s="2"/>
      <c r="THW155" s="2"/>
      <c r="THX155" s="2"/>
      <c r="THY155" s="2"/>
      <c r="THZ155" s="2"/>
      <c r="TIA155" s="2"/>
      <c r="TIB155" s="2"/>
      <c r="TIC155" s="2"/>
      <c r="TID155" s="2"/>
      <c r="TIE155" s="2"/>
      <c r="TIF155" s="2"/>
      <c r="TIG155" s="2"/>
      <c r="TIH155" s="2"/>
      <c r="TII155" s="2"/>
      <c r="TIJ155" s="2"/>
      <c r="TIK155" s="2"/>
      <c r="TIL155" s="2"/>
      <c r="TIM155" s="2"/>
      <c r="TIN155" s="2"/>
      <c r="TIO155" s="2"/>
      <c r="TIP155" s="2"/>
      <c r="TIQ155" s="2"/>
      <c r="TIR155" s="2"/>
      <c r="TIS155" s="2"/>
      <c r="TIT155" s="2"/>
      <c r="TIU155" s="2"/>
      <c r="TIV155" s="2"/>
      <c r="TIW155" s="2"/>
      <c r="TIX155" s="2"/>
      <c r="TIY155" s="2"/>
      <c r="TIZ155" s="2"/>
      <c r="TJA155" s="2"/>
      <c r="TJB155" s="2"/>
      <c r="TJC155" s="2"/>
      <c r="TJD155" s="2"/>
      <c r="TJE155" s="2"/>
      <c r="TJF155" s="2"/>
      <c r="TJG155" s="2"/>
      <c r="TJH155" s="2"/>
      <c r="TJI155" s="2"/>
      <c r="TJJ155" s="2"/>
      <c r="TJK155" s="2"/>
      <c r="TJL155" s="2"/>
      <c r="TJM155" s="2"/>
      <c r="TJN155" s="2"/>
      <c r="TJO155" s="2"/>
      <c r="TJP155" s="2"/>
      <c r="TJQ155" s="2"/>
      <c r="TJR155" s="2"/>
      <c r="TJS155" s="2"/>
      <c r="TJT155" s="2"/>
      <c r="TJU155" s="2"/>
      <c r="TJV155" s="2"/>
      <c r="TJW155" s="2"/>
      <c r="TJX155" s="2"/>
      <c r="TJY155" s="2"/>
      <c r="TJZ155" s="2"/>
      <c r="TKA155" s="2"/>
      <c r="TKB155" s="2"/>
      <c r="TKC155" s="2"/>
      <c r="TKD155" s="2"/>
      <c r="TKE155" s="2"/>
      <c r="TKF155" s="2"/>
      <c r="TKG155" s="2"/>
      <c r="TKH155" s="2"/>
      <c r="TKI155" s="2"/>
      <c r="TKJ155" s="2"/>
      <c r="TKK155" s="2"/>
      <c r="TKL155" s="2"/>
      <c r="TKM155" s="2"/>
      <c r="TKN155" s="2"/>
      <c r="TKO155" s="2"/>
      <c r="TKP155" s="2"/>
      <c r="TKQ155" s="2"/>
      <c r="TKR155" s="2"/>
      <c r="TKS155" s="2"/>
      <c r="TKT155" s="2"/>
      <c r="TKU155" s="2"/>
      <c r="TKV155" s="2"/>
      <c r="TKW155" s="2"/>
      <c r="TKX155" s="2"/>
      <c r="TKY155" s="2"/>
      <c r="TKZ155" s="2"/>
      <c r="TLA155" s="2"/>
      <c r="TLB155" s="2"/>
      <c r="TLC155" s="2"/>
      <c r="TLD155" s="2"/>
      <c r="TLE155" s="2"/>
      <c r="TLF155" s="2"/>
      <c r="TLG155" s="2"/>
      <c r="TLH155" s="2"/>
      <c r="TLI155" s="2"/>
      <c r="TLJ155" s="2"/>
      <c r="TLK155" s="2"/>
      <c r="TLL155" s="2"/>
      <c r="TLM155" s="2"/>
      <c r="TLN155" s="2"/>
      <c r="TLO155" s="2"/>
      <c r="TLP155" s="2"/>
      <c r="TLQ155" s="2"/>
      <c r="TLR155" s="2"/>
      <c r="TLS155" s="2"/>
      <c r="TLT155" s="2"/>
      <c r="TLU155" s="2"/>
      <c r="TLV155" s="2"/>
      <c r="TLW155" s="2"/>
      <c r="TLX155" s="2"/>
      <c r="TLY155" s="2"/>
      <c r="TLZ155" s="2"/>
      <c r="TMA155" s="2"/>
      <c r="TMB155" s="2"/>
      <c r="TMC155" s="2"/>
      <c r="TMD155" s="2"/>
      <c r="TME155" s="2"/>
      <c r="TMF155" s="2"/>
      <c r="TMG155" s="2"/>
      <c r="TMH155" s="2"/>
      <c r="TMI155" s="2"/>
      <c r="TMJ155" s="2"/>
      <c r="TMK155" s="2"/>
      <c r="TML155" s="2"/>
      <c r="TMM155" s="2"/>
      <c r="TMN155" s="2"/>
      <c r="TMO155" s="2"/>
      <c r="TMP155" s="2"/>
      <c r="TMQ155" s="2"/>
      <c r="TMR155" s="2"/>
      <c r="TMS155" s="2"/>
      <c r="TMT155" s="2"/>
      <c r="TMU155" s="2"/>
      <c r="TMV155" s="2"/>
      <c r="TMW155" s="2"/>
      <c r="TMX155" s="2"/>
      <c r="TMY155" s="2"/>
      <c r="TMZ155" s="2"/>
      <c r="TNA155" s="2"/>
      <c r="TNB155" s="2"/>
      <c r="TNC155" s="2"/>
      <c r="TND155" s="2"/>
      <c r="TNE155" s="2"/>
      <c r="TNF155" s="2"/>
      <c r="TNG155" s="2"/>
      <c r="TNH155" s="2"/>
      <c r="TNI155" s="2"/>
      <c r="TNJ155" s="2"/>
      <c r="TNK155" s="2"/>
      <c r="TNL155" s="2"/>
      <c r="TNM155" s="2"/>
      <c r="TNN155" s="2"/>
      <c r="TNO155" s="2"/>
      <c r="TNP155" s="2"/>
      <c r="TNQ155" s="2"/>
      <c r="TNR155" s="2"/>
      <c r="TNS155" s="2"/>
      <c r="TNT155" s="2"/>
      <c r="TNU155" s="2"/>
      <c r="TNV155" s="2"/>
      <c r="TNW155" s="2"/>
      <c r="TNX155" s="2"/>
      <c r="TNY155" s="2"/>
      <c r="TNZ155" s="2"/>
      <c r="TOA155" s="2"/>
      <c r="TOB155" s="2"/>
      <c r="TOC155" s="2"/>
      <c r="TOD155" s="2"/>
      <c r="TOE155" s="2"/>
      <c r="TOF155" s="2"/>
      <c r="TOG155" s="2"/>
      <c r="TOH155" s="2"/>
      <c r="TOI155" s="2"/>
      <c r="TOJ155" s="2"/>
      <c r="TOK155" s="2"/>
      <c r="TOL155" s="2"/>
      <c r="TOM155" s="2"/>
      <c r="TON155" s="2"/>
      <c r="TOO155" s="2"/>
      <c r="TOP155" s="2"/>
      <c r="TOQ155" s="2"/>
      <c r="TOR155" s="2"/>
      <c r="TOS155" s="2"/>
      <c r="TOT155" s="2"/>
      <c r="TOU155" s="2"/>
      <c r="TOV155" s="2"/>
      <c r="TOW155" s="2"/>
      <c r="TOX155" s="2"/>
      <c r="TOY155" s="2"/>
      <c r="TOZ155" s="2"/>
      <c r="TPA155" s="2"/>
      <c r="TPB155" s="2"/>
      <c r="TPC155" s="2"/>
      <c r="TPD155" s="2"/>
      <c r="TPE155" s="2"/>
      <c r="TPF155" s="2"/>
      <c r="TPG155" s="2"/>
      <c r="TPH155" s="2"/>
      <c r="TPI155" s="2"/>
      <c r="TPJ155" s="2"/>
      <c r="TPK155" s="2"/>
      <c r="TPL155" s="2"/>
      <c r="TPM155" s="2"/>
      <c r="TPN155" s="2"/>
      <c r="TPO155" s="2"/>
      <c r="TPP155" s="2"/>
      <c r="TPQ155" s="2"/>
      <c r="TPR155" s="2"/>
      <c r="TPS155" s="2"/>
      <c r="TPT155" s="2"/>
      <c r="TPU155" s="2"/>
      <c r="TPV155" s="2"/>
      <c r="TPW155" s="2"/>
      <c r="TPX155" s="2"/>
      <c r="TPY155" s="2"/>
      <c r="TPZ155" s="2"/>
      <c r="TQA155" s="2"/>
      <c r="TQB155" s="2"/>
      <c r="TQC155" s="2"/>
      <c r="TQD155" s="2"/>
      <c r="TQE155" s="2"/>
      <c r="TQF155" s="2"/>
      <c r="TQG155" s="2"/>
      <c r="TQH155" s="2"/>
      <c r="TQI155" s="2"/>
      <c r="TQJ155" s="2"/>
      <c r="TQK155" s="2"/>
      <c r="TQL155" s="2"/>
      <c r="TQM155" s="2"/>
      <c r="TQN155" s="2"/>
      <c r="TQO155" s="2"/>
      <c r="TQP155" s="2"/>
      <c r="TQQ155" s="2"/>
      <c r="TQR155" s="2"/>
      <c r="TQS155" s="2"/>
      <c r="TQT155" s="2"/>
      <c r="TQU155" s="2"/>
      <c r="TQV155" s="2"/>
      <c r="TQW155" s="2"/>
      <c r="TQX155" s="2"/>
      <c r="TQY155" s="2"/>
      <c r="TQZ155" s="2"/>
      <c r="TRA155" s="2"/>
      <c r="TRB155" s="2"/>
      <c r="TRC155" s="2"/>
      <c r="TRD155" s="2"/>
      <c r="TRE155" s="2"/>
      <c r="TRF155" s="2"/>
      <c r="TRG155" s="2"/>
      <c r="TRH155" s="2"/>
      <c r="TRI155" s="2"/>
      <c r="TRJ155" s="2"/>
      <c r="TRK155" s="2"/>
      <c r="TRL155" s="2"/>
      <c r="TRM155" s="2"/>
      <c r="TRN155" s="2"/>
      <c r="TRO155" s="2"/>
      <c r="TRP155" s="2"/>
      <c r="TRQ155" s="2"/>
      <c r="TRR155" s="2"/>
      <c r="TRS155" s="2"/>
      <c r="TRT155" s="2"/>
      <c r="TRU155" s="2"/>
      <c r="TRV155" s="2"/>
      <c r="TRW155" s="2"/>
      <c r="TRX155" s="2"/>
      <c r="TRY155" s="2"/>
      <c r="TRZ155" s="2"/>
      <c r="TSA155" s="2"/>
      <c r="TSB155" s="2"/>
      <c r="TSC155" s="2"/>
      <c r="TSD155" s="2"/>
      <c r="TSE155" s="2"/>
      <c r="TSF155" s="2"/>
      <c r="TSG155" s="2"/>
      <c r="TSH155" s="2"/>
      <c r="TSI155" s="2"/>
      <c r="TSJ155" s="2"/>
      <c r="TSK155" s="2"/>
      <c r="TSL155" s="2"/>
      <c r="TSM155" s="2"/>
      <c r="TSN155" s="2"/>
      <c r="TSO155" s="2"/>
      <c r="TSP155" s="2"/>
      <c r="TSQ155" s="2"/>
      <c r="TSR155" s="2"/>
      <c r="TSS155" s="2"/>
      <c r="TST155" s="2"/>
      <c r="TSU155" s="2"/>
      <c r="TSV155" s="2"/>
      <c r="TSW155" s="2"/>
      <c r="TSX155" s="2"/>
      <c r="TSY155" s="2"/>
      <c r="TSZ155" s="2"/>
      <c r="TTA155" s="2"/>
      <c r="TTB155" s="2"/>
      <c r="TTC155" s="2"/>
      <c r="TTD155" s="2"/>
      <c r="TTE155" s="2"/>
      <c r="TTF155" s="2"/>
      <c r="TTG155" s="2"/>
      <c r="TTH155" s="2"/>
      <c r="TTI155" s="2"/>
      <c r="TTJ155" s="2"/>
      <c r="TTK155" s="2"/>
      <c r="TTL155" s="2"/>
      <c r="TTM155" s="2"/>
      <c r="TTN155" s="2"/>
      <c r="TTO155" s="2"/>
      <c r="TTP155" s="2"/>
      <c r="TTQ155" s="2"/>
      <c r="TTR155" s="2"/>
      <c r="TTS155" s="2"/>
      <c r="TTT155" s="2"/>
      <c r="TTU155" s="2"/>
      <c r="TTV155" s="2"/>
      <c r="TTW155" s="2"/>
      <c r="TTX155" s="2"/>
      <c r="TTY155" s="2"/>
      <c r="TTZ155" s="2"/>
      <c r="TUA155" s="2"/>
      <c r="TUB155" s="2"/>
      <c r="TUC155" s="2"/>
      <c r="TUD155" s="2"/>
      <c r="TUE155" s="2"/>
      <c r="TUF155" s="2"/>
      <c r="TUG155" s="2"/>
      <c r="TUH155" s="2"/>
      <c r="TUI155" s="2"/>
      <c r="TUJ155" s="2"/>
      <c r="TUK155" s="2"/>
      <c r="TUL155" s="2"/>
      <c r="TUM155" s="2"/>
      <c r="TUN155" s="2"/>
      <c r="TUO155" s="2"/>
      <c r="TUP155" s="2"/>
      <c r="TUQ155" s="2"/>
      <c r="TUR155" s="2"/>
      <c r="TUS155" s="2"/>
      <c r="TUT155" s="2"/>
      <c r="TUU155" s="2"/>
      <c r="TUV155" s="2"/>
      <c r="TUW155" s="2"/>
      <c r="TUX155" s="2"/>
      <c r="TUY155" s="2"/>
      <c r="TUZ155" s="2"/>
      <c r="TVA155" s="2"/>
      <c r="TVB155" s="2"/>
      <c r="TVC155" s="2"/>
      <c r="TVD155" s="2"/>
      <c r="TVE155" s="2"/>
      <c r="TVF155" s="2"/>
      <c r="TVG155" s="2"/>
      <c r="TVH155" s="2"/>
      <c r="TVI155" s="2"/>
      <c r="TVJ155" s="2"/>
      <c r="TVK155" s="2"/>
      <c r="TVL155" s="2"/>
      <c r="TVM155" s="2"/>
      <c r="TVN155" s="2"/>
      <c r="TVO155" s="2"/>
      <c r="TVP155" s="2"/>
      <c r="TVQ155" s="2"/>
      <c r="TVR155" s="2"/>
      <c r="TVS155" s="2"/>
      <c r="TVT155" s="2"/>
      <c r="TVU155" s="2"/>
      <c r="TVV155" s="2"/>
      <c r="TVW155" s="2"/>
      <c r="TVX155" s="2"/>
      <c r="TVY155" s="2"/>
      <c r="TVZ155" s="2"/>
      <c r="TWA155" s="2"/>
      <c r="TWB155" s="2"/>
      <c r="TWC155" s="2"/>
      <c r="TWD155" s="2"/>
      <c r="TWE155" s="2"/>
      <c r="TWF155" s="2"/>
      <c r="TWG155" s="2"/>
      <c r="TWH155" s="2"/>
      <c r="TWI155" s="2"/>
      <c r="TWJ155" s="2"/>
      <c r="TWK155" s="2"/>
      <c r="TWL155" s="2"/>
      <c r="TWM155" s="2"/>
      <c r="TWN155" s="2"/>
      <c r="TWO155" s="2"/>
      <c r="TWP155" s="2"/>
      <c r="TWQ155" s="2"/>
      <c r="TWR155" s="2"/>
      <c r="TWS155" s="2"/>
      <c r="TWT155" s="2"/>
      <c r="TWU155" s="2"/>
      <c r="TWV155" s="2"/>
      <c r="TWW155" s="2"/>
      <c r="TWX155" s="2"/>
      <c r="TWY155" s="2"/>
      <c r="TWZ155" s="2"/>
      <c r="TXA155" s="2"/>
      <c r="TXB155" s="2"/>
      <c r="TXC155" s="2"/>
      <c r="TXD155" s="2"/>
      <c r="TXE155" s="2"/>
      <c r="TXF155" s="2"/>
      <c r="TXG155" s="2"/>
      <c r="TXH155" s="2"/>
      <c r="TXI155" s="2"/>
      <c r="TXJ155" s="2"/>
      <c r="TXK155" s="2"/>
      <c r="TXL155" s="2"/>
      <c r="TXM155" s="2"/>
      <c r="TXN155" s="2"/>
      <c r="TXO155" s="2"/>
      <c r="TXP155" s="2"/>
      <c r="TXQ155" s="2"/>
      <c r="TXR155" s="2"/>
      <c r="TXS155" s="2"/>
      <c r="TXT155" s="2"/>
      <c r="TXU155" s="2"/>
      <c r="TXV155" s="2"/>
      <c r="TXW155" s="2"/>
      <c r="TXX155" s="2"/>
      <c r="TXY155" s="2"/>
      <c r="TXZ155" s="2"/>
      <c r="TYA155" s="2"/>
      <c r="TYB155" s="2"/>
      <c r="TYC155" s="2"/>
      <c r="TYD155" s="2"/>
      <c r="TYE155" s="2"/>
      <c r="TYF155" s="2"/>
      <c r="TYG155" s="2"/>
      <c r="TYH155" s="2"/>
      <c r="TYI155" s="2"/>
      <c r="TYJ155" s="2"/>
      <c r="TYK155" s="2"/>
      <c r="TYL155" s="2"/>
      <c r="TYM155" s="2"/>
      <c r="TYN155" s="2"/>
      <c r="TYO155" s="2"/>
      <c r="TYP155" s="2"/>
      <c r="TYQ155" s="2"/>
      <c r="TYR155" s="2"/>
      <c r="TYS155" s="2"/>
      <c r="TYT155" s="2"/>
      <c r="TYU155" s="2"/>
      <c r="TYV155" s="2"/>
      <c r="TYW155" s="2"/>
      <c r="TYX155" s="2"/>
      <c r="TYY155" s="2"/>
      <c r="TYZ155" s="2"/>
      <c r="TZA155" s="2"/>
      <c r="TZB155" s="2"/>
      <c r="TZC155" s="2"/>
      <c r="TZD155" s="2"/>
      <c r="TZE155" s="2"/>
      <c r="TZF155" s="2"/>
      <c r="TZG155" s="2"/>
      <c r="TZH155" s="2"/>
      <c r="TZI155" s="2"/>
      <c r="TZJ155" s="2"/>
      <c r="TZK155" s="2"/>
      <c r="TZL155" s="2"/>
      <c r="TZM155" s="2"/>
      <c r="TZN155" s="2"/>
      <c r="TZO155" s="2"/>
      <c r="TZP155" s="2"/>
      <c r="TZQ155" s="2"/>
      <c r="TZR155" s="2"/>
      <c r="TZS155" s="2"/>
      <c r="TZT155" s="2"/>
      <c r="TZU155" s="2"/>
      <c r="TZV155" s="2"/>
      <c r="TZW155" s="2"/>
      <c r="TZX155" s="2"/>
      <c r="TZY155" s="2"/>
      <c r="TZZ155" s="2"/>
      <c r="UAA155" s="2"/>
      <c r="UAB155" s="2"/>
      <c r="UAC155" s="2"/>
      <c r="UAD155" s="2"/>
      <c r="UAE155" s="2"/>
      <c r="UAF155" s="2"/>
      <c r="UAG155" s="2"/>
      <c r="UAH155" s="2"/>
      <c r="UAI155" s="2"/>
      <c r="UAJ155" s="2"/>
      <c r="UAK155" s="2"/>
      <c r="UAL155" s="2"/>
      <c r="UAM155" s="2"/>
      <c r="UAN155" s="2"/>
      <c r="UAO155" s="2"/>
      <c r="UAP155" s="2"/>
      <c r="UAQ155" s="2"/>
      <c r="UAR155" s="2"/>
      <c r="UAS155" s="2"/>
      <c r="UAT155" s="2"/>
      <c r="UAU155" s="2"/>
      <c r="UAV155" s="2"/>
      <c r="UAW155" s="2"/>
      <c r="UAX155" s="2"/>
      <c r="UAY155" s="2"/>
      <c r="UAZ155" s="2"/>
      <c r="UBA155" s="2"/>
      <c r="UBB155" s="2"/>
      <c r="UBC155" s="2"/>
      <c r="UBD155" s="2"/>
      <c r="UBE155" s="2"/>
      <c r="UBF155" s="2"/>
      <c r="UBG155" s="2"/>
      <c r="UBH155" s="2"/>
      <c r="UBI155" s="2"/>
      <c r="UBJ155" s="2"/>
      <c r="UBK155" s="2"/>
      <c r="UBL155" s="2"/>
      <c r="UBM155" s="2"/>
      <c r="UBN155" s="2"/>
      <c r="UBO155" s="2"/>
      <c r="UBP155" s="2"/>
      <c r="UBQ155" s="2"/>
      <c r="UBR155" s="2"/>
      <c r="UBS155" s="2"/>
      <c r="UBT155" s="2"/>
      <c r="UBU155" s="2"/>
      <c r="UBV155" s="2"/>
      <c r="UBW155" s="2"/>
      <c r="UBX155" s="2"/>
      <c r="UBY155" s="2"/>
      <c r="UBZ155" s="2"/>
      <c r="UCA155" s="2"/>
      <c r="UCB155" s="2"/>
      <c r="UCC155" s="2"/>
      <c r="UCD155" s="2"/>
      <c r="UCE155" s="2"/>
      <c r="UCF155" s="2"/>
      <c r="UCG155" s="2"/>
      <c r="UCH155" s="2"/>
      <c r="UCI155" s="2"/>
      <c r="UCJ155" s="2"/>
      <c r="UCK155" s="2"/>
      <c r="UCL155" s="2"/>
      <c r="UCM155" s="2"/>
      <c r="UCN155" s="2"/>
      <c r="UCO155" s="2"/>
      <c r="UCP155" s="2"/>
      <c r="UCQ155" s="2"/>
      <c r="UCR155" s="2"/>
      <c r="UCS155" s="2"/>
      <c r="UCT155" s="2"/>
      <c r="UCU155" s="2"/>
      <c r="UCV155" s="2"/>
      <c r="UCW155" s="2"/>
      <c r="UCX155" s="2"/>
      <c r="UCY155" s="2"/>
      <c r="UCZ155" s="2"/>
      <c r="UDA155" s="2"/>
      <c r="UDB155" s="2"/>
      <c r="UDC155" s="2"/>
      <c r="UDD155" s="2"/>
      <c r="UDE155" s="2"/>
      <c r="UDF155" s="2"/>
      <c r="UDG155" s="2"/>
      <c r="UDH155" s="2"/>
      <c r="UDI155" s="2"/>
      <c r="UDJ155" s="2"/>
      <c r="UDK155" s="2"/>
      <c r="UDL155" s="2"/>
      <c r="UDM155" s="2"/>
      <c r="UDN155" s="2"/>
      <c r="UDO155" s="2"/>
      <c r="UDP155" s="2"/>
      <c r="UDQ155" s="2"/>
      <c r="UDR155" s="2"/>
      <c r="UDS155" s="2"/>
      <c r="UDT155" s="2"/>
      <c r="UDU155" s="2"/>
      <c r="UDV155" s="2"/>
      <c r="UDW155" s="2"/>
      <c r="UDX155" s="2"/>
      <c r="UDY155" s="2"/>
      <c r="UDZ155" s="2"/>
      <c r="UEA155" s="2"/>
      <c r="UEB155" s="2"/>
      <c r="UEC155" s="2"/>
      <c r="UED155" s="2"/>
      <c r="UEE155" s="2"/>
      <c r="UEF155" s="2"/>
      <c r="UEG155" s="2"/>
      <c r="UEH155" s="2"/>
      <c r="UEI155" s="2"/>
      <c r="UEJ155" s="2"/>
      <c r="UEK155" s="2"/>
      <c r="UEL155" s="2"/>
      <c r="UEM155" s="2"/>
      <c r="UEN155" s="2"/>
      <c r="UEO155" s="2"/>
      <c r="UEP155" s="2"/>
      <c r="UEQ155" s="2"/>
      <c r="UER155" s="2"/>
      <c r="UES155" s="2"/>
      <c r="UET155" s="2"/>
      <c r="UEU155" s="2"/>
      <c r="UEV155" s="2"/>
      <c r="UEW155" s="2"/>
      <c r="UEX155" s="2"/>
      <c r="UEY155" s="2"/>
      <c r="UEZ155" s="2"/>
      <c r="UFA155" s="2"/>
      <c r="UFB155" s="2"/>
      <c r="UFC155" s="2"/>
      <c r="UFD155" s="2"/>
      <c r="UFE155" s="2"/>
      <c r="UFF155" s="2"/>
      <c r="UFG155" s="2"/>
      <c r="UFH155" s="2"/>
      <c r="UFI155" s="2"/>
      <c r="UFJ155" s="2"/>
      <c r="UFK155" s="2"/>
      <c r="UFL155" s="2"/>
      <c r="UFM155" s="2"/>
      <c r="UFN155" s="2"/>
      <c r="UFO155" s="2"/>
      <c r="UFP155" s="2"/>
      <c r="UFQ155" s="2"/>
      <c r="UFR155" s="2"/>
      <c r="UFS155" s="2"/>
      <c r="UFT155" s="2"/>
      <c r="UFU155" s="2"/>
      <c r="UFV155" s="2"/>
      <c r="UFW155" s="2"/>
      <c r="UFX155" s="2"/>
      <c r="UFY155" s="2"/>
      <c r="UFZ155" s="2"/>
      <c r="UGA155" s="2"/>
      <c r="UGB155" s="2"/>
      <c r="UGC155" s="2"/>
      <c r="UGD155" s="2"/>
      <c r="UGE155" s="2"/>
      <c r="UGF155" s="2"/>
      <c r="UGG155" s="2"/>
      <c r="UGH155" s="2"/>
      <c r="UGI155" s="2"/>
      <c r="UGJ155" s="2"/>
      <c r="UGK155" s="2"/>
      <c r="UGL155" s="2"/>
      <c r="UGM155" s="2"/>
      <c r="UGN155" s="2"/>
      <c r="UGO155" s="2"/>
      <c r="UGP155" s="2"/>
      <c r="UGQ155" s="2"/>
      <c r="UGR155" s="2"/>
      <c r="UGS155" s="2"/>
      <c r="UGT155" s="2"/>
      <c r="UGU155" s="2"/>
      <c r="UGV155" s="2"/>
      <c r="UGW155" s="2"/>
      <c r="UGX155" s="2"/>
      <c r="UGY155" s="2"/>
      <c r="UGZ155" s="2"/>
      <c r="UHA155" s="2"/>
      <c r="UHB155" s="2"/>
      <c r="UHC155" s="2"/>
      <c r="UHD155" s="2"/>
      <c r="UHE155" s="2"/>
      <c r="UHF155" s="2"/>
      <c r="UHG155" s="2"/>
      <c r="UHH155" s="2"/>
      <c r="UHI155" s="2"/>
      <c r="UHJ155" s="2"/>
      <c r="UHK155" s="2"/>
      <c r="UHL155" s="2"/>
      <c r="UHM155" s="2"/>
      <c r="UHN155" s="2"/>
      <c r="UHO155" s="2"/>
      <c r="UHP155" s="2"/>
      <c r="UHQ155" s="2"/>
      <c r="UHR155" s="2"/>
      <c r="UHS155" s="2"/>
      <c r="UHT155" s="2"/>
      <c r="UHU155" s="2"/>
      <c r="UHV155" s="2"/>
      <c r="UHW155" s="2"/>
      <c r="UHX155" s="2"/>
      <c r="UHY155" s="2"/>
      <c r="UHZ155" s="2"/>
      <c r="UIA155" s="2"/>
      <c r="UIB155" s="2"/>
      <c r="UIC155" s="2"/>
      <c r="UID155" s="2"/>
      <c r="UIE155" s="2"/>
      <c r="UIF155" s="2"/>
      <c r="UIG155" s="2"/>
      <c r="UIH155" s="2"/>
      <c r="UII155" s="2"/>
      <c r="UIJ155" s="2"/>
      <c r="UIK155" s="2"/>
      <c r="UIL155" s="2"/>
      <c r="UIM155" s="2"/>
      <c r="UIN155" s="2"/>
      <c r="UIO155" s="2"/>
      <c r="UIP155" s="2"/>
      <c r="UIQ155" s="2"/>
      <c r="UIR155" s="2"/>
      <c r="UIS155" s="2"/>
      <c r="UIT155" s="2"/>
      <c r="UIU155" s="2"/>
      <c r="UIV155" s="2"/>
      <c r="UIW155" s="2"/>
      <c r="UIX155" s="2"/>
      <c r="UIY155" s="2"/>
      <c r="UIZ155" s="2"/>
      <c r="UJA155" s="2"/>
      <c r="UJB155" s="2"/>
      <c r="UJC155" s="2"/>
      <c r="UJD155" s="2"/>
      <c r="UJE155" s="2"/>
      <c r="UJF155" s="2"/>
      <c r="UJG155" s="2"/>
      <c r="UJH155" s="2"/>
      <c r="UJI155" s="2"/>
      <c r="UJJ155" s="2"/>
      <c r="UJK155" s="2"/>
      <c r="UJL155" s="2"/>
      <c r="UJM155" s="2"/>
      <c r="UJN155" s="2"/>
      <c r="UJO155" s="2"/>
      <c r="UJP155" s="2"/>
      <c r="UJQ155" s="2"/>
      <c r="UJR155" s="2"/>
      <c r="UJS155" s="2"/>
      <c r="UJT155" s="2"/>
      <c r="UJU155" s="2"/>
      <c r="UJV155" s="2"/>
      <c r="UJW155" s="2"/>
      <c r="UJX155" s="2"/>
      <c r="UJY155" s="2"/>
      <c r="UJZ155" s="2"/>
      <c r="UKA155" s="2"/>
      <c r="UKB155" s="2"/>
      <c r="UKC155" s="2"/>
      <c r="UKD155" s="2"/>
      <c r="UKE155" s="2"/>
      <c r="UKF155" s="2"/>
      <c r="UKG155" s="2"/>
      <c r="UKH155" s="2"/>
      <c r="UKI155" s="2"/>
      <c r="UKJ155" s="2"/>
      <c r="UKK155" s="2"/>
      <c r="UKL155" s="2"/>
      <c r="UKM155" s="2"/>
      <c r="UKN155" s="2"/>
      <c r="UKO155" s="2"/>
      <c r="UKP155" s="2"/>
      <c r="UKQ155" s="2"/>
      <c r="UKR155" s="2"/>
      <c r="UKS155" s="2"/>
      <c r="UKT155" s="2"/>
      <c r="UKU155" s="2"/>
      <c r="UKV155" s="2"/>
      <c r="UKW155" s="2"/>
      <c r="UKX155" s="2"/>
      <c r="UKY155" s="2"/>
      <c r="UKZ155" s="2"/>
      <c r="ULA155" s="2"/>
      <c r="ULB155" s="2"/>
      <c r="ULC155" s="2"/>
      <c r="ULD155" s="2"/>
      <c r="ULE155" s="2"/>
      <c r="ULF155" s="2"/>
      <c r="ULG155" s="2"/>
      <c r="ULH155" s="2"/>
      <c r="ULI155" s="2"/>
      <c r="ULJ155" s="2"/>
      <c r="ULK155" s="2"/>
      <c r="ULL155" s="2"/>
      <c r="ULM155" s="2"/>
      <c r="ULN155" s="2"/>
      <c r="ULO155" s="2"/>
      <c r="ULP155" s="2"/>
      <c r="ULQ155" s="2"/>
      <c r="ULR155" s="2"/>
      <c r="ULS155" s="2"/>
      <c r="ULT155" s="2"/>
      <c r="ULU155" s="2"/>
      <c r="ULV155" s="2"/>
      <c r="ULW155" s="2"/>
      <c r="ULX155" s="2"/>
      <c r="ULY155" s="2"/>
      <c r="ULZ155" s="2"/>
      <c r="UMA155" s="2"/>
      <c r="UMB155" s="2"/>
      <c r="UMC155" s="2"/>
      <c r="UMD155" s="2"/>
      <c r="UME155" s="2"/>
      <c r="UMF155" s="2"/>
      <c r="UMG155" s="2"/>
      <c r="UMH155" s="2"/>
      <c r="UMI155" s="2"/>
      <c r="UMJ155" s="2"/>
      <c r="UMK155" s="2"/>
      <c r="UML155" s="2"/>
      <c r="UMM155" s="2"/>
      <c r="UMN155" s="2"/>
      <c r="UMO155" s="2"/>
      <c r="UMP155" s="2"/>
      <c r="UMQ155" s="2"/>
      <c r="UMR155" s="2"/>
      <c r="UMS155" s="2"/>
      <c r="UMT155" s="2"/>
      <c r="UMU155" s="2"/>
      <c r="UMV155" s="2"/>
      <c r="UMW155" s="2"/>
      <c r="UMX155" s="2"/>
      <c r="UMY155" s="2"/>
      <c r="UMZ155" s="2"/>
      <c r="UNA155" s="2"/>
      <c r="UNB155" s="2"/>
      <c r="UNC155" s="2"/>
      <c r="UND155" s="2"/>
      <c r="UNE155" s="2"/>
      <c r="UNF155" s="2"/>
      <c r="UNG155" s="2"/>
      <c r="UNH155" s="2"/>
      <c r="UNI155" s="2"/>
      <c r="UNJ155" s="2"/>
      <c r="UNK155" s="2"/>
      <c r="UNL155" s="2"/>
      <c r="UNM155" s="2"/>
      <c r="UNN155" s="2"/>
      <c r="UNO155" s="2"/>
      <c r="UNP155" s="2"/>
      <c r="UNQ155" s="2"/>
      <c r="UNR155" s="2"/>
      <c r="UNS155" s="2"/>
      <c r="UNT155" s="2"/>
      <c r="UNU155" s="2"/>
      <c r="UNV155" s="2"/>
      <c r="UNW155" s="2"/>
      <c r="UNX155" s="2"/>
      <c r="UNY155" s="2"/>
      <c r="UNZ155" s="2"/>
      <c r="UOA155" s="2"/>
      <c r="UOB155" s="2"/>
      <c r="UOC155" s="2"/>
      <c r="UOD155" s="2"/>
      <c r="UOE155" s="2"/>
      <c r="UOF155" s="2"/>
      <c r="UOG155" s="2"/>
      <c r="UOH155" s="2"/>
      <c r="UOI155" s="2"/>
      <c r="UOJ155" s="2"/>
      <c r="UOK155" s="2"/>
      <c r="UOL155" s="2"/>
      <c r="UOM155" s="2"/>
      <c r="UON155" s="2"/>
      <c r="UOO155" s="2"/>
      <c r="UOP155" s="2"/>
      <c r="UOQ155" s="2"/>
      <c r="UOR155" s="2"/>
      <c r="UOS155" s="2"/>
      <c r="UOT155" s="2"/>
      <c r="UOU155" s="2"/>
      <c r="UOV155" s="2"/>
      <c r="UOW155" s="2"/>
      <c r="UOX155" s="2"/>
      <c r="UOY155" s="2"/>
      <c r="UOZ155" s="2"/>
      <c r="UPA155" s="2"/>
      <c r="UPB155" s="2"/>
      <c r="UPC155" s="2"/>
      <c r="UPD155" s="2"/>
      <c r="UPE155" s="2"/>
      <c r="UPF155" s="2"/>
      <c r="UPG155" s="2"/>
      <c r="UPH155" s="2"/>
      <c r="UPI155" s="2"/>
      <c r="UPJ155" s="2"/>
      <c r="UPK155" s="2"/>
      <c r="UPL155" s="2"/>
      <c r="UPM155" s="2"/>
      <c r="UPN155" s="2"/>
      <c r="UPO155" s="2"/>
      <c r="UPP155" s="2"/>
      <c r="UPQ155" s="2"/>
      <c r="UPR155" s="2"/>
      <c r="UPS155" s="2"/>
      <c r="UPT155" s="2"/>
      <c r="UPU155" s="2"/>
      <c r="UPV155" s="2"/>
      <c r="UPW155" s="2"/>
      <c r="UPX155" s="2"/>
      <c r="UPY155" s="2"/>
      <c r="UPZ155" s="2"/>
      <c r="UQA155" s="2"/>
      <c r="UQB155" s="2"/>
      <c r="UQC155" s="2"/>
      <c r="UQD155" s="2"/>
      <c r="UQE155" s="2"/>
      <c r="UQF155" s="2"/>
      <c r="UQG155" s="2"/>
      <c r="UQH155" s="2"/>
      <c r="UQI155" s="2"/>
      <c r="UQJ155" s="2"/>
      <c r="UQK155" s="2"/>
      <c r="UQL155" s="2"/>
      <c r="UQM155" s="2"/>
      <c r="UQN155" s="2"/>
      <c r="UQO155" s="2"/>
      <c r="UQP155" s="2"/>
      <c r="UQQ155" s="2"/>
      <c r="UQR155" s="2"/>
      <c r="UQS155" s="2"/>
      <c r="UQT155" s="2"/>
      <c r="UQU155" s="2"/>
      <c r="UQV155" s="2"/>
      <c r="UQW155" s="2"/>
      <c r="UQX155" s="2"/>
      <c r="UQY155" s="2"/>
      <c r="UQZ155" s="2"/>
      <c r="URA155" s="2"/>
      <c r="URB155" s="2"/>
      <c r="URC155" s="2"/>
      <c r="URD155" s="2"/>
      <c r="URE155" s="2"/>
      <c r="URF155" s="2"/>
      <c r="URG155" s="2"/>
      <c r="URH155" s="2"/>
      <c r="URI155" s="2"/>
      <c r="URJ155" s="2"/>
      <c r="URK155" s="2"/>
      <c r="URL155" s="2"/>
      <c r="URM155" s="2"/>
      <c r="URN155" s="2"/>
      <c r="URO155" s="2"/>
      <c r="URP155" s="2"/>
      <c r="URQ155" s="2"/>
      <c r="URR155" s="2"/>
      <c r="URS155" s="2"/>
      <c r="URT155" s="2"/>
      <c r="URU155" s="2"/>
      <c r="URV155" s="2"/>
      <c r="URW155" s="2"/>
      <c r="URX155" s="2"/>
      <c r="URY155" s="2"/>
      <c r="URZ155" s="2"/>
      <c r="USA155" s="2"/>
      <c r="USB155" s="2"/>
      <c r="USC155" s="2"/>
      <c r="USD155" s="2"/>
      <c r="USE155" s="2"/>
      <c r="USF155" s="2"/>
      <c r="USG155" s="2"/>
      <c r="USH155" s="2"/>
      <c r="USI155" s="2"/>
      <c r="USJ155" s="2"/>
      <c r="USK155" s="2"/>
      <c r="USL155" s="2"/>
      <c r="USM155" s="2"/>
      <c r="USN155" s="2"/>
      <c r="USO155" s="2"/>
      <c r="USP155" s="2"/>
      <c r="USQ155" s="2"/>
      <c r="USR155" s="2"/>
      <c r="USS155" s="2"/>
      <c r="UST155" s="2"/>
      <c r="USU155" s="2"/>
      <c r="USV155" s="2"/>
      <c r="USW155" s="2"/>
      <c r="USX155" s="2"/>
      <c r="USY155" s="2"/>
      <c r="USZ155" s="2"/>
      <c r="UTA155" s="2"/>
      <c r="UTB155" s="2"/>
      <c r="UTC155" s="2"/>
      <c r="UTD155" s="2"/>
      <c r="UTE155" s="2"/>
      <c r="UTF155" s="2"/>
      <c r="UTG155" s="2"/>
      <c r="UTH155" s="2"/>
      <c r="UTI155" s="2"/>
      <c r="UTJ155" s="2"/>
      <c r="UTK155" s="2"/>
      <c r="UTL155" s="2"/>
      <c r="UTM155" s="2"/>
      <c r="UTN155" s="2"/>
      <c r="UTO155" s="2"/>
      <c r="UTP155" s="2"/>
      <c r="UTQ155" s="2"/>
      <c r="UTR155" s="2"/>
      <c r="UTS155" s="2"/>
      <c r="UTT155" s="2"/>
      <c r="UTU155" s="2"/>
      <c r="UTV155" s="2"/>
      <c r="UTW155" s="2"/>
      <c r="UTX155" s="2"/>
      <c r="UTY155" s="2"/>
      <c r="UTZ155" s="2"/>
      <c r="UUA155" s="2"/>
      <c r="UUB155" s="2"/>
      <c r="UUC155" s="2"/>
      <c r="UUD155" s="2"/>
      <c r="UUE155" s="2"/>
      <c r="UUF155" s="2"/>
      <c r="UUG155" s="2"/>
      <c r="UUH155" s="2"/>
      <c r="UUI155" s="2"/>
      <c r="UUJ155" s="2"/>
      <c r="UUK155" s="2"/>
      <c r="UUL155" s="2"/>
      <c r="UUM155" s="2"/>
      <c r="UUN155" s="2"/>
      <c r="UUO155" s="2"/>
      <c r="UUP155" s="2"/>
      <c r="UUQ155" s="2"/>
      <c r="UUR155" s="2"/>
      <c r="UUS155" s="2"/>
      <c r="UUT155" s="2"/>
      <c r="UUU155" s="2"/>
      <c r="UUV155" s="2"/>
      <c r="UUW155" s="2"/>
      <c r="UUX155" s="2"/>
      <c r="UUY155" s="2"/>
      <c r="UUZ155" s="2"/>
      <c r="UVA155" s="2"/>
      <c r="UVB155" s="2"/>
      <c r="UVC155" s="2"/>
      <c r="UVD155" s="2"/>
      <c r="UVE155" s="2"/>
      <c r="UVF155" s="2"/>
      <c r="UVG155" s="2"/>
      <c r="UVH155" s="2"/>
      <c r="UVI155" s="2"/>
      <c r="UVJ155" s="2"/>
      <c r="UVK155" s="2"/>
      <c r="UVL155" s="2"/>
      <c r="UVM155" s="2"/>
      <c r="UVN155" s="2"/>
      <c r="UVO155" s="2"/>
      <c r="UVP155" s="2"/>
      <c r="UVQ155" s="2"/>
      <c r="UVR155" s="2"/>
      <c r="UVS155" s="2"/>
      <c r="UVT155" s="2"/>
      <c r="UVU155" s="2"/>
      <c r="UVV155" s="2"/>
      <c r="UVW155" s="2"/>
      <c r="UVX155" s="2"/>
      <c r="UVY155" s="2"/>
      <c r="UVZ155" s="2"/>
      <c r="UWA155" s="2"/>
      <c r="UWB155" s="2"/>
      <c r="UWC155" s="2"/>
      <c r="UWD155" s="2"/>
      <c r="UWE155" s="2"/>
      <c r="UWF155" s="2"/>
      <c r="UWG155" s="2"/>
      <c r="UWH155" s="2"/>
      <c r="UWI155" s="2"/>
      <c r="UWJ155" s="2"/>
      <c r="UWK155" s="2"/>
      <c r="UWL155" s="2"/>
      <c r="UWM155" s="2"/>
      <c r="UWN155" s="2"/>
      <c r="UWO155" s="2"/>
      <c r="UWP155" s="2"/>
      <c r="UWQ155" s="2"/>
      <c r="UWR155" s="2"/>
      <c r="UWS155" s="2"/>
      <c r="UWT155" s="2"/>
      <c r="UWU155" s="2"/>
      <c r="UWV155" s="2"/>
      <c r="UWW155" s="2"/>
      <c r="UWX155" s="2"/>
      <c r="UWY155" s="2"/>
      <c r="UWZ155" s="2"/>
      <c r="UXA155" s="2"/>
      <c r="UXB155" s="2"/>
      <c r="UXC155" s="2"/>
      <c r="UXD155" s="2"/>
      <c r="UXE155" s="2"/>
      <c r="UXF155" s="2"/>
      <c r="UXG155" s="2"/>
      <c r="UXH155" s="2"/>
      <c r="UXI155" s="2"/>
      <c r="UXJ155" s="2"/>
      <c r="UXK155" s="2"/>
      <c r="UXL155" s="2"/>
      <c r="UXM155" s="2"/>
      <c r="UXN155" s="2"/>
      <c r="UXO155" s="2"/>
      <c r="UXP155" s="2"/>
      <c r="UXQ155" s="2"/>
      <c r="UXR155" s="2"/>
      <c r="UXS155" s="2"/>
      <c r="UXT155" s="2"/>
      <c r="UXU155" s="2"/>
      <c r="UXV155" s="2"/>
      <c r="UXW155" s="2"/>
      <c r="UXX155" s="2"/>
      <c r="UXY155" s="2"/>
      <c r="UXZ155" s="2"/>
      <c r="UYA155" s="2"/>
      <c r="UYB155" s="2"/>
      <c r="UYC155" s="2"/>
      <c r="UYD155" s="2"/>
      <c r="UYE155" s="2"/>
      <c r="UYF155" s="2"/>
      <c r="UYG155" s="2"/>
      <c r="UYH155" s="2"/>
      <c r="UYI155" s="2"/>
      <c r="UYJ155" s="2"/>
      <c r="UYK155" s="2"/>
      <c r="UYL155" s="2"/>
      <c r="UYM155" s="2"/>
      <c r="UYN155" s="2"/>
      <c r="UYO155" s="2"/>
      <c r="UYP155" s="2"/>
      <c r="UYQ155" s="2"/>
      <c r="UYR155" s="2"/>
      <c r="UYS155" s="2"/>
      <c r="UYT155" s="2"/>
      <c r="UYU155" s="2"/>
      <c r="UYV155" s="2"/>
      <c r="UYW155" s="2"/>
      <c r="UYX155" s="2"/>
      <c r="UYY155" s="2"/>
      <c r="UYZ155" s="2"/>
      <c r="UZA155" s="2"/>
      <c r="UZB155" s="2"/>
      <c r="UZC155" s="2"/>
      <c r="UZD155" s="2"/>
      <c r="UZE155" s="2"/>
      <c r="UZF155" s="2"/>
      <c r="UZG155" s="2"/>
      <c r="UZH155" s="2"/>
      <c r="UZI155" s="2"/>
      <c r="UZJ155" s="2"/>
      <c r="UZK155" s="2"/>
      <c r="UZL155" s="2"/>
      <c r="UZM155" s="2"/>
      <c r="UZN155" s="2"/>
      <c r="UZO155" s="2"/>
      <c r="UZP155" s="2"/>
      <c r="UZQ155" s="2"/>
      <c r="UZR155" s="2"/>
      <c r="UZS155" s="2"/>
      <c r="UZT155" s="2"/>
      <c r="UZU155" s="2"/>
      <c r="UZV155" s="2"/>
      <c r="UZW155" s="2"/>
      <c r="UZX155" s="2"/>
      <c r="UZY155" s="2"/>
      <c r="UZZ155" s="2"/>
      <c r="VAA155" s="2"/>
      <c r="VAB155" s="2"/>
      <c r="VAC155" s="2"/>
      <c r="VAD155" s="2"/>
      <c r="VAE155" s="2"/>
      <c r="VAF155" s="2"/>
      <c r="VAG155" s="2"/>
      <c r="VAH155" s="2"/>
      <c r="VAI155" s="2"/>
      <c r="VAJ155" s="2"/>
      <c r="VAK155" s="2"/>
      <c r="VAL155" s="2"/>
      <c r="VAM155" s="2"/>
      <c r="VAN155" s="2"/>
      <c r="VAO155" s="2"/>
      <c r="VAP155" s="2"/>
      <c r="VAQ155" s="2"/>
      <c r="VAR155" s="2"/>
      <c r="VAS155" s="2"/>
      <c r="VAT155" s="2"/>
      <c r="VAU155" s="2"/>
      <c r="VAV155" s="2"/>
      <c r="VAW155" s="2"/>
      <c r="VAX155" s="2"/>
      <c r="VAY155" s="2"/>
      <c r="VAZ155" s="2"/>
      <c r="VBA155" s="2"/>
      <c r="VBB155" s="2"/>
      <c r="VBC155" s="2"/>
      <c r="VBD155" s="2"/>
      <c r="VBE155" s="2"/>
      <c r="VBF155" s="2"/>
      <c r="VBG155" s="2"/>
      <c r="VBH155" s="2"/>
      <c r="VBI155" s="2"/>
      <c r="VBJ155" s="2"/>
      <c r="VBK155" s="2"/>
      <c r="VBL155" s="2"/>
      <c r="VBM155" s="2"/>
      <c r="VBN155" s="2"/>
      <c r="VBO155" s="2"/>
      <c r="VBP155" s="2"/>
      <c r="VBQ155" s="2"/>
      <c r="VBR155" s="2"/>
      <c r="VBS155" s="2"/>
      <c r="VBT155" s="2"/>
      <c r="VBU155" s="2"/>
      <c r="VBV155" s="2"/>
      <c r="VBW155" s="2"/>
      <c r="VBX155" s="2"/>
      <c r="VBY155" s="2"/>
      <c r="VBZ155" s="2"/>
      <c r="VCA155" s="2"/>
      <c r="VCB155" s="2"/>
      <c r="VCC155" s="2"/>
      <c r="VCD155" s="2"/>
      <c r="VCE155" s="2"/>
      <c r="VCF155" s="2"/>
      <c r="VCG155" s="2"/>
      <c r="VCH155" s="2"/>
      <c r="VCI155" s="2"/>
      <c r="VCJ155" s="2"/>
      <c r="VCK155" s="2"/>
      <c r="VCL155" s="2"/>
      <c r="VCM155" s="2"/>
      <c r="VCN155" s="2"/>
      <c r="VCO155" s="2"/>
      <c r="VCP155" s="2"/>
      <c r="VCQ155" s="2"/>
      <c r="VCR155" s="2"/>
      <c r="VCS155" s="2"/>
      <c r="VCT155" s="2"/>
      <c r="VCU155" s="2"/>
      <c r="VCV155" s="2"/>
      <c r="VCW155" s="2"/>
      <c r="VCX155" s="2"/>
      <c r="VCY155" s="2"/>
      <c r="VCZ155" s="2"/>
      <c r="VDA155" s="2"/>
      <c r="VDB155" s="2"/>
      <c r="VDC155" s="2"/>
      <c r="VDD155" s="2"/>
      <c r="VDE155" s="2"/>
      <c r="VDF155" s="2"/>
      <c r="VDG155" s="2"/>
      <c r="VDH155" s="2"/>
      <c r="VDI155" s="2"/>
      <c r="VDJ155" s="2"/>
      <c r="VDK155" s="2"/>
      <c r="VDL155" s="2"/>
      <c r="VDM155" s="2"/>
      <c r="VDN155" s="2"/>
      <c r="VDO155" s="2"/>
      <c r="VDP155" s="2"/>
      <c r="VDQ155" s="2"/>
      <c r="VDR155" s="2"/>
      <c r="VDS155" s="2"/>
      <c r="VDT155" s="2"/>
      <c r="VDU155" s="2"/>
      <c r="VDV155" s="2"/>
      <c r="VDW155" s="2"/>
      <c r="VDX155" s="2"/>
      <c r="VDY155" s="2"/>
      <c r="VDZ155" s="2"/>
      <c r="VEA155" s="2"/>
      <c r="VEB155" s="2"/>
      <c r="VEC155" s="2"/>
      <c r="VED155" s="2"/>
      <c r="VEE155" s="2"/>
      <c r="VEF155" s="2"/>
      <c r="VEG155" s="2"/>
      <c r="VEH155" s="2"/>
      <c r="VEI155" s="2"/>
      <c r="VEJ155" s="2"/>
      <c r="VEK155" s="2"/>
      <c r="VEL155" s="2"/>
      <c r="VEM155" s="2"/>
      <c r="VEN155" s="2"/>
      <c r="VEO155" s="2"/>
      <c r="VEP155" s="2"/>
      <c r="VEQ155" s="2"/>
      <c r="VER155" s="2"/>
      <c r="VES155" s="2"/>
      <c r="VET155" s="2"/>
      <c r="VEU155" s="2"/>
      <c r="VEV155" s="2"/>
      <c r="VEW155" s="2"/>
      <c r="VEX155" s="2"/>
      <c r="VEY155" s="2"/>
      <c r="VEZ155" s="2"/>
      <c r="VFA155" s="2"/>
      <c r="VFB155" s="2"/>
      <c r="VFC155" s="2"/>
      <c r="VFD155" s="2"/>
      <c r="VFE155" s="2"/>
      <c r="VFF155" s="2"/>
      <c r="VFG155" s="2"/>
      <c r="VFH155" s="2"/>
      <c r="VFI155" s="2"/>
      <c r="VFJ155" s="2"/>
      <c r="VFK155" s="2"/>
      <c r="VFL155" s="2"/>
      <c r="VFM155" s="2"/>
      <c r="VFN155" s="2"/>
      <c r="VFO155" s="2"/>
      <c r="VFP155" s="2"/>
      <c r="VFQ155" s="2"/>
      <c r="VFR155" s="2"/>
      <c r="VFS155" s="2"/>
      <c r="VFT155" s="2"/>
      <c r="VFU155" s="2"/>
      <c r="VFV155" s="2"/>
      <c r="VFW155" s="2"/>
      <c r="VFX155" s="2"/>
      <c r="VFY155" s="2"/>
      <c r="VFZ155" s="2"/>
      <c r="VGA155" s="2"/>
      <c r="VGB155" s="2"/>
      <c r="VGC155" s="2"/>
      <c r="VGD155" s="2"/>
      <c r="VGE155" s="2"/>
      <c r="VGF155" s="2"/>
      <c r="VGG155" s="2"/>
      <c r="VGH155" s="2"/>
      <c r="VGI155" s="2"/>
      <c r="VGJ155" s="2"/>
      <c r="VGK155" s="2"/>
      <c r="VGL155" s="2"/>
      <c r="VGM155" s="2"/>
      <c r="VGN155" s="2"/>
      <c r="VGO155" s="2"/>
      <c r="VGP155" s="2"/>
      <c r="VGQ155" s="2"/>
      <c r="VGR155" s="2"/>
      <c r="VGS155" s="2"/>
      <c r="VGT155" s="2"/>
      <c r="VGU155" s="2"/>
      <c r="VGV155" s="2"/>
      <c r="VGW155" s="2"/>
      <c r="VGX155" s="2"/>
      <c r="VGY155" s="2"/>
      <c r="VGZ155" s="2"/>
      <c r="VHA155" s="2"/>
      <c r="VHB155" s="2"/>
      <c r="VHC155" s="2"/>
      <c r="VHD155" s="2"/>
      <c r="VHE155" s="2"/>
      <c r="VHF155" s="2"/>
      <c r="VHG155" s="2"/>
      <c r="VHH155" s="2"/>
      <c r="VHI155" s="2"/>
      <c r="VHJ155" s="2"/>
      <c r="VHK155" s="2"/>
      <c r="VHL155" s="2"/>
      <c r="VHM155" s="2"/>
      <c r="VHN155" s="2"/>
      <c r="VHO155" s="2"/>
      <c r="VHP155" s="2"/>
      <c r="VHQ155" s="2"/>
      <c r="VHR155" s="2"/>
      <c r="VHS155" s="2"/>
      <c r="VHT155" s="2"/>
      <c r="VHU155" s="2"/>
      <c r="VHV155" s="2"/>
      <c r="VHW155" s="2"/>
      <c r="VHX155" s="2"/>
      <c r="VHY155" s="2"/>
      <c r="VHZ155" s="2"/>
      <c r="VIA155" s="2"/>
      <c r="VIB155" s="2"/>
      <c r="VIC155" s="2"/>
      <c r="VID155" s="2"/>
      <c r="VIE155" s="2"/>
      <c r="VIF155" s="2"/>
      <c r="VIG155" s="2"/>
      <c r="VIH155" s="2"/>
      <c r="VII155" s="2"/>
      <c r="VIJ155" s="2"/>
      <c r="VIK155" s="2"/>
      <c r="VIL155" s="2"/>
      <c r="VIM155" s="2"/>
      <c r="VIN155" s="2"/>
      <c r="VIO155" s="2"/>
      <c r="VIP155" s="2"/>
      <c r="VIQ155" s="2"/>
      <c r="VIR155" s="2"/>
      <c r="VIS155" s="2"/>
      <c r="VIT155" s="2"/>
      <c r="VIU155" s="2"/>
      <c r="VIV155" s="2"/>
      <c r="VIW155" s="2"/>
      <c r="VIX155" s="2"/>
      <c r="VIY155" s="2"/>
      <c r="VIZ155" s="2"/>
      <c r="VJA155" s="2"/>
      <c r="VJB155" s="2"/>
      <c r="VJC155" s="2"/>
      <c r="VJD155" s="2"/>
      <c r="VJE155" s="2"/>
      <c r="VJF155" s="2"/>
      <c r="VJG155" s="2"/>
      <c r="VJH155" s="2"/>
      <c r="VJI155" s="2"/>
      <c r="VJJ155" s="2"/>
      <c r="VJK155" s="2"/>
      <c r="VJL155" s="2"/>
      <c r="VJM155" s="2"/>
      <c r="VJN155" s="2"/>
      <c r="VJO155" s="2"/>
      <c r="VJP155" s="2"/>
      <c r="VJQ155" s="2"/>
      <c r="VJR155" s="2"/>
      <c r="VJS155" s="2"/>
      <c r="VJT155" s="2"/>
      <c r="VJU155" s="2"/>
      <c r="VJV155" s="2"/>
      <c r="VJW155" s="2"/>
      <c r="VJX155" s="2"/>
      <c r="VJY155" s="2"/>
      <c r="VJZ155" s="2"/>
      <c r="VKA155" s="2"/>
      <c r="VKB155" s="2"/>
      <c r="VKC155" s="2"/>
      <c r="VKD155" s="2"/>
      <c r="VKE155" s="2"/>
      <c r="VKF155" s="2"/>
      <c r="VKG155" s="2"/>
      <c r="VKH155" s="2"/>
      <c r="VKI155" s="2"/>
      <c r="VKJ155" s="2"/>
      <c r="VKK155" s="2"/>
      <c r="VKL155" s="2"/>
      <c r="VKM155" s="2"/>
      <c r="VKN155" s="2"/>
      <c r="VKO155" s="2"/>
      <c r="VKP155" s="2"/>
      <c r="VKQ155" s="2"/>
      <c r="VKR155" s="2"/>
      <c r="VKS155" s="2"/>
      <c r="VKT155" s="2"/>
      <c r="VKU155" s="2"/>
      <c r="VKV155" s="2"/>
      <c r="VKW155" s="2"/>
      <c r="VKX155" s="2"/>
      <c r="VKY155" s="2"/>
      <c r="VKZ155" s="2"/>
      <c r="VLA155" s="2"/>
      <c r="VLB155" s="2"/>
      <c r="VLC155" s="2"/>
      <c r="VLD155" s="2"/>
      <c r="VLE155" s="2"/>
      <c r="VLF155" s="2"/>
      <c r="VLG155" s="2"/>
      <c r="VLH155" s="2"/>
      <c r="VLI155" s="2"/>
      <c r="VLJ155" s="2"/>
      <c r="VLK155" s="2"/>
      <c r="VLL155" s="2"/>
      <c r="VLM155" s="2"/>
      <c r="VLN155" s="2"/>
      <c r="VLO155" s="2"/>
      <c r="VLP155" s="2"/>
      <c r="VLQ155" s="2"/>
      <c r="VLR155" s="2"/>
      <c r="VLS155" s="2"/>
      <c r="VLT155" s="2"/>
      <c r="VLU155" s="2"/>
      <c r="VLV155" s="2"/>
      <c r="VLW155" s="2"/>
      <c r="VLX155" s="2"/>
      <c r="VLY155" s="2"/>
      <c r="VLZ155" s="2"/>
      <c r="VMA155" s="2"/>
      <c r="VMB155" s="2"/>
      <c r="VMC155" s="2"/>
      <c r="VMD155" s="2"/>
      <c r="VME155" s="2"/>
      <c r="VMF155" s="2"/>
      <c r="VMG155" s="2"/>
      <c r="VMH155" s="2"/>
      <c r="VMI155" s="2"/>
      <c r="VMJ155" s="2"/>
      <c r="VMK155" s="2"/>
      <c r="VML155" s="2"/>
      <c r="VMM155" s="2"/>
      <c r="VMN155" s="2"/>
      <c r="VMO155" s="2"/>
      <c r="VMP155" s="2"/>
      <c r="VMQ155" s="2"/>
      <c r="VMR155" s="2"/>
      <c r="VMS155" s="2"/>
      <c r="VMT155" s="2"/>
      <c r="VMU155" s="2"/>
      <c r="VMV155" s="2"/>
      <c r="VMW155" s="2"/>
      <c r="VMX155" s="2"/>
      <c r="VMY155" s="2"/>
      <c r="VMZ155" s="2"/>
      <c r="VNA155" s="2"/>
      <c r="VNB155" s="2"/>
      <c r="VNC155" s="2"/>
      <c r="VND155" s="2"/>
      <c r="VNE155" s="2"/>
      <c r="VNF155" s="2"/>
      <c r="VNG155" s="2"/>
      <c r="VNH155" s="2"/>
      <c r="VNI155" s="2"/>
      <c r="VNJ155" s="2"/>
      <c r="VNK155" s="2"/>
      <c r="VNL155" s="2"/>
      <c r="VNM155" s="2"/>
      <c r="VNN155" s="2"/>
      <c r="VNO155" s="2"/>
      <c r="VNP155" s="2"/>
      <c r="VNQ155" s="2"/>
      <c r="VNR155" s="2"/>
      <c r="VNS155" s="2"/>
      <c r="VNT155" s="2"/>
      <c r="VNU155" s="2"/>
      <c r="VNV155" s="2"/>
      <c r="VNW155" s="2"/>
      <c r="VNX155" s="2"/>
      <c r="VNY155" s="2"/>
      <c r="VNZ155" s="2"/>
      <c r="VOA155" s="2"/>
      <c r="VOB155" s="2"/>
      <c r="VOC155" s="2"/>
      <c r="VOD155" s="2"/>
      <c r="VOE155" s="2"/>
      <c r="VOF155" s="2"/>
      <c r="VOG155" s="2"/>
      <c r="VOH155" s="2"/>
      <c r="VOI155" s="2"/>
      <c r="VOJ155" s="2"/>
      <c r="VOK155" s="2"/>
      <c r="VOL155" s="2"/>
      <c r="VOM155" s="2"/>
      <c r="VON155" s="2"/>
      <c r="VOO155" s="2"/>
      <c r="VOP155" s="2"/>
      <c r="VOQ155" s="2"/>
      <c r="VOR155" s="2"/>
      <c r="VOS155" s="2"/>
      <c r="VOT155" s="2"/>
      <c r="VOU155" s="2"/>
      <c r="VOV155" s="2"/>
      <c r="VOW155" s="2"/>
      <c r="VOX155" s="2"/>
      <c r="VOY155" s="2"/>
      <c r="VOZ155" s="2"/>
      <c r="VPA155" s="2"/>
      <c r="VPB155" s="2"/>
      <c r="VPC155" s="2"/>
      <c r="VPD155" s="2"/>
      <c r="VPE155" s="2"/>
      <c r="VPF155" s="2"/>
      <c r="VPG155" s="2"/>
      <c r="VPH155" s="2"/>
      <c r="VPI155" s="2"/>
      <c r="VPJ155" s="2"/>
      <c r="VPK155" s="2"/>
      <c r="VPL155" s="2"/>
      <c r="VPM155" s="2"/>
      <c r="VPN155" s="2"/>
      <c r="VPO155" s="2"/>
      <c r="VPP155" s="2"/>
      <c r="VPQ155" s="2"/>
      <c r="VPR155" s="2"/>
      <c r="VPS155" s="2"/>
      <c r="VPT155" s="2"/>
      <c r="VPU155" s="2"/>
      <c r="VPV155" s="2"/>
      <c r="VPW155" s="2"/>
      <c r="VPX155" s="2"/>
      <c r="VPY155" s="2"/>
      <c r="VPZ155" s="2"/>
      <c r="VQA155" s="2"/>
      <c r="VQB155" s="2"/>
      <c r="VQC155" s="2"/>
      <c r="VQD155" s="2"/>
      <c r="VQE155" s="2"/>
      <c r="VQF155" s="2"/>
      <c r="VQG155" s="2"/>
      <c r="VQH155" s="2"/>
      <c r="VQI155" s="2"/>
      <c r="VQJ155" s="2"/>
      <c r="VQK155" s="2"/>
      <c r="VQL155" s="2"/>
      <c r="VQM155" s="2"/>
      <c r="VQN155" s="2"/>
      <c r="VQO155" s="2"/>
      <c r="VQP155" s="2"/>
      <c r="VQQ155" s="2"/>
      <c r="VQR155" s="2"/>
      <c r="VQS155" s="2"/>
      <c r="VQT155" s="2"/>
      <c r="VQU155" s="2"/>
      <c r="VQV155" s="2"/>
      <c r="VQW155" s="2"/>
      <c r="VQX155" s="2"/>
      <c r="VQY155" s="2"/>
      <c r="VQZ155" s="2"/>
      <c r="VRA155" s="2"/>
      <c r="VRB155" s="2"/>
      <c r="VRC155" s="2"/>
      <c r="VRD155" s="2"/>
      <c r="VRE155" s="2"/>
      <c r="VRF155" s="2"/>
      <c r="VRG155" s="2"/>
      <c r="VRH155" s="2"/>
      <c r="VRI155" s="2"/>
      <c r="VRJ155" s="2"/>
      <c r="VRK155" s="2"/>
      <c r="VRL155" s="2"/>
      <c r="VRM155" s="2"/>
      <c r="VRN155" s="2"/>
      <c r="VRO155" s="2"/>
      <c r="VRP155" s="2"/>
      <c r="VRQ155" s="2"/>
      <c r="VRR155" s="2"/>
      <c r="VRS155" s="2"/>
      <c r="VRT155" s="2"/>
      <c r="VRU155" s="2"/>
      <c r="VRV155" s="2"/>
      <c r="VRW155" s="2"/>
      <c r="VRX155" s="2"/>
      <c r="VRY155" s="2"/>
      <c r="VRZ155" s="2"/>
      <c r="VSA155" s="2"/>
      <c r="VSB155" s="2"/>
      <c r="VSC155" s="2"/>
      <c r="VSD155" s="2"/>
      <c r="VSE155" s="2"/>
      <c r="VSF155" s="2"/>
      <c r="VSG155" s="2"/>
      <c r="VSH155" s="2"/>
      <c r="VSI155" s="2"/>
      <c r="VSJ155" s="2"/>
      <c r="VSK155" s="2"/>
      <c r="VSL155" s="2"/>
      <c r="VSM155" s="2"/>
      <c r="VSN155" s="2"/>
      <c r="VSO155" s="2"/>
      <c r="VSP155" s="2"/>
      <c r="VSQ155" s="2"/>
      <c r="VSR155" s="2"/>
      <c r="VSS155" s="2"/>
      <c r="VST155" s="2"/>
      <c r="VSU155" s="2"/>
      <c r="VSV155" s="2"/>
      <c r="VSW155" s="2"/>
      <c r="VSX155" s="2"/>
      <c r="VSY155" s="2"/>
      <c r="VSZ155" s="2"/>
      <c r="VTA155" s="2"/>
      <c r="VTB155" s="2"/>
      <c r="VTC155" s="2"/>
      <c r="VTD155" s="2"/>
      <c r="VTE155" s="2"/>
      <c r="VTF155" s="2"/>
      <c r="VTG155" s="2"/>
      <c r="VTH155" s="2"/>
      <c r="VTI155" s="2"/>
      <c r="VTJ155" s="2"/>
      <c r="VTK155" s="2"/>
      <c r="VTL155" s="2"/>
      <c r="VTM155" s="2"/>
      <c r="VTN155" s="2"/>
      <c r="VTO155" s="2"/>
      <c r="VTP155" s="2"/>
      <c r="VTQ155" s="2"/>
      <c r="VTR155" s="2"/>
      <c r="VTS155" s="2"/>
      <c r="VTT155" s="2"/>
      <c r="VTU155" s="2"/>
      <c r="VTV155" s="2"/>
      <c r="VTW155" s="2"/>
      <c r="VTX155" s="2"/>
      <c r="VTY155" s="2"/>
      <c r="VTZ155" s="2"/>
      <c r="VUA155" s="2"/>
      <c r="VUB155" s="2"/>
      <c r="VUC155" s="2"/>
      <c r="VUD155" s="2"/>
      <c r="VUE155" s="2"/>
      <c r="VUF155" s="2"/>
      <c r="VUG155" s="2"/>
      <c r="VUH155" s="2"/>
      <c r="VUI155" s="2"/>
      <c r="VUJ155" s="2"/>
      <c r="VUK155" s="2"/>
      <c r="VUL155" s="2"/>
      <c r="VUM155" s="2"/>
      <c r="VUN155" s="2"/>
      <c r="VUO155" s="2"/>
      <c r="VUP155" s="2"/>
      <c r="VUQ155" s="2"/>
      <c r="VUR155" s="2"/>
      <c r="VUS155" s="2"/>
      <c r="VUT155" s="2"/>
      <c r="VUU155" s="2"/>
      <c r="VUV155" s="2"/>
      <c r="VUW155" s="2"/>
      <c r="VUX155" s="2"/>
      <c r="VUY155" s="2"/>
      <c r="VUZ155" s="2"/>
      <c r="VVA155" s="2"/>
      <c r="VVB155" s="2"/>
      <c r="VVC155" s="2"/>
      <c r="VVD155" s="2"/>
      <c r="VVE155" s="2"/>
      <c r="VVF155" s="2"/>
      <c r="VVG155" s="2"/>
      <c r="VVH155" s="2"/>
      <c r="VVI155" s="2"/>
      <c r="VVJ155" s="2"/>
      <c r="VVK155" s="2"/>
      <c r="VVL155" s="2"/>
      <c r="VVM155" s="2"/>
      <c r="VVN155" s="2"/>
      <c r="VVO155" s="2"/>
      <c r="VVP155" s="2"/>
      <c r="VVQ155" s="2"/>
      <c r="VVR155" s="2"/>
      <c r="VVS155" s="2"/>
      <c r="VVT155" s="2"/>
      <c r="VVU155" s="2"/>
      <c r="VVV155" s="2"/>
      <c r="VVW155" s="2"/>
      <c r="VVX155" s="2"/>
      <c r="VVY155" s="2"/>
      <c r="VVZ155" s="2"/>
      <c r="VWA155" s="2"/>
      <c r="VWB155" s="2"/>
      <c r="VWC155" s="2"/>
      <c r="VWD155" s="2"/>
      <c r="VWE155" s="2"/>
      <c r="VWF155" s="2"/>
      <c r="VWG155" s="2"/>
      <c r="VWH155" s="2"/>
      <c r="VWI155" s="2"/>
      <c r="VWJ155" s="2"/>
      <c r="VWK155" s="2"/>
      <c r="VWL155" s="2"/>
      <c r="VWM155" s="2"/>
      <c r="VWN155" s="2"/>
      <c r="VWO155" s="2"/>
      <c r="VWP155" s="2"/>
      <c r="VWQ155" s="2"/>
      <c r="VWR155" s="2"/>
      <c r="VWS155" s="2"/>
      <c r="VWT155" s="2"/>
      <c r="VWU155" s="2"/>
      <c r="VWV155" s="2"/>
      <c r="VWW155" s="2"/>
      <c r="VWX155" s="2"/>
      <c r="VWY155" s="2"/>
      <c r="VWZ155" s="2"/>
      <c r="VXA155" s="2"/>
      <c r="VXB155" s="2"/>
      <c r="VXC155" s="2"/>
      <c r="VXD155" s="2"/>
      <c r="VXE155" s="2"/>
      <c r="VXF155" s="2"/>
      <c r="VXG155" s="2"/>
      <c r="VXH155" s="2"/>
      <c r="VXI155" s="2"/>
      <c r="VXJ155" s="2"/>
      <c r="VXK155" s="2"/>
      <c r="VXL155" s="2"/>
      <c r="VXM155" s="2"/>
      <c r="VXN155" s="2"/>
      <c r="VXO155" s="2"/>
      <c r="VXP155" s="2"/>
      <c r="VXQ155" s="2"/>
      <c r="VXR155" s="2"/>
      <c r="VXS155" s="2"/>
      <c r="VXT155" s="2"/>
      <c r="VXU155" s="2"/>
      <c r="VXV155" s="2"/>
      <c r="VXW155" s="2"/>
      <c r="VXX155" s="2"/>
      <c r="VXY155" s="2"/>
      <c r="VXZ155" s="2"/>
      <c r="VYA155" s="2"/>
      <c r="VYB155" s="2"/>
      <c r="VYC155" s="2"/>
      <c r="VYD155" s="2"/>
      <c r="VYE155" s="2"/>
      <c r="VYF155" s="2"/>
      <c r="VYG155" s="2"/>
      <c r="VYH155" s="2"/>
      <c r="VYI155" s="2"/>
      <c r="VYJ155" s="2"/>
      <c r="VYK155" s="2"/>
      <c r="VYL155" s="2"/>
      <c r="VYM155" s="2"/>
      <c r="VYN155" s="2"/>
      <c r="VYO155" s="2"/>
      <c r="VYP155" s="2"/>
      <c r="VYQ155" s="2"/>
      <c r="VYR155" s="2"/>
      <c r="VYS155" s="2"/>
      <c r="VYT155" s="2"/>
      <c r="VYU155" s="2"/>
      <c r="VYV155" s="2"/>
      <c r="VYW155" s="2"/>
      <c r="VYX155" s="2"/>
      <c r="VYY155" s="2"/>
      <c r="VYZ155" s="2"/>
      <c r="VZA155" s="2"/>
      <c r="VZB155" s="2"/>
      <c r="VZC155" s="2"/>
      <c r="VZD155" s="2"/>
      <c r="VZE155" s="2"/>
      <c r="VZF155" s="2"/>
      <c r="VZG155" s="2"/>
      <c r="VZH155" s="2"/>
      <c r="VZI155" s="2"/>
      <c r="VZJ155" s="2"/>
      <c r="VZK155" s="2"/>
      <c r="VZL155" s="2"/>
      <c r="VZM155" s="2"/>
      <c r="VZN155" s="2"/>
      <c r="VZO155" s="2"/>
      <c r="VZP155" s="2"/>
      <c r="VZQ155" s="2"/>
      <c r="VZR155" s="2"/>
      <c r="VZS155" s="2"/>
      <c r="VZT155" s="2"/>
      <c r="VZU155" s="2"/>
      <c r="VZV155" s="2"/>
      <c r="VZW155" s="2"/>
      <c r="VZX155" s="2"/>
      <c r="VZY155" s="2"/>
      <c r="VZZ155" s="2"/>
      <c r="WAA155" s="2"/>
      <c r="WAB155" s="2"/>
      <c r="WAC155" s="2"/>
      <c r="WAD155" s="2"/>
      <c r="WAE155" s="2"/>
      <c r="WAF155" s="2"/>
      <c r="WAG155" s="2"/>
      <c r="WAH155" s="2"/>
      <c r="WAI155" s="2"/>
      <c r="WAJ155" s="2"/>
      <c r="WAK155" s="2"/>
      <c r="WAL155" s="2"/>
      <c r="WAM155" s="2"/>
      <c r="WAN155" s="2"/>
      <c r="WAO155" s="2"/>
      <c r="WAP155" s="2"/>
      <c r="WAQ155" s="2"/>
      <c r="WAR155" s="2"/>
      <c r="WAS155" s="2"/>
      <c r="WAT155" s="2"/>
      <c r="WAU155" s="2"/>
      <c r="WAV155" s="2"/>
      <c r="WAW155" s="2"/>
      <c r="WAX155" s="2"/>
      <c r="WAY155" s="2"/>
      <c r="WAZ155" s="2"/>
      <c r="WBA155" s="2"/>
      <c r="WBB155" s="2"/>
      <c r="WBC155" s="2"/>
      <c r="WBD155" s="2"/>
      <c r="WBE155" s="2"/>
      <c r="WBF155" s="2"/>
      <c r="WBG155" s="2"/>
      <c r="WBH155" s="2"/>
      <c r="WBI155" s="2"/>
      <c r="WBJ155" s="2"/>
      <c r="WBK155" s="2"/>
      <c r="WBL155" s="2"/>
      <c r="WBM155" s="2"/>
      <c r="WBN155" s="2"/>
      <c r="WBO155" s="2"/>
      <c r="WBP155" s="2"/>
      <c r="WBQ155" s="2"/>
      <c r="WBR155" s="2"/>
      <c r="WBS155" s="2"/>
      <c r="WBT155" s="2"/>
      <c r="WBU155" s="2"/>
      <c r="WBV155" s="2"/>
      <c r="WBW155" s="2"/>
      <c r="WBX155" s="2"/>
      <c r="WBY155" s="2"/>
      <c r="WBZ155" s="2"/>
      <c r="WCA155" s="2"/>
      <c r="WCB155" s="2"/>
      <c r="WCC155" s="2"/>
      <c r="WCD155" s="2"/>
      <c r="WCE155" s="2"/>
      <c r="WCF155" s="2"/>
      <c r="WCG155" s="2"/>
      <c r="WCH155" s="2"/>
      <c r="WCI155" s="2"/>
      <c r="WCJ155" s="2"/>
      <c r="WCK155" s="2"/>
      <c r="WCL155" s="2"/>
      <c r="WCM155" s="2"/>
      <c r="WCN155" s="2"/>
      <c r="WCO155" s="2"/>
      <c r="WCP155" s="2"/>
      <c r="WCQ155" s="2"/>
      <c r="WCR155" s="2"/>
      <c r="WCS155" s="2"/>
      <c r="WCT155" s="2"/>
      <c r="WCU155" s="2"/>
      <c r="WCV155" s="2"/>
      <c r="WCW155" s="2"/>
      <c r="WCX155" s="2"/>
      <c r="WCY155" s="2"/>
      <c r="WCZ155" s="2"/>
      <c r="WDA155" s="2"/>
      <c r="WDB155" s="2"/>
      <c r="WDC155" s="2"/>
      <c r="WDD155" s="2"/>
      <c r="WDE155" s="2"/>
      <c r="WDF155" s="2"/>
      <c r="WDG155" s="2"/>
      <c r="WDH155" s="2"/>
      <c r="WDI155" s="2"/>
      <c r="WDJ155" s="2"/>
      <c r="WDK155" s="2"/>
      <c r="WDL155" s="2"/>
      <c r="WDM155" s="2"/>
      <c r="WDN155" s="2"/>
      <c r="WDO155" s="2"/>
      <c r="WDP155" s="2"/>
      <c r="WDQ155" s="2"/>
      <c r="WDR155" s="2"/>
      <c r="WDS155" s="2"/>
      <c r="WDT155" s="2"/>
      <c r="WDU155" s="2"/>
      <c r="WDV155" s="2"/>
      <c r="WDW155" s="2"/>
      <c r="WDX155" s="2"/>
      <c r="WDY155" s="2"/>
      <c r="WDZ155" s="2"/>
      <c r="WEA155" s="2"/>
      <c r="WEB155" s="2"/>
      <c r="WEC155" s="2"/>
      <c r="WED155" s="2"/>
      <c r="WEE155" s="2"/>
      <c r="WEF155" s="2"/>
      <c r="WEG155" s="2"/>
      <c r="WEH155" s="2"/>
      <c r="WEI155" s="2"/>
      <c r="WEJ155" s="2"/>
      <c r="WEK155" s="2"/>
      <c r="WEL155" s="2"/>
      <c r="WEM155" s="2"/>
      <c r="WEN155" s="2"/>
      <c r="WEO155" s="2"/>
      <c r="WEP155" s="2"/>
      <c r="WEQ155" s="2"/>
      <c r="WER155" s="2"/>
      <c r="WES155" s="2"/>
      <c r="WET155" s="2"/>
      <c r="WEU155" s="2"/>
      <c r="WEV155" s="2"/>
      <c r="WEW155" s="2"/>
      <c r="WEX155" s="2"/>
      <c r="WEY155" s="2"/>
      <c r="WEZ155" s="2"/>
      <c r="WFA155" s="2"/>
      <c r="WFB155" s="2"/>
      <c r="WFC155" s="2"/>
      <c r="WFD155" s="2"/>
      <c r="WFE155" s="2"/>
      <c r="WFF155" s="2"/>
      <c r="WFG155" s="2"/>
      <c r="WFH155" s="2"/>
      <c r="WFI155" s="2"/>
      <c r="WFJ155" s="2"/>
      <c r="WFK155" s="2"/>
      <c r="WFL155" s="2"/>
      <c r="WFM155" s="2"/>
      <c r="WFN155" s="2"/>
      <c r="WFO155" s="2"/>
      <c r="WFP155" s="2"/>
      <c r="WFQ155" s="2"/>
      <c r="WFR155" s="2"/>
      <c r="WFS155" s="2"/>
      <c r="WFT155" s="2"/>
      <c r="WFU155" s="2"/>
      <c r="WFV155" s="2"/>
      <c r="WFW155" s="2"/>
      <c r="WFX155" s="2"/>
      <c r="WFY155" s="2"/>
      <c r="WFZ155" s="2"/>
      <c r="WGA155" s="2"/>
      <c r="WGB155" s="2"/>
      <c r="WGC155" s="2"/>
      <c r="WGD155" s="2"/>
      <c r="WGE155" s="2"/>
      <c r="WGF155" s="2"/>
      <c r="WGG155" s="2"/>
      <c r="WGH155" s="2"/>
      <c r="WGI155" s="2"/>
      <c r="WGJ155" s="2"/>
      <c r="WGK155" s="2"/>
      <c r="WGL155" s="2"/>
      <c r="WGM155" s="2"/>
      <c r="WGN155" s="2"/>
      <c r="WGO155" s="2"/>
      <c r="WGP155" s="2"/>
      <c r="WGQ155" s="2"/>
      <c r="WGR155" s="2"/>
      <c r="WGS155" s="2"/>
      <c r="WGT155" s="2"/>
      <c r="WGU155" s="2"/>
      <c r="WGV155" s="2"/>
      <c r="WGW155" s="2"/>
      <c r="WGX155" s="2"/>
      <c r="WGY155" s="2"/>
      <c r="WGZ155" s="2"/>
      <c r="WHA155" s="2"/>
      <c r="WHB155" s="2"/>
      <c r="WHC155" s="2"/>
      <c r="WHD155" s="2"/>
      <c r="WHE155" s="2"/>
      <c r="WHF155" s="2"/>
      <c r="WHG155" s="2"/>
      <c r="WHH155" s="2"/>
      <c r="WHI155" s="2"/>
      <c r="WHJ155" s="2"/>
      <c r="WHK155" s="2"/>
      <c r="WHL155" s="2"/>
      <c r="WHM155" s="2"/>
      <c r="WHN155" s="2"/>
      <c r="WHO155" s="2"/>
      <c r="WHP155" s="2"/>
      <c r="WHQ155" s="2"/>
      <c r="WHR155" s="2"/>
      <c r="WHS155" s="2"/>
      <c r="WHT155" s="2"/>
      <c r="WHU155" s="2"/>
      <c r="WHV155" s="2"/>
      <c r="WHW155" s="2"/>
      <c r="WHX155" s="2"/>
      <c r="WHY155" s="2"/>
      <c r="WHZ155" s="2"/>
      <c r="WIA155" s="2"/>
      <c r="WIB155" s="2"/>
      <c r="WIC155" s="2"/>
      <c r="WID155" s="2"/>
      <c r="WIE155" s="2"/>
      <c r="WIF155" s="2"/>
      <c r="WIG155" s="2"/>
      <c r="WIH155" s="2"/>
      <c r="WII155" s="2"/>
      <c r="WIJ155" s="2"/>
      <c r="WIK155" s="2"/>
      <c r="WIL155" s="2"/>
      <c r="WIM155" s="2"/>
      <c r="WIN155" s="2"/>
      <c r="WIO155" s="2"/>
      <c r="WIP155" s="2"/>
      <c r="WIQ155" s="2"/>
      <c r="WIR155" s="2"/>
      <c r="WIS155" s="2"/>
      <c r="WIT155" s="2"/>
      <c r="WIU155" s="2"/>
      <c r="WIV155" s="2"/>
      <c r="WIW155" s="2"/>
      <c r="WIX155" s="2"/>
      <c r="WIY155" s="2"/>
      <c r="WIZ155" s="2"/>
      <c r="WJA155" s="2"/>
      <c r="WJB155" s="2"/>
      <c r="WJC155" s="2"/>
      <c r="WJD155" s="2"/>
      <c r="WJE155" s="2"/>
      <c r="WJF155" s="2"/>
      <c r="WJG155" s="2"/>
      <c r="WJH155" s="2"/>
      <c r="WJI155" s="2"/>
      <c r="WJJ155" s="2"/>
      <c r="WJK155" s="2"/>
      <c r="WJL155" s="2"/>
      <c r="WJM155" s="2"/>
      <c r="WJN155" s="2"/>
      <c r="WJO155" s="2"/>
      <c r="WJP155" s="2"/>
      <c r="WJQ155" s="2"/>
      <c r="WJR155" s="2"/>
      <c r="WJS155" s="2"/>
      <c r="WJT155" s="2"/>
      <c r="WJU155" s="2"/>
      <c r="WJV155" s="2"/>
      <c r="WJW155" s="2"/>
      <c r="WJX155" s="2"/>
      <c r="WJY155" s="2"/>
      <c r="WJZ155" s="2"/>
      <c r="WKA155" s="2"/>
      <c r="WKB155" s="2"/>
      <c r="WKC155" s="2"/>
      <c r="WKD155" s="2"/>
      <c r="WKE155" s="2"/>
      <c r="WKF155" s="2"/>
      <c r="WKG155" s="2"/>
      <c r="WKH155" s="2"/>
      <c r="WKI155" s="2"/>
      <c r="WKJ155" s="2"/>
      <c r="WKK155" s="2"/>
      <c r="WKL155" s="2"/>
      <c r="WKM155" s="2"/>
      <c r="WKN155" s="2"/>
      <c r="WKO155" s="2"/>
      <c r="WKP155" s="2"/>
      <c r="WKQ155" s="2"/>
      <c r="WKR155" s="2"/>
      <c r="WKS155" s="2"/>
      <c r="WKT155" s="2"/>
      <c r="WKU155" s="2"/>
      <c r="WKV155" s="2"/>
      <c r="WKW155" s="2"/>
      <c r="WKX155" s="2"/>
      <c r="WKY155" s="2"/>
      <c r="WKZ155" s="2"/>
      <c r="WLA155" s="2"/>
      <c r="WLB155" s="2"/>
      <c r="WLC155" s="2"/>
      <c r="WLD155" s="2"/>
      <c r="WLE155" s="2"/>
      <c r="WLF155" s="2"/>
      <c r="WLG155" s="2"/>
      <c r="WLH155" s="2"/>
      <c r="WLI155" s="2"/>
      <c r="WLJ155" s="2"/>
      <c r="WLK155" s="2"/>
      <c r="WLL155" s="2"/>
      <c r="WLM155" s="2"/>
      <c r="WLN155" s="2"/>
      <c r="WLO155" s="2"/>
      <c r="WLP155" s="2"/>
      <c r="WLQ155" s="2"/>
      <c r="WLR155" s="2"/>
      <c r="WLS155" s="2"/>
      <c r="WLT155" s="2"/>
      <c r="WLU155" s="2"/>
      <c r="WLV155" s="2"/>
      <c r="WLW155" s="2"/>
      <c r="WLX155" s="2"/>
      <c r="WLY155" s="2"/>
      <c r="WLZ155" s="2"/>
      <c r="WMA155" s="2"/>
      <c r="WMB155" s="2"/>
      <c r="WMC155" s="2"/>
      <c r="WMD155" s="2"/>
      <c r="WME155" s="2"/>
      <c r="WMF155" s="2"/>
      <c r="WMG155" s="2"/>
      <c r="WMH155" s="2"/>
      <c r="WMI155" s="2"/>
      <c r="WMJ155" s="2"/>
      <c r="WMK155" s="2"/>
      <c r="WML155" s="2"/>
      <c r="WMM155" s="2"/>
      <c r="WMN155" s="2"/>
      <c r="WMO155" s="2"/>
      <c r="WMP155" s="2"/>
      <c r="WMQ155" s="2"/>
      <c r="WMR155" s="2"/>
      <c r="WMS155" s="2"/>
      <c r="WMT155" s="2"/>
      <c r="WMU155" s="2"/>
      <c r="WMV155" s="2"/>
      <c r="WMW155" s="2"/>
      <c r="WMX155" s="2"/>
      <c r="WMY155" s="2"/>
      <c r="WMZ155" s="2"/>
      <c r="WNA155" s="2"/>
      <c r="WNB155" s="2"/>
      <c r="WNC155" s="2"/>
      <c r="WND155" s="2"/>
      <c r="WNE155" s="2"/>
      <c r="WNF155" s="2"/>
      <c r="WNG155" s="2"/>
      <c r="WNH155" s="2"/>
      <c r="WNI155" s="2"/>
      <c r="WNJ155" s="2"/>
      <c r="WNK155" s="2"/>
      <c r="WNL155" s="2"/>
      <c r="WNM155" s="2"/>
      <c r="WNN155" s="2"/>
      <c r="WNO155" s="2"/>
      <c r="WNP155" s="2"/>
      <c r="WNQ155" s="2"/>
      <c r="WNR155" s="2"/>
      <c r="WNS155" s="2"/>
      <c r="WNT155" s="2"/>
      <c r="WNU155" s="2"/>
      <c r="WNV155" s="2"/>
      <c r="WNW155" s="2"/>
      <c r="WNX155" s="2"/>
      <c r="WNY155" s="2"/>
      <c r="WNZ155" s="2"/>
      <c r="WOA155" s="2"/>
      <c r="WOB155" s="2"/>
      <c r="WOC155" s="2"/>
      <c r="WOD155" s="2"/>
      <c r="WOE155" s="2"/>
      <c r="WOF155" s="2"/>
      <c r="WOG155" s="2"/>
      <c r="WOH155" s="2"/>
      <c r="WOI155" s="2"/>
      <c r="WOJ155" s="2"/>
      <c r="WOK155" s="2"/>
      <c r="WOL155" s="2"/>
      <c r="WOM155" s="2"/>
      <c r="WON155" s="2"/>
      <c r="WOO155" s="2"/>
      <c r="WOP155" s="2"/>
      <c r="WOQ155" s="2"/>
      <c r="WOR155" s="2"/>
      <c r="WOS155" s="2"/>
      <c r="WOT155" s="2"/>
      <c r="WOU155" s="2"/>
      <c r="WOV155" s="2"/>
      <c r="WOW155" s="2"/>
      <c r="WOX155" s="2"/>
      <c r="WOY155" s="2"/>
      <c r="WOZ155" s="2"/>
      <c r="WPA155" s="2"/>
      <c r="WPB155" s="2"/>
      <c r="WPC155" s="2"/>
      <c r="WPD155" s="2"/>
      <c r="WPE155" s="2"/>
      <c r="WPF155" s="2"/>
      <c r="WPG155" s="2"/>
      <c r="WPH155" s="2"/>
      <c r="WPI155" s="2"/>
      <c r="WPJ155" s="2"/>
      <c r="WPK155" s="2"/>
      <c r="WPL155" s="2"/>
      <c r="WPM155" s="2"/>
      <c r="WPN155" s="2"/>
      <c r="WPO155" s="2"/>
      <c r="WPP155" s="2"/>
      <c r="WPQ155" s="2"/>
      <c r="WPR155" s="2"/>
      <c r="WPS155" s="2"/>
      <c r="WPT155" s="2"/>
      <c r="WPU155" s="2"/>
      <c r="WPV155" s="2"/>
      <c r="WPW155" s="2"/>
      <c r="WPX155" s="2"/>
      <c r="WPY155" s="2"/>
      <c r="WPZ155" s="2"/>
      <c r="WQA155" s="2"/>
      <c r="WQB155" s="2"/>
      <c r="WQC155" s="2"/>
      <c r="WQD155" s="2"/>
      <c r="WQE155" s="2"/>
      <c r="WQF155" s="2"/>
      <c r="WQG155" s="2"/>
      <c r="WQH155" s="2"/>
      <c r="WQI155" s="2"/>
      <c r="WQJ155" s="2"/>
      <c r="WQK155" s="2"/>
      <c r="WQL155" s="2"/>
      <c r="WQM155" s="2"/>
      <c r="WQN155" s="2"/>
      <c r="WQO155" s="2"/>
      <c r="WQP155" s="2"/>
      <c r="WQQ155" s="2"/>
      <c r="WQR155" s="2"/>
      <c r="WQS155" s="2"/>
      <c r="WQT155" s="2"/>
      <c r="WQU155" s="2"/>
      <c r="WQV155" s="2"/>
      <c r="WQW155" s="2"/>
      <c r="WQX155" s="2"/>
      <c r="WQY155" s="2"/>
      <c r="WQZ155" s="2"/>
      <c r="WRA155" s="2"/>
      <c r="WRB155" s="2"/>
      <c r="WRC155" s="2"/>
      <c r="WRD155" s="2"/>
      <c r="WRE155" s="2"/>
      <c r="WRF155" s="2"/>
      <c r="WRG155" s="2"/>
      <c r="WRH155" s="2"/>
      <c r="WRI155" s="2"/>
      <c r="WRJ155" s="2"/>
      <c r="WRK155" s="2"/>
      <c r="WRL155" s="2"/>
      <c r="WRM155" s="2"/>
      <c r="WRN155" s="2"/>
      <c r="WRO155" s="2"/>
      <c r="WRP155" s="2"/>
      <c r="WRQ155" s="2"/>
      <c r="WRR155" s="2"/>
      <c r="WRS155" s="2"/>
      <c r="WRT155" s="2"/>
      <c r="WRU155" s="2"/>
      <c r="WRV155" s="2"/>
      <c r="WRW155" s="2"/>
      <c r="WRX155" s="2"/>
      <c r="WRY155" s="2"/>
      <c r="WRZ155" s="2"/>
      <c r="WSA155" s="2"/>
      <c r="WSB155" s="2"/>
      <c r="WSC155" s="2"/>
      <c r="WSD155" s="2"/>
      <c r="WSE155" s="2"/>
      <c r="WSF155" s="2"/>
      <c r="WSG155" s="2"/>
      <c r="WSH155" s="2"/>
      <c r="WSI155" s="2"/>
      <c r="WSJ155" s="2"/>
      <c r="WSK155" s="2"/>
      <c r="WSL155" s="2"/>
      <c r="WSM155" s="2"/>
      <c r="WSN155" s="2"/>
      <c r="WSO155" s="2"/>
      <c r="WSP155" s="2"/>
      <c r="WSQ155" s="2"/>
      <c r="WSR155" s="2"/>
      <c r="WSS155" s="2"/>
      <c r="WST155" s="2"/>
      <c r="WSU155" s="2"/>
      <c r="WSV155" s="2"/>
      <c r="WSW155" s="2"/>
      <c r="WSX155" s="2"/>
      <c r="WSY155" s="2"/>
      <c r="WSZ155" s="2"/>
      <c r="WTA155" s="2"/>
      <c r="WTB155" s="2"/>
      <c r="WTC155" s="2"/>
      <c r="WTD155" s="2"/>
      <c r="WTE155" s="2"/>
      <c r="WTF155" s="2"/>
      <c r="WTG155" s="2"/>
      <c r="WTH155" s="2"/>
      <c r="WTI155" s="2"/>
      <c r="WTJ155" s="2"/>
      <c r="WTK155" s="2"/>
      <c r="WTL155" s="2"/>
      <c r="WTM155" s="2"/>
      <c r="WTN155" s="2"/>
      <c r="WTO155" s="2"/>
      <c r="WTP155" s="2"/>
      <c r="WTQ155" s="2"/>
      <c r="WTR155" s="2"/>
      <c r="WTS155" s="2"/>
      <c r="WTT155" s="2"/>
      <c r="WTU155" s="2"/>
      <c r="WTV155" s="2"/>
      <c r="WTW155" s="2"/>
      <c r="WTX155" s="2"/>
      <c r="WTY155" s="2"/>
      <c r="WTZ155" s="2"/>
      <c r="WUA155" s="2"/>
      <c r="WUB155" s="2"/>
      <c r="WUC155" s="2"/>
      <c r="WUD155" s="2"/>
      <c r="WUE155" s="2"/>
      <c r="WUF155" s="2"/>
      <c r="WUG155" s="2"/>
      <c r="WUH155" s="2"/>
      <c r="WUI155" s="2"/>
      <c r="WUJ155" s="2"/>
      <c r="WUK155" s="2"/>
      <c r="WUL155" s="2"/>
      <c r="WUM155" s="2"/>
      <c r="WUN155" s="2"/>
      <c r="WUO155" s="2"/>
      <c r="WUP155" s="2"/>
      <c r="WUQ155" s="2"/>
      <c r="WUR155" s="2"/>
      <c r="WUS155" s="2"/>
      <c r="WUT155" s="2"/>
      <c r="WUU155" s="2"/>
      <c r="WUV155" s="2"/>
      <c r="WUW155" s="2"/>
      <c r="WUX155" s="2"/>
      <c r="WUY155" s="2"/>
      <c r="WUZ155" s="2"/>
      <c r="WVA155" s="2"/>
      <c r="WVB155" s="2"/>
      <c r="WVC155" s="2"/>
      <c r="WVD155" s="2"/>
      <c r="WVE155" s="2"/>
      <c r="WVF155" s="2"/>
      <c r="WVG155" s="2"/>
      <c r="WVH155" s="2"/>
      <c r="WVI155" s="2"/>
      <c r="WVJ155" s="2"/>
      <c r="WVK155" s="2"/>
      <c r="WVL155" s="2"/>
      <c r="WVM155" s="2"/>
      <c r="WVN155" s="2"/>
      <c r="WVO155" s="2"/>
      <c r="WVP155" s="2"/>
      <c r="WVQ155" s="2"/>
      <c r="WVR155" s="2"/>
      <c r="WVS155" s="2"/>
      <c r="WVT155" s="2"/>
      <c r="WVU155" s="2"/>
      <c r="WVV155" s="2"/>
      <c r="WVW155" s="2"/>
      <c r="WVX155" s="2"/>
      <c r="WVY155" s="2"/>
      <c r="WVZ155" s="2"/>
      <c r="WWA155" s="2"/>
      <c r="WWB155" s="2"/>
      <c r="WWC155" s="2"/>
      <c r="WWD155" s="2"/>
      <c r="WWE155" s="2"/>
      <c r="WWF155" s="2"/>
      <c r="WWG155" s="2"/>
      <c r="WWH155" s="2"/>
      <c r="WWI155" s="2"/>
      <c r="WWJ155" s="2"/>
      <c r="WWK155" s="2"/>
      <c r="WWL155" s="2"/>
      <c r="WWM155" s="2"/>
      <c r="WWN155" s="2"/>
      <c r="WWO155" s="2"/>
      <c r="WWP155" s="2"/>
      <c r="WWQ155" s="2"/>
      <c r="WWR155" s="2"/>
      <c r="WWS155" s="2"/>
      <c r="WWT155" s="2"/>
      <c r="WWU155" s="2"/>
      <c r="WWV155" s="2"/>
      <c r="WWW155" s="2"/>
      <c r="WWX155" s="2"/>
      <c r="WWY155" s="2"/>
      <c r="WWZ155" s="2"/>
      <c r="WXA155" s="2"/>
      <c r="WXB155" s="2"/>
      <c r="WXC155" s="2"/>
      <c r="WXD155" s="2"/>
      <c r="WXE155" s="2"/>
      <c r="WXF155" s="2"/>
      <c r="WXG155" s="2"/>
      <c r="WXH155" s="2"/>
      <c r="WXI155" s="2"/>
      <c r="WXJ155" s="2"/>
      <c r="WXK155" s="2"/>
      <c r="WXL155" s="2"/>
      <c r="WXM155" s="2"/>
      <c r="WXN155" s="2"/>
      <c r="WXO155" s="2"/>
      <c r="WXP155" s="2"/>
      <c r="WXQ155" s="2"/>
      <c r="WXR155" s="2"/>
      <c r="WXS155" s="2"/>
      <c r="WXT155" s="2"/>
      <c r="WXU155" s="2"/>
      <c r="WXV155" s="2"/>
      <c r="WXW155" s="2"/>
      <c r="WXX155" s="2"/>
      <c r="WXY155" s="2"/>
      <c r="WXZ155" s="2"/>
      <c r="WYA155" s="2"/>
      <c r="WYB155" s="2"/>
      <c r="WYC155" s="2"/>
      <c r="WYD155" s="2"/>
      <c r="WYE155" s="2"/>
      <c r="WYF155" s="2"/>
      <c r="WYG155" s="2"/>
      <c r="WYH155" s="2"/>
      <c r="WYI155" s="2"/>
      <c r="WYJ155" s="2"/>
      <c r="WYK155" s="2"/>
      <c r="WYL155" s="2"/>
      <c r="WYM155" s="2"/>
      <c r="WYN155" s="2"/>
      <c r="WYO155" s="2"/>
      <c r="WYP155" s="2"/>
      <c r="WYQ155" s="2"/>
      <c r="WYR155" s="2"/>
      <c r="WYS155" s="2"/>
      <c r="WYT155" s="2"/>
      <c r="WYU155" s="2"/>
      <c r="WYV155" s="2"/>
      <c r="WYW155" s="2"/>
      <c r="WYX155" s="2"/>
      <c r="WYY155" s="2"/>
      <c r="WYZ155" s="2"/>
      <c r="WZA155" s="2"/>
      <c r="WZB155" s="2"/>
      <c r="WZC155" s="2"/>
      <c r="WZD155" s="2"/>
      <c r="WZE155" s="2"/>
      <c r="WZF155" s="2"/>
      <c r="WZG155" s="2"/>
      <c r="WZH155" s="2"/>
      <c r="WZI155" s="2"/>
      <c r="WZJ155" s="2"/>
      <c r="WZK155" s="2"/>
      <c r="WZL155" s="2"/>
      <c r="WZM155" s="2"/>
      <c r="WZN155" s="2"/>
      <c r="WZO155" s="2"/>
      <c r="WZP155" s="2"/>
      <c r="WZQ155" s="2"/>
      <c r="WZR155" s="2"/>
      <c r="WZS155" s="2"/>
      <c r="WZT155" s="2"/>
      <c r="WZU155" s="2"/>
      <c r="WZV155" s="2"/>
      <c r="WZW155" s="2"/>
      <c r="WZX155" s="2"/>
      <c r="WZY155" s="2"/>
      <c r="WZZ155" s="2"/>
      <c r="XAA155" s="2"/>
      <c r="XAB155" s="2"/>
      <c r="XAC155" s="2"/>
      <c r="XAD155" s="2"/>
      <c r="XAE155" s="2"/>
      <c r="XAF155" s="2"/>
      <c r="XAG155" s="2"/>
      <c r="XAH155" s="2"/>
      <c r="XAI155" s="2"/>
      <c r="XAJ155" s="2"/>
      <c r="XAK155" s="2"/>
      <c r="XAL155" s="2"/>
      <c r="XAM155" s="2"/>
      <c r="XAN155" s="2"/>
      <c r="XAO155" s="2"/>
      <c r="XAP155" s="2"/>
      <c r="XAQ155" s="2"/>
      <c r="XAR155" s="2"/>
      <c r="XAS155" s="2"/>
      <c r="XAT155" s="2"/>
      <c r="XAU155" s="2"/>
      <c r="XAV155" s="2"/>
      <c r="XAW155" s="2"/>
      <c r="XAX155" s="2"/>
      <c r="XAY155" s="2"/>
      <c r="XAZ155" s="2"/>
      <c r="XBA155" s="2"/>
      <c r="XBB155" s="2"/>
      <c r="XBC155" s="2"/>
      <c r="XBD155" s="2"/>
      <c r="XBE155" s="2"/>
      <c r="XBF155" s="2"/>
      <c r="XBG155" s="2"/>
      <c r="XBH155" s="2"/>
      <c r="XBI155" s="2"/>
      <c r="XBJ155" s="2"/>
      <c r="XBK155" s="2"/>
      <c r="XBL155" s="2"/>
      <c r="XBM155" s="2"/>
      <c r="XBN155" s="2"/>
      <c r="XBO155" s="2"/>
      <c r="XBP155" s="2"/>
      <c r="XBQ155" s="2"/>
      <c r="XBR155" s="2"/>
      <c r="XBS155" s="2"/>
      <c r="XBT155" s="2"/>
      <c r="XBU155" s="2"/>
      <c r="XBV155" s="2"/>
      <c r="XBW155" s="2"/>
      <c r="XBX155" s="2"/>
      <c r="XBY155" s="2"/>
      <c r="XBZ155" s="2"/>
      <c r="XCA155" s="2"/>
      <c r="XCB155" s="2"/>
      <c r="XCC155" s="2"/>
      <c r="XCD155" s="2"/>
      <c r="XCE155" s="2"/>
      <c r="XCF155" s="2"/>
      <c r="XCG155" s="2"/>
      <c r="XCH155" s="2"/>
      <c r="XCI155" s="2"/>
      <c r="XCJ155" s="2"/>
      <c r="XCK155" s="2"/>
      <c r="XCL155" s="2"/>
      <c r="XCM155" s="2"/>
      <c r="XCN155" s="2"/>
      <c r="XCO155" s="2"/>
      <c r="XCP155" s="2"/>
      <c r="XCQ155" s="2"/>
      <c r="XCR155" s="2"/>
      <c r="XCS155" s="2"/>
      <c r="XCT155" s="2"/>
      <c r="XCU155" s="2"/>
      <c r="XCV155" s="2"/>
      <c r="XCW155" s="2"/>
      <c r="XCX155" s="2"/>
      <c r="XCY155" s="2"/>
      <c r="XCZ155" s="2"/>
      <c r="XDA155" s="2"/>
      <c r="XDB155" s="2"/>
      <c r="XDC155" s="2"/>
      <c r="XDD155" s="2"/>
      <c r="XDE155" s="2"/>
      <c r="XDF155" s="2"/>
      <c r="XDG155" s="2"/>
      <c r="XDH155" s="2"/>
      <c r="XDI155" s="2"/>
      <c r="XDJ155" s="2"/>
      <c r="XDK155" s="2"/>
      <c r="XDL155" s="2"/>
      <c r="XDM155" s="2"/>
      <c r="XDN155" s="2"/>
      <c r="XDO155" s="2"/>
      <c r="XDP155" s="2"/>
      <c r="XDQ155" s="2"/>
      <c r="XDR155" s="2"/>
      <c r="XDS155" s="2"/>
      <c r="XDT155" s="2"/>
      <c r="XDU155" s="2"/>
      <c r="XDV155" s="2"/>
      <c r="XDW155" s="2"/>
      <c r="XDX155" s="2"/>
      <c r="XDY155" s="2"/>
      <c r="XDZ155" s="2"/>
      <c r="XEA155" s="2"/>
      <c r="XEB155" s="2"/>
      <c r="XEC155" s="2"/>
      <c r="XED155" s="2"/>
      <c r="XEE155" s="2"/>
      <c r="XEF155" s="2"/>
      <c r="XEG155" s="2"/>
      <c r="XEH155" s="2"/>
      <c r="XEI155" s="2"/>
      <c r="XEJ155" s="2"/>
      <c r="XEK155" s="2"/>
      <c r="XEL155" s="2"/>
      <c r="XEM155" s="2"/>
      <c r="XEN155" s="2"/>
      <c r="XEO155" s="2"/>
      <c r="XEP155" s="2"/>
      <c r="XEQ155" s="2"/>
      <c r="XER155" s="2"/>
      <c r="XES155" s="2"/>
    </row>
    <row r="156" ht="20.3" customHeight="1" spans="1:8">
      <c r="A156" s="12" t="s">
        <v>15</v>
      </c>
      <c r="B156" s="12" t="s">
        <v>479</v>
      </c>
      <c r="C156" s="12" t="s">
        <v>480</v>
      </c>
      <c r="D156" s="12" t="s">
        <v>481</v>
      </c>
      <c r="E156" s="12" t="s">
        <v>89</v>
      </c>
      <c r="F156" s="13" t="s">
        <v>482</v>
      </c>
      <c r="G156" s="14">
        <v>23</v>
      </c>
      <c r="H156" s="13">
        <v>14</v>
      </c>
    </row>
    <row r="157" ht="20.3" customHeight="1" spans="1:8">
      <c r="A157" s="12" t="s">
        <v>15</v>
      </c>
      <c r="B157" s="12" t="s">
        <v>479</v>
      </c>
      <c r="C157" s="12" t="s">
        <v>483</v>
      </c>
      <c r="D157" s="12" t="s">
        <v>484</v>
      </c>
      <c r="E157" s="12" t="s">
        <v>89</v>
      </c>
      <c r="F157" s="13" t="s">
        <v>485</v>
      </c>
      <c r="G157" s="14">
        <v>23</v>
      </c>
      <c r="H157" s="13">
        <v>11</v>
      </c>
    </row>
    <row r="158" ht="20.3" customHeight="1" spans="1:8">
      <c r="A158" s="12" t="s">
        <v>15</v>
      </c>
      <c r="B158" s="12" t="s">
        <v>479</v>
      </c>
      <c r="C158" s="12" t="s">
        <v>486</v>
      </c>
      <c r="D158" s="12" t="s">
        <v>487</v>
      </c>
      <c r="E158" s="12" t="s">
        <v>13</v>
      </c>
      <c r="F158" s="13" t="s">
        <v>488</v>
      </c>
      <c r="G158" s="14">
        <v>22</v>
      </c>
      <c r="H158" s="13">
        <v>28</v>
      </c>
    </row>
    <row r="159" ht="20.3" customHeight="1" spans="1:8">
      <c r="A159" s="12" t="s">
        <v>489</v>
      </c>
      <c r="B159" s="12" t="s">
        <v>490</v>
      </c>
      <c r="C159" s="12" t="s">
        <v>491</v>
      </c>
      <c r="D159" s="12" t="s">
        <v>492</v>
      </c>
      <c r="E159" s="12" t="s">
        <v>13</v>
      </c>
      <c r="F159" s="13" t="s">
        <v>493</v>
      </c>
      <c r="G159" s="14">
        <v>25</v>
      </c>
      <c r="H159" s="13">
        <v>16</v>
      </c>
    </row>
    <row r="160" ht="20.3" customHeight="1" spans="1:8">
      <c r="A160" s="12" t="s">
        <v>489</v>
      </c>
      <c r="B160" s="12" t="s">
        <v>490</v>
      </c>
      <c r="C160" s="12" t="s">
        <v>494</v>
      </c>
      <c r="D160" s="12" t="s">
        <v>495</v>
      </c>
      <c r="E160" s="12" t="s">
        <v>13</v>
      </c>
      <c r="F160" s="13" t="s">
        <v>496</v>
      </c>
      <c r="G160" s="14">
        <v>23</v>
      </c>
      <c r="H160" s="13">
        <v>24</v>
      </c>
    </row>
    <row r="161" ht="20.3" customHeight="1" spans="1:8">
      <c r="A161" s="12" t="s">
        <v>489</v>
      </c>
      <c r="B161" s="12" t="s">
        <v>490</v>
      </c>
      <c r="C161" s="12" t="s">
        <v>497</v>
      </c>
      <c r="D161" s="12" t="s">
        <v>498</v>
      </c>
      <c r="E161" s="12" t="s">
        <v>89</v>
      </c>
      <c r="F161" s="13" t="s">
        <v>499</v>
      </c>
      <c r="G161" s="14">
        <v>25</v>
      </c>
      <c r="H161" s="13">
        <v>1</v>
      </c>
    </row>
    <row r="162" ht="20.3" customHeight="1" spans="1:8">
      <c r="A162" s="12" t="s">
        <v>489</v>
      </c>
      <c r="B162" s="12" t="s">
        <v>490</v>
      </c>
      <c r="C162" s="12" t="s">
        <v>500</v>
      </c>
      <c r="D162" s="12" t="s">
        <v>501</v>
      </c>
      <c r="E162" s="12" t="s">
        <v>13</v>
      </c>
      <c r="F162" s="13" t="s">
        <v>502</v>
      </c>
      <c r="G162" s="14">
        <v>24</v>
      </c>
      <c r="H162" s="13">
        <v>14</v>
      </c>
    </row>
    <row r="163" ht="20.3" customHeight="1" spans="1:8">
      <c r="A163" s="12" t="s">
        <v>489</v>
      </c>
      <c r="B163" s="12" t="s">
        <v>490</v>
      </c>
      <c r="C163" s="12" t="s">
        <v>503</v>
      </c>
      <c r="D163" s="12" t="s">
        <v>504</v>
      </c>
      <c r="E163" s="12" t="s">
        <v>13</v>
      </c>
      <c r="F163" s="13" t="s">
        <v>505</v>
      </c>
      <c r="G163" s="14">
        <v>25</v>
      </c>
      <c r="H163" s="13">
        <v>15</v>
      </c>
    </row>
    <row r="164" ht="20.3" customHeight="1" spans="1:8">
      <c r="A164" s="12" t="s">
        <v>489</v>
      </c>
      <c r="B164" s="12" t="s">
        <v>490</v>
      </c>
      <c r="C164" s="12" t="s">
        <v>506</v>
      </c>
      <c r="D164" s="12" t="s">
        <v>507</v>
      </c>
      <c r="E164" s="12" t="s">
        <v>13</v>
      </c>
      <c r="F164" s="13" t="s">
        <v>508</v>
      </c>
      <c r="G164" s="14">
        <v>24</v>
      </c>
      <c r="H164" s="13">
        <v>23</v>
      </c>
    </row>
    <row r="165" ht="20.3" customHeight="1" spans="1:8">
      <c r="A165" s="12" t="s">
        <v>489</v>
      </c>
      <c r="B165" s="12" t="s">
        <v>490</v>
      </c>
      <c r="C165" s="12" t="s">
        <v>509</v>
      </c>
      <c r="D165" s="12" t="s">
        <v>510</v>
      </c>
      <c r="E165" s="12" t="s">
        <v>13</v>
      </c>
      <c r="F165" s="13" t="s">
        <v>511</v>
      </c>
      <c r="G165" s="14">
        <v>25</v>
      </c>
      <c r="H165" s="13">
        <v>23</v>
      </c>
    </row>
    <row r="166" ht="20.3" customHeight="1" spans="1:8">
      <c r="A166" s="12" t="s">
        <v>489</v>
      </c>
      <c r="B166" s="12" t="s">
        <v>490</v>
      </c>
      <c r="C166" s="12" t="s">
        <v>512</v>
      </c>
      <c r="D166" s="12" t="s">
        <v>513</v>
      </c>
      <c r="E166" s="12" t="s">
        <v>13</v>
      </c>
      <c r="F166" s="13" t="s">
        <v>514</v>
      </c>
      <c r="G166" s="14">
        <v>25</v>
      </c>
      <c r="H166" s="13">
        <v>5</v>
      </c>
    </row>
    <row r="167" ht="20.3" customHeight="1" spans="1:8">
      <c r="A167" s="12" t="s">
        <v>489</v>
      </c>
      <c r="B167" s="12" t="s">
        <v>490</v>
      </c>
      <c r="C167" s="12" t="s">
        <v>515</v>
      </c>
      <c r="D167" s="12" t="s">
        <v>516</v>
      </c>
      <c r="E167" s="12" t="s">
        <v>13</v>
      </c>
      <c r="F167" s="13" t="s">
        <v>517</v>
      </c>
      <c r="G167" s="14">
        <v>24</v>
      </c>
      <c r="H167" s="13">
        <v>17</v>
      </c>
    </row>
    <row r="168" ht="20.3" customHeight="1" spans="1:8">
      <c r="A168" s="12" t="s">
        <v>489</v>
      </c>
      <c r="B168" s="12" t="s">
        <v>490</v>
      </c>
      <c r="C168" s="12" t="s">
        <v>518</v>
      </c>
      <c r="D168" s="12" t="s">
        <v>519</v>
      </c>
      <c r="E168" s="12" t="s">
        <v>13</v>
      </c>
      <c r="F168" s="13" t="s">
        <v>520</v>
      </c>
      <c r="G168" s="14">
        <v>24</v>
      </c>
      <c r="H168" s="13">
        <v>8</v>
      </c>
    </row>
    <row r="169" ht="20.3" customHeight="1" spans="1:8">
      <c r="A169" s="12" t="s">
        <v>489</v>
      </c>
      <c r="B169" s="12" t="s">
        <v>490</v>
      </c>
      <c r="C169" s="12" t="s">
        <v>521</v>
      </c>
      <c r="D169" s="12" t="s">
        <v>522</v>
      </c>
      <c r="E169" s="12" t="s">
        <v>13</v>
      </c>
      <c r="F169" s="13" t="s">
        <v>523</v>
      </c>
      <c r="G169" s="14">
        <v>24</v>
      </c>
      <c r="H169" s="13">
        <v>22</v>
      </c>
    </row>
    <row r="170" ht="20.3" customHeight="1" spans="1:8">
      <c r="A170" s="12" t="s">
        <v>489</v>
      </c>
      <c r="B170" s="12" t="s">
        <v>490</v>
      </c>
      <c r="C170" s="12" t="s">
        <v>524</v>
      </c>
      <c r="D170" s="12" t="s">
        <v>525</v>
      </c>
      <c r="E170" s="12" t="s">
        <v>13</v>
      </c>
      <c r="F170" s="13" t="s">
        <v>526</v>
      </c>
      <c r="G170" s="14">
        <v>25</v>
      </c>
      <c r="H170" s="13">
        <v>2</v>
      </c>
    </row>
    <row r="171" ht="20.3" customHeight="1" spans="1:8">
      <c r="A171" s="12" t="s">
        <v>489</v>
      </c>
      <c r="B171" s="12" t="s">
        <v>490</v>
      </c>
      <c r="C171" s="12" t="s">
        <v>527</v>
      </c>
      <c r="D171" s="12" t="s">
        <v>528</v>
      </c>
      <c r="E171" s="12" t="s">
        <v>13</v>
      </c>
      <c r="F171" s="13" t="s">
        <v>529</v>
      </c>
      <c r="G171" s="14">
        <v>25</v>
      </c>
      <c r="H171" s="13">
        <v>21</v>
      </c>
    </row>
    <row r="172" ht="20.3" customHeight="1" spans="1:8">
      <c r="A172" s="12" t="s">
        <v>489</v>
      </c>
      <c r="B172" s="12" t="s">
        <v>490</v>
      </c>
      <c r="C172" s="12" t="s">
        <v>530</v>
      </c>
      <c r="D172" s="12" t="s">
        <v>531</v>
      </c>
      <c r="E172" s="12" t="s">
        <v>13</v>
      </c>
      <c r="F172" s="13" t="s">
        <v>532</v>
      </c>
      <c r="G172" s="14">
        <v>25</v>
      </c>
      <c r="H172" s="13">
        <v>3</v>
      </c>
    </row>
    <row r="173" ht="20.3" customHeight="1" spans="1:8">
      <c r="A173" s="12" t="s">
        <v>489</v>
      </c>
      <c r="B173" s="12" t="s">
        <v>490</v>
      </c>
      <c r="C173" s="12" t="s">
        <v>533</v>
      </c>
      <c r="D173" s="12" t="s">
        <v>534</v>
      </c>
      <c r="E173" s="12" t="s">
        <v>89</v>
      </c>
      <c r="F173" s="13" t="s">
        <v>535</v>
      </c>
      <c r="G173" s="14">
        <v>24</v>
      </c>
      <c r="H173" s="13">
        <v>26</v>
      </c>
    </row>
    <row r="174" ht="20.3" customHeight="1" spans="1:8">
      <c r="A174" s="18" t="s">
        <v>91</v>
      </c>
      <c r="B174" s="18" t="s">
        <v>536</v>
      </c>
      <c r="C174" s="12" t="s">
        <v>537</v>
      </c>
      <c r="D174" s="18" t="s">
        <v>538</v>
      </c>
      <c r="E174" s="18" t="s">
        <v>13</v>
      </c>
      <c r="F174" s="13" t="s">
        <v>539</v>
      </c>
      <c r="G174" s="14">
        <v>27</v>
      </c>
      <c r="H174" s="13">
        <v>4</v>
      </c>
    </row>
    <row r="175" ht="20.3" customHeight="1" spans="1:8">
      <c r="A175" s="18" t="s">
        <v>91</v>
      </c>
      <c r="B175" s="18" t="s">
        <v>536</v>
      </c>
      <c r="C175" s="12" t="s">
        <v>540</v>
      </c>
      <c r="D175" s="18" t="s">
        <v>541</v>
      </c>
      <c r="E175" s="18" t="s">
        <v>13</v>
      </c>
      <c r="F175" s="13" t="s">
        <v>542</v>
      </c>
      <c r="G175" s="14">
        <v>26</v>
      </c>
      <c r="H175" s="13">
        <v>3</v>
      </c>
    </row>
    <row r="176" ht="20.3" customHeight="1" spans="1:8">
      <c r="A176" s="18" t="s">
        <v>91</v>
      </c>
      <c r="B176" s="18" t="s">
        <v>536</v>
      </c>
      <c r="C176" s="12" t="s">
        <v>543</v>
      </c>
      <c r="D176" s="18" t="s">
        <v>544</v>
      </c>
      <c r="E176" s="18" t="s">
        <v>13</v>
      </c>
      <c r="F176" s="13" t="s">
        <v>545</v>
      </c>
      <c r="G176" s="14">
        <v>25</v>
      </c>
      <c r="H176" s="13">
        <v>27</v>
      </c>
    </row>
    <row r="177" ht="20.3" customHeight="1" spans="1:8">
      <c r="A177" s="18" t="s">
        <v>91</v>
      </c>
      <c r="B177" s="18" t="s">
        <v>536</v>
      </c>
      <c r="C177" s="12" t="s">
        <v>546</v>
      </c>
      <c r="D177" s="18" t="s">
        <v>547</v>
      </c>
      <c r="E177" s="18" t="s">
        <v>13</v>
      </c>
      <c r="F177" s="13" t="s">
        <v>548</v>
      </c>
      <c r="G177" s="14">
        <v>26</v>
      </c>
      <c r="H177" s="13">
        <v>5</v>
      </c>
    </row>
    <row r="178" ht="20.3" customHeight="1" spans="1:8">
      <c r="A178" s="18" t="s">
        <v>91</v>
      </c>
      <c r="B178" s="18" t="s">
        <v>536</v>
      </c>
      <c r="C178" s="12" t="s">
        <v>549</v>
      </c>
      <c r="D178" s="18" t="s">
        <v>550</v>
      </c>
      <c r="E178" s="18" t="s">
        <v>13</v>
      </c>
      <c r="F178" s="13" t="s">
        <v>551</v>
      </c>
      <c r="G178" s="14">
        <v>27</v>
      </c>
      <c r="H178" s="13">
        <v>1</v>
      </c>
    </row>
    <row r="179" ht="20.3" customHeight="1" spans="1:8">
      <c r="A179" s="18" t="s">
        <v>91</v>
      </c>
      <c r="B179" s="18" t="s">
        <v>536</v>
      </c>
      <c r="C179" s="12" t="s">
        <v>552</v>
      </c>
      <c r="D179" s="18" t="s">
        <v>553</v>
      </c>
      <c r="E179" s="18" t="s">
        <v>13</v>
      </c>
      <c r="F179" s="13" t="s">
        <v>554</v>
      </c>
      <c r="G179" s="14">
        <v>27</v>
      </c>
      <c r="H179" s="13">
        <v>27</v>
      </c>
    </row>
    <row r="180" ht="20.3" customHeight="1" spans="1:8">
      <c r="A180" s="12" t="s">
        <v>555</v>
      </c>
      <c r="B180" s="12" t="s">
        <v>556</v>
      </c>
      <c r="C180" s="12" t="s">
        <v>557</v>
      </c>
      <c r="D180" s="12" t="s">
        <v>558</v>
      </c>
      <c r="E180" s="12" t="s">
        <v>13</v>
      </c>
      <c r="F180" s="13" t="s">
        <v>559</v>
      </c>
      <c r="G180" s="14">
        <v>28</v>
      </c>
      <c r="H180" s="13">
        <v>10</v>
      </c>
    </row>
    <row r="181" ht="20.3" customHeight="1" spans="1:8">
      <c r="A181" s="12" t="s">
        <v>555</v>
      </c>
      <c r="B181" s="12" t="s">
        <v>556</v>
      </c>
      <c r="C181" s="12" t="s">
        <v>560</v>
      </c>
      <c r="D181" s="12" t="s">
        <v>561</v>
      </c>
      <c r="E181" s="12" t="s">
        <v>13</v>
      </c>
      <c r="F181" s="13" t="s">
        <v>551</v>
      </c>
      <c r="G181" s="14">
        <v>29</v>
      </c>
      <c r="H181" s="13">
        <v>3</v>
      </c>
    </row>
    <row r="182" ht="20.3" customHeight="1" spans="1:8">
      <c r="A182" s="12" t="s">
        <v>555</v>
      </c>
      <c r="B182" s="12" t="s">
        <v>556</v>
      </c>
      <c r="C182" s="12" t="s">
        <v>562</v>
      </c>
      <c r="D182" s="12" t="s">
        <v>563</v>
      </c>
      <c r="E182" s="12" t="s">
        <v>13</v>
      </c>
      <c r="F182" s="13" t="s">
        <v>564</v>
      </c>
      <c r="G182" s="14">
        <v>28</v>
      </c>
      <c r="H182" s="13">
        <v>25</v>
      </c>
    </row>
    <row r="183" ht="20.3" customHeight="1" spans="1:8">
      <c r="A183" s="12" t="s">
        <v>555</v>
      </c>
      <c r="B183" s="12" t="s">
        <v>556</v>
      </c>
      <c r="C183" s="12" t="s">
        <v>565</v>
      </c>
      <c r="D183" s="12" t="s">
        <v>566</v>
      </c>
      <c r="E183" s="12" t="s">
        <v>13</v>
      </c>
      <c r="F183" s="13" t="s">
        <v>567</v>
      </c>
      <c r="G183" s="14">
        <v>29</v>
      </c>
      <c r="H183" s="13">
        <v>11</v>
      </c>
    </row>
    <row r="184" ht="20.3" customHeight="1" spans="1:8">
      <c r="A184" s="12" t="s">
        <v>555</v>
      </c>
      <c r="B184" s="12" t="s">
        <v>556</v>
      </c>
      <c r="C184" s="12" t="s">
        <v>568</v>
      </c>
      <c r="D184" s="12" t="s">
        <v>569</v>
      </c>
      <c r="E184" s="12" t="s">
        <v>13</v>
      </c>
      <c r="F184" s="13" t="s">
        <v>570</v>
      </c>
      <c r="G184" s="14">
        <v>29</v>
      </c>
      <c r="H184" s="13">
        <v>14</v>
      </c>
    </row>
    <row r="185" ht="20.3" customHeight="1" spans="1:8">
      <c r="A185" s="12" t="s">
        <v>555</v>
      </c>
      <c r="B185" s="12" t="s">
        <v>556</v>
      </c>
      <c r="C185" s="12" t="s">
        <v>571</v>
      </c>
      <c r="D185" s="12" t="s">
        <v>572</v>
      </c>
      <c r="E185" s="12" t="s">
        <v>13</v>
      </c>
      <c r="F185" s="13" t="s">
        <v>573</v>
      </c>
      <c r="G185" s="14">
        <v>28</v>
      </c>
      <c r="H185" s="13">
        <v>16</v>
      </c>
    </row>
    <row r="186" ht="20.3" customHeight="1" spans="1:8">
      <c r="A186" s="12" t="s">
        <v>555</v>
      </c>
      <c r="B186" s="12" t="s">
        <v>556</v>
      </c>
      <c r="C186" s="12" t="s">
        <v>574</v>
      </c>
      <c r="D186" s="12" t="s">
        <v>575</v>
      </c>
      <c r="E186" s="12" t="s">
        <v>13</v>
      </c>
      <c r="F186" s="13" t="s">
        <v>576</v>
      </c>
      <c r="G186" s="14">
        <v>29</v>
      </c>
      <c r="H186" s="13">
        <v>1</v>
      </c>
    </row>
    <row r="187" ht="20.3" customHeight="1" spans="1:8">
      <c r="A187" s="12" t="s">
        <v>555</v>
      </c>
      <c r="B187" s="12" t="s">
        <v>556</v>
      </c>
      <c r="C187" s="12" t="s">
        <v>577</v>
      </c>
      <c r="D187" s="12" t="s">
        <v>578</v>
      </c>
      <c r="E187" s="12" t="s">
        <v>13</v>
      </c>
      <c r="F187" s="13" t="s">
        <v>208</v>
      </c>
      <c r="G187" s="14">
        <v>29</v>
      </c>
      <c r="H187" s="13">
        <v>18</v>
      </c>
    </row>
    <row r="188" ht="20.3" customHeight="1" spans="1:8">
      <c r="A188" s="12" t="s">
        <v>555</v>
      </c>
      <c r="B188" s="12" t="s">
        <v>556</v>
      </c>
      <c r="C188" s="12" t="s">
        <v>579</v>
      </c>
      <c r="D188" s="12" t="s">
        <v>580</v>
      </c>
      <c r="E188" s="12" t="s">
        <v>13</v>
      </c>
      <c r="F188" s="13" t="s">
        <v>581</v>
      </c>
      <c r="G188" s="14">
        <v>29</v>
      </c>
      <c r="H188" s="13">
        <v>19</v>
      </c>
    </row>
    <row r="189" ht="20.3" customHeight="1" spans="1:8">
      <c r="A189" s="12" t="s">
        <v>555</v>
      </c>
      <c r="B189" s="12" t="s">
        <v>556</v>
      </c>
      <c r="C189" s="12" t="s">
        <v>582</v>
      </c>
      <c r="D189" s="12" t="s">
        <v>583</v>
      </c>
      <c r="E189" s="12" t="s">
        <v>13</v>
      </c>
      <c r="F189" s="13" t="s">
        <v>584</v>
      </c>
      <c r="G189" s="14">
        <v>28</v>
      </c>
      <c r="H189" s="13">
        <v>18</v>
      </c>
    </row>
    <row r="190" ht="20.3" customHeight="1" spans="1:8">
      <c r="A190" s="12" t="s">
        <v>555</v>
      </c>
      <c r="B190" s="12" t="s">
        <v>556</v>
      </c>
      <c r="C190" s="12" t="s">
        <v>585</v>
      </c>
      <c r="D190" s="12" t="s">
        <v>586</v>
      </c>
      <c r="E190" s="12" t="s">
        <v>13</v>
      </c>
      <c r="F190" s="13" t="s">
        <v>587</v>
      </c>
      <c r="G190" s="14">
        <v>28</v>
      </c>
      <c r="H190" s="13">
        <v>21</v>
      </c>
    </row>
    <row r="191" ht="20.3" customHeight="1" spans="1:8">
      <c r="A191" s="12" t="s">
        <v>555</v>
      </c>
      <c r="B191" s="12" t="s">
        <v>556</v>
      </c>
      <c r="C191" s="12" t="s">
        <v>588</v>
      </c>
      <c r="D191" s="12" t="s">
        <v>589</v>
      </c>
      <c r="E191" s="12" t="s">
        <v>13</v>
      </c>
      <c r="F191" s="13" t="s">
        <v>590</v>
      </c>
      <c r="G191" s="14">
        <v>28</v>
      </c>
      <c r="H191" s="13">
        <v>26</v>
      </c>
    </row>
    <row r="192" ht="20.3" customHeight="1" spans="1:8">
      <c r="A192" s="12" t="s">
        <v>555</v>
      </c>
      <c r="B192" s="12" t="s">
        <v>556</v>
      </c>
      <c r="C192" s="12" t="s">
        <v>591</v>
      </c>
      <c r="D192" s="12" t="s">
        <v>592</v>
      </c>
      <c r="E192" s="12" t="s">
        <v>13</v>
      </c>
      <c r="F192" s="13" t="s">
        <v>68</v>
      </c>
      <c r="G192" s="14">
        <v>28</v>
      </c>
      <c r="H192" s="13">
        <v>19</v>
      </c>
    </row>
    <row r="193" ht="20.3" customHeight="1" spans="1:8">
      <c r="A193" s="12" t="s">
        <v>555</v>
      </c>
      <c r="B193" s="12" t="s">
        <v>556</v>
      </c>
      <c r="C193" s="12" t="s">
        <v>593</v>
      </c>
      <c r="D193" s="12" t="s">
        <v>594</v>
      </c>
      <c r="E193" s="12" t="s">
        <v>13</v>
      </c>
      <c r="F193" s="13" t="s">
        <v>595</v>
      </c>
      <c r="G193" s="14">
        <v>28</v>
      </c>
      <c r="H193" s="13">
        <v>9</v>
      </c>
    </row>
    <row r="194" ht="20.3" customHeight="1" spans="1:8">
      <c r="A194" s="12" t="s">
        <v>555</v>
      </c>
      <c r="B194" s="12" t="s">
        <v>556</v>
      </c>
      <c r="C194" s="12" t="s">
        <v>596</v>
      </c>
      <c r="D194" s="12" t="s">
        <v>597</v>
      </c>
      <c r="E194" s="12" t="s">
        <v>13</v>
      </c>
      <c r="F194" s="13" t="s">
        <v>598</v>
      </c>
      <c r="G194" s="14">
        <v>29</v>
      </c>
      <c r="H194" s="13">
        <v>8</v>
      </c>
    </row>
    <row r="195" ht="20.3" customHeight="1" spans="1:8">
      <c r="A195" s="12" t="s">
        <v>555</v>
      </c>
      <c r="B195" s="12" t="s">
        <v>556</v>
      </c>
      <c r="C195" s="12" t="s">
        <v>599</v>
      </c>
      <c r="D195" s="12" t="s">
        <v>600</v>
      </c>
      <c r="E195" s="12" t="s">
        <v>13</v>
      </c>
      <c r="F195" s="13" t="s">
        <v>601</v>
      </c>
      <c r="G195" s="14">
        <v>29</v>
      </c>
      <c r="H195" s="13">
        <v>10</v>
      </c>
    </row>
    <row r="196" ht="20.3" customHeight="1" spans="1:8">
      <c r="A196" s="12" t="s">
        <v>602</v>
      </c>
      <c r="B196" s="12" t="s">
        <v>603</v>
      </c>
      <c r="C196" s="12" t="s">
        <v>604</v>
      </c>
      <c r="D196" s="12" t="s">
        <v>605</v>
      </c>
      <c r="E196" s="12" t="s">
        <v>13</v>
      </c>
      <c r="F196" s="13" t="s">
        <v>606</v>
      </c>
      <c r="G196" s="14">
        <v>29</v>
      </c>
      <c r="H196" s="13">
        <v>29</v>
      </c>
    </row>
    <row r="197" ht="20.3" customHeight="1" spans="1:8">
      <c r="A197" s="12" t="s">
        <v>602</v>
      </c>
      <c r="B197" s="12" t="s">
        <v>603</v>
      </c>
      <c r="C197" s="12" t="s">
        <v>607</v>
      </c>
      <c r="D197" s="12" t="s">
        <v>608</v>
      </c>
      <c r="E197" s="12" t="s">
        <v>13</v>
      </c>
      <c r="F197" s="13" t="s">
        <v>609</v>
      </c>
      <c r="G197" s="14">
        <v>30</v>
      </c>
      <c r="H197" s="13">
        <v>1</v>
      </c>
    </row>
    <row r="198" ht="20.3" customHeight="1" spans="1:8">
      <c r="A198" s="12" t="s">
        <v>602</v>
      </c>
      <c r="B198" s="12" t="s">
        <v>603</v>
      </c>
      <c r="C198" s="12" t="s">
        <v>610</v>
      </c>
      <c r="D198" s="12" t="s">
        <v>611</v>
      </c>
      <c r="E198" s="12" t="s">
        <v>13</v>
      </c>
      <c r="F198" s="13" t="s">
        <v>612</v>
      </c>
      <c r="G198" s="14">
        <v>29</v>
      </c>
      <c r="H198" s="13">
        <v>25</v>
      </c>
    </row>
    <row r="199" ht="20.3" customHeight="1" spans="1:8">
      <c r="A199" s="12" t="s">
        <v>613</v>
      </c>
      <c r="B199" s="12" t="s">
        <v>614</v>
      </c>
      <c r="C199" s="12" t="s">
        <v>615</v>
      </c>
      <c r="D199" s="12" t="s">
        <v>616</v>
      </c>
      <c r="E199" s="12" t="s">
        <v>13</v>
      </c>
      <c r="F199" s="13" t="s">
        <v>617</v>
      </c>
      <c r="G199" s="14">
        <v>33</v>
      </c>
      <c r="H199" s="13">
        <v>20</v>
      </c>
    </row>
    <row r="200" ht="20.3" customHeight="1" spans="1:8">
      <c r="A200" s="12" t="s">
        <v>613</v>
      </c>
      <c r="B200" s="12" t="s">
        <v>614</v>
      </c>
      <c r="C200" s="12" t="s">
        <v>618</v>
      </c>
      <c r="D200" s="12" t="s">
        <v>619</v>
      </c>
      <c r="E200" s="12" t="s">
        <v>13</v>
      </c>
      <c r="F200" s="13" t="s">
        <v>620</v>
      </c>
      <c r="G200" s="14">
        <v>32</v>
      </c>
      <c r="H200" s="13">
        <v>22</v>
      </c>
    </row>
    <row r="201" ht="20.3" customHeight="1" spans="1:8">
      <c r="A201" s="12" t="s">
        <v>613</v>
      </c>
      <c r="B201" s="12" t="s">
        <v>614</v>
      </c>
      <c r="C201" s="12" t="s">
        <v>621</v>
      </c>
      <c r="D201" s="12" t="s">
        <v>622</v>
      </c>
      <c r="E201" s="12" t="s">
        <v>13</v>
      </c>
      <c r="F201" s="13" t="s">
        <v>623</v>
      </c>
      <c r="G201" s="14">
        <v>31</v>
      </c>
      <c r="H201" s="13">
        <v>9</v>
      </c>
    </row>
    <row r="202" ht="20.3" customHeight="1" spans="1:8">
      <c r="A202" s="12" t="s">
        <v>613</v>
      </c>
      <c r="B202" s="12" t="s">
        <v>614</v>
      </c>
      <c r="C202" s="12" t="s">
        <v>624</v>
      </c>
      <c r="D202" s="12" t="s">
        <v>625</v>
      </c>
      <c r="E202" s="12" t="s">
        <v>13</v>
      </c>
      <c r="F202" s="13" t="s">
        <v>626</v>
      </c>
      <c r="G202" s="14">
        <v>33</v>
      </c>
      <c r="H202" s="13">
        <v>8</v>
      </c>
    </row>
    <row r="203" ht="20.3" customHeight="1" spans="1:8">
      <c r="A203" s="12" t="s">
        <v>613</v>
      </c>
      <c r="B203" s="12" t="s">
        <v>614</v>
      </c>
      <c r="C203" s="12" t="s">
        <v>627</v>
      </c>
      <c r="D203" s="12" t="s">
        <v>628</v>
      </c>
      <c r="E203" s="12" t="s">
        <v>13</v>
      </c>
      <c r="F203" s="13" t="s">
        <v>629</v>
      </c>
      <c r="G203" s="14">
        <v>33</v>
      </c>
      <c r="H203" s="13">
        <v>17</v>
      </c>
    </row>
    <row r="204" ht="20.3" customHeight="1" spans="1:8">
      <c r="A204" s="12" t="s">
        <v>613</v>
      </c>
      <c r="B204" s="12" t="s">
        <v>614</v>
      </c>
      <c r="C204" s="12" t="s">
        <v>630</v>
      </c>
      <c r="D204" s="12" t="s">
        <v>631</v>
      </c>
      <c r="E204" s="12" t="s">
        <v>13</v>
      </c>
      <c r="F204" s="13" t="s">
        <v>632</v>
      </c>
      <c r="G204" s="14">
        <v>33</v>
      </c>
      <c r="H204" s="13">
        <v>27</v>
      </c>
    </row>
    <row r="205" ht="20.3" customHeight="1" spans="1:8">
      <c r="A205" s="12" t="s">
        <v>613</v>
      </c>
      <c r="B205" s="12" t="s">
        <v>614</v>
      </c>
      <c r="C205" s="12" t="s">
        <v>633</v>
      </c>
      <c r="D205" s="12" t="s">
        <v>634</v>
      </c>
      <c r="E205" s="12" t="s">
        <v>13</v>
      </c>
      <c r="F205" s="13" t="s">
        <v>635</v>
      </c>
      <c r="G205" s="14">
        <v>34</v>
      </c>
      <c r="H205" s="13">
        <v>15</v>
      </c>
    </row>
    <row r="206" ht="20.3" customHeight="1" spans="1:8">
      <c r="A206" s="12" t="s">
        <v>613</v>
      </c>
      <c r="B206" s="12" t="s">
        <v>614</v>
      </c>
      <c r="C206" s="12" t="s">
        <v>636</v>
      </c>
      <c r="D206" s="12" t="s">
        <v>637</v>
      </c>
      <c r="E206" s="12" t="s">
        <v>13</v>
      </c>
      <c r="F206" s="13" t="s">
        <v>638</v>
      </c>
      <c r="G206" s="14">
        <v>32</v>
      </c>
      <c r="H206" s="13">
        <v>6</v>
      </c>
    </row>
    <row r="207" ht="20.3" customHeight="1" spans="1:8">
      <c r="A207" s="12" t="s">
        <v>613</v>
      </c>
      <c r="B207" s="12" t="s">
        <v>614</v>
      </c>
      <c r="C207" s="12" t="s">
        <v>639</v>
      </c>
      <c r="D207" s="12" t="s">
        <v>640</v>
      </c>
      <c r="E207" s="12" t="s">
        <v>13</v>
      </c>
      <c r="F207" s="13" t="s">
        <v>641</v>
      </c>
      <c r="G207" s="14">
        <v>32</v>
      </c>
      <c r="H207" s="13">
        <v>11</v>
      </c>
    </row>
    <row r="208" ht="20.3" customHeight="1" spans="1:8">
      <c r="A208" s="12" t="s">
        <v>613</v>
      </c>
      <c r="B208" s="12" t="s">
        <v>614</v>
      </c>
      <c r="C208" s="12" t="s">
        <v>642</v>
      </c>
      <c r="D208" s="12" t="s">
        <v>643</v>
      </c>
      <c r="E208" s="12" t="s">
        <v>13</v>
      </c>
      <c r="F208" s="13" t="s">
        <v>644</v>
      </c>
      <c r="G208" s="14">
        <v>32</v>
      </c>
      <c r="H208" s="13">
        <v>23</v>
      </c>
    </row>
    <row r="209" ht="20.3" customHeight="1" spans="1:8">
      <c r="A209" s="12" t="s">
        <v>613</v>
      </c>
      <c r="B209" s="12" t="s">
        <v>614</v>
      </c>
      <c r="C209" s="12" t="s">
        <v>645</v>
      </c>
      <c r="D209" s="12" t="s">
        <v>646</v>
      </c>
      <c r="E209" s="12" t="s">
        <v>13</v>
      </c>
      <c r="F209" s="13" t="s">
        <v>647</v>
      </c>
      <c r="G209" s="14">
        <v>33</v>
      </c>
      <c r="H209" s="13">
        <v>24</v>
      </c>
    </row>
    <row r="210" ht="20.3" customHeight="1" spans="1:8">
      <c r="A210" s="12" t="s">
        <v>613</v>
      </c>
      <c r="B210" s="12" t="s">
        <v>614</v>
      </c>
      <c r="C210" s="12" t="s">
        <v>648</v>
      </c>
      <c r="D210" s="12" t="s">
        <v>649</v>
      </c>
      <c r="E210" s="12" t="s">
        <v>13</v>
      </c>
      <c r="F210" s="13" t="s">
        <v>650</v>
      </c>
      <c r="G210" s="14">
        <v>33</v>
      </c>
      <c r="H210" s="13">
        <v>30</v>
      </c>
    </row>
    <row r="211" ht="20.3" customHeight="1" spans="1:8">
      <c r="A211" s="12" t="s">
        <v>613</v>
      </c>
      <c r="B211" s="12" t="s">
        <v>614</v>
      </c>
      <c r="C211" s="12" t="s">
        <v>651</v>
      </c>
      <c r="D211" s="12" t="s">
        <v>652</v>
      </c>
      <c r="E211" s="12" t="s">
        <v>13</v>
      </c>
      <c r="F211" s="13" t="s">
        <v>653</v>
      </c>
      <c r="G211" s="14">
        <v>32</v>
      </c>
      <c r="H211" s="13">
        <v>3</v>
      </c>
    </row>
    <row r="212" ht="20.3" customHeight="1" spans="1:8">
      <c r="A212" s="12" t="s">
        <v>613</v>
      </c>
      <c r="B212" s="12" t="s">
        <v>614</v>
      </c>
      <c r="C212" s="12" t="s">
        <v>654</v>
      </c>
      <c r="D212" s="12" t="s">
        <v>655</v>
      </c>
      <c r="E212" s="12" t="s">
        <v>13</v>
      </c>
      <c r="F212" s="13" t="s">
        <v>656</v>
      </c>
      <c r="G212" s="14">
        <v>34</v>
      </c>
      <c r="H212" s="13">
        <v>19</v>
      </c>
    </row>
    <row r="213" ht="20.3" customHeight="1" spans="1:8">
      <c r="A213" s="12" t="s">
        <v>613</v>
      </c>
      <c r="B213" s="12" t="s">
        <v>614</v>
      </c>
      <c r="C213" s="12" t="s">
        <v>657</v>
      </c>
      <c r="D213" s="12" t="s">
        <v>658</v>
      </c>
      <c r="E213" s="12" t="s">
        <v>13</v>
      </c>
      <c r="F213" s="13" t="s">
        <v>659</v>
      </c>
      <c r="G213" s="14">
        <v>33</v>
      </c>
      <c r="H213" s="13">
        <v>13</v>
      </c>
    </row>
    <row r="214" ht="20.3" customHeight="1" spans="1:8">
      <c r="A214" s="12" t="s">
        <v>613</v>
      </c>
      <c r="B214" s="12" t="s">
        <v>614</v>
      </c>
      <c r="C214" s="12" t="s">
        <v>660</v>
      </c>
      <c r="D214" s="12" t="s">
        <v>661</v>
      </c>
      <c r="E214" s="12" t="s">
        <v>13</v>
      </c>
      <c r="F214" s="13" t="s">
        <v>662</v>
      </c>
      <c r="G214" s="14">
        <v>34</v>
      </c>
      <c r="H214" s="13">
        <v>4</v>
      </c>
    </row>
    <row r="215" ht="20.3" customHeight="1" spans="1:8">
      <c r="A215" s="12" t="s">
        <v>613</v>
      </c>
      <c r="B215" s="12" t="s">
        <v>614</v>
      </c>
      <c r="C215" s="12" t="s">
        <v>663</v>
      </c>
      <c r="D215" s="12" t="s">
        <v>664</v>
      </c>
      <c r="E215" s="12" t="s">
        <v>13</v>
      </c>
      <c r="F215" s="13" t="s">
        <v>665</v>
      </c>
      <c r="G215" s="14">
        <v>31</v>
      </c>
      <c r="H215" s="13">
        <v>10</v>
      </c>
    </row>
    <row r="216" ht="20.3" customHeight="1" spans="1:8">
      <c r="A216" s="12" t="s">
        <v>613</v>
      </c>
      <c r="B216" s="12" t="s">
        <v>614</v>
      </c>
      <c r="C216" s="12" t="s">
        <v>666</v>
      </c>
      <c r="D216" s="12" t="s">
        <v>667</v>
      </c>
      <c r="E216" s="12" t="s">
        <v>13</v>
      </c>
      <c r="F216" s="13" t="s">
        <v>668</v>
      </c>
      <c r="G216" s="14">
        <v>32</v>
      </c>
      <c r="H216" s="13">
        <v>19</v>
      </c>
    </row>
    <row r="217" ht="20.3" customHeight="1" spans="1:8">
      <c r="A217" s="12" t="s">
        <v>613</v>
      </c>
      <c r="B217" s="12" t="s">
        <v>614</v>
      </c>
      <c r="C217" s="12" t="s">
        <v>669</v>
      </c>
      <c r="D217" s="12" t="s">
        <v>670</v>
      </c>
      <c r="E217" s="12" t="s">
        <v>13</v>
      </c>
      <c r="F217" s="13" t="s">
        <v>671</v>
      </c>
      <c r="G217" s="14">
        <v>34</v>
      </c>
      <c r="H217" s="13">
        <v>9</v>
      </c>
    </row>
    <row r="218" ht="20.3" customHeight="1" spans="1:16373">
      <c r="A218" s="16" t="s">
        <v>613</v>
      </c>
      <c r="B218" s="16" t="s">
        <v>614</v>
      </c>
      <c r="C218" s="12" t="s">
        <v>672</v>
      </c>
      <c r="D218" s="16" t="s">
        <v>673</v>
      </c>
      <c r="E218" s="16" t="s">
        <v>13</v>
      </c>
      <c r="F218" s="13" t="s">
        <v>674</v>
      </c>
      <c r="G218" s="14">
        <v>32</v>
      </c>
      <c r="H218" s="13">
        <v>24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  <c r="JD218"/>
      <c r="JE218"/>
      <c r="JF218"/>
      <c r="JG218"/>
      <c r="JH218"/>
      <c r="JI218"/>
      <c r="JJ218"/>
      <c r="JK218"/>
      <c r="JL218"/>
      <c r="JM218"/>
      <c r="JN218"/>
      <c r="JO218"/>
      <c r="JP218"/>
      <c r="JQ218"/>
      <c r="JR218"/>
      <c r="JS218"/>
      <c r="JT218"/>
      <c r="JU218"/>
      <c r="JV218"/>
      <c r="JW218"/>
      <c r="JX218"/>
      <c r="JY218"/>
      <c r="JZ218"/>
      <c r="KA218"/>
      <c r="KB218"/>
      <c r="KC218"/>
      <c r="KD218"/>
      <c r="KE218"/>
      <c r="KF218"/>
      <c r="KG218"/>
      <c r="KH218"/>
      <c r="KI218"/>
      <c r="KJ218"/>
      <c r="KK218"/>
      <c r="KL218"/>
      <c r="KM218"/>
      <c r="KN218"/>
      <c r="KO218"/>
      <c r="KP218"/>
      <c r="KQ218"/>
      <c r="KR218"/>
      <c r="KS218"/>
      <c r="KT218"/>
      <c r="KU218"/>
      <c r="KV218"/>
      <c r="KW218"/>
      <c r="KX218"/>
      <c r="KY218"/>
      <c r="KZ218"/>
      <c r="LA218"/>
      <c r="LB218"/>
      <c r="LC218"/>
      <c r="LD218"/>
      <c r="LE218"/>
      <c r="LF218"/>
      <c r="LG218"/>
      <c r="LH218"/>
      <c r="LI218"/>
      <c r="LJ218"/>
      <c r="LK218"/>
      <c r="LL218"/>
      <c r="LM218"/>
      <c r="LN218"/>
      <c r="LO218"/>
      <c r="LP218"/>
      <c r="LQ218"/>
      <c r="LR218"/>
      <c r="LS218"/>
      <c r="LT218"/>
      <c r="LU218"/>
      <c r="LV218"/>
      <c r="LW218"/>
      <c r="LX218"/>
      <c r="LY218"/>
      <c r="LZ218"/>
      <c r="MA218"/>
      <c r="MB218"/>
      <c r="MC218"/>
      <c r="MD218"/>
      <c r="ME218"/>
      <c r="MF218"/>
      <c r="MG218"/>
      <c r="MH218"/>
      <c r="MI218"/>
      <c r="MJ218"/>
      <c r="MK218"/>
      <c r="ML218"/>
      <c r="MM218"/>
      <c r="MN218"/>
      <c r="MO218"/>
      <c r="MP218"/>
      <c r="MQ218"/>
      <c r="MR218"/>
      <c r="MS218"/>
      <c r="MT218"/>
      <c r="MU218"/>
      <c r="MV218"/>
      <c r="MW218"/>
      <c r="MX218"/>
      <c r="MY218"/>
      <c r="MZ218"/>
      <c r="NA218"/>
      <c r="NB218"/>
      <c r="NC218"/>
      <c r="ND218"/>
      <c r="NE218"/>
      <c r="NF218"/>
      <c r="NG218"/>
      <c r="NH218"/>
      <c r="NI218"/>
      <c r="NJ218"/>
      <c r="NK218"/>
      <c r="NL218"/>
      <c r="NM218"/>
      <c r="NN218"/>
      <c r="NO218"/>
      <c r="NP218"/>
      <c r="NQ218"/>
      <c r="NR218"/>
      <c r="NS218"/>
      <c r="NT218"/>
      <c r="NU218"/>
      <c r="NV218"/>
      <c r="NW218"/>
      <c r="NX218"/>
      <c r="NY218"/>
      <c r="NZ218"/>
      <c r="OA218"/>
      <c r="OB218"/>
      <c r="OC218"/>
      <c r="OD218"/>
      <c r="OE218"/>
      <c r="OF218"/>
      <c r="OG218"/>
      <c r="OH218"/>
      <c r="OI218"/>
      <c r="OJ218"/>
      <c r="OK218"/>
      <c r="OL218"/>
      <c r="OM218"/>
      <c r="ON218"/>
      <c r="OO218"/>
      <c r="OP218"/>
      <c r="OQ218"/>
      <c r="OR218"/>
      <c r="OS218"/>
      <c r="OT218"/>
      <c r="OU218"/>
      <c r="OV218"/>
      <c r="OW218"/>
      <c r="OX218"/>
      <c r="OY218"/>
      <c r="OZ218"/>
      <c r="PA218"/>
      <c r="PB218"/>
      <c r="PC218"/>
      <c r="PD218"/>
      <c r="PE218"/>
      <c r="PF218"/>
      <c r="PG218"/>
      <c r="PH218"/>
      <c r="PI218"/>
      <c r="PJ218"/>
      <c r="PK218"/>
      <c r="PL218"/>
      <c r="PM218"/>
      <c r="PN218"/>
      <c r="PO218"/>
      <c r="PP218"/>
      <c r="PQ218"/>
      <c r="PR218"/>
      <c r="PS218"/>
      <c r="PT218"/>
      <c r="PU218"/>
      <c r="PV218"/>
      <c r="PW218"/>
      <c r="PX218"/>
      <c r="PY218"/>
      <c r="PZ218"/>
      <c r="QA218"/>
      <c r="QB218"/>
      <c r="QC218"/>
      <c r="QD218"/>
      <c r="QE218"/>
      <c r="QF218"/>
      <c r="QG218"/>
      <c r="QH218"/>
      <c r="QI218"/>
      <c r="QJ218"/>
      <c r="QK218"/>
      <c r="QL218"/>
      <c r="QM218"/>
      <c r="QN218"/>
      <c r="QO218"/>
      <c r="QP218"/>
      <c r="QQ218"/>
      <c r="QR218"/>
      <c r="QS218"/>
      <c r="QT218"/>
      <c r="QU218"/>
      <c r="QV218"/>
      <c r="QW218"/>
      <c r="QX218"/>
      <c r="QY218"/>
      <c r="QZ218"/>
      <c r="RA218"/>
      <c r="RB218"/>
      <c r="RC218"/>
      <c r="RD218"/>
      <c r="RE218"/>
      <c r="RF218"/>
      <c r="RG218"/>
      <c r="RH218"/>
      <c r="RI218"/>
      <c r="RJ218"/>
      <c r="RK218"/>
      <c r="RL218"/>
      <c r="RM218"/>
      <c r="RN218"/>
      <c r="RO218"/>
      <c r="RP218"/>
      <c r="RQ218"/>
      <c r="RR218"/>
      <c r="RS218"/>
      <c r="RT218"/>
      <c r="RU218"/>
      <c r="RV218"/>
      <c r="RW218"/>
      <c r="RX218"/>
      <c r="RY218"/>
      <c r="RZ218"/>
      <c r="SA218"/>
      <c r="SB218"/>
      <c r="SC218"/>
      <c r="SD218"/>
      <c r="SE218"/>
      <c r="SF218"/>
      <c r="SG218"/>
      <c r="SH218"/>
      <c r="SI218"/>
      <c r="SJ218"/>
      <c r="SK218"/>
      <c r="SL218"/>
      <c r="SM218"/>
      <c r="SN218"/>
      <c r="SO218"/>
      <c r="SP218"/>
      <c r="SQ218"/>
      <c r="SR218"/>
      <c r="SS218"/>
      <c r="ST218"/>
      <c r="SU218"/>
      <c r="SV218"/>
      <c r="SW218"/>
      <c r="SX218"/>
      <c r="SY218"/>
      <c r="SZ218"/>
      <c r="TA218"/>
      <c r="TB218"/>
      <c r="TC218"/>
      <c r="TD218"/>
      <c r="TE218"/>
      <c r="TF218"/>
      <c r="TG218"/>
      <c r="TH218"/>
      <c r="TI218"/>
      <c r="TJ218"/>
      <c r="TK218"/>
      <c r="TL218"/>
      <c r="TM218"/>
      <c r="TN218"/>
      <c r="TO218"/>
      <c r="TP218"/>
      <c r="TQ218"/>
      <c r="TR218"/>
      <c r="TS218"/>
      <c r="TT218"/>
      <c r="TU218"/>
      <c r="TV218"/>
      <c r="TW218"/>
      <c r="TX218"/>
      <c r="TY218"/>
      <c r="TZ218"/>
      <c r="UA218"/>
      <c r="UB218"/>
      <c r="UC218"/>
      <c r="UD218"/>
      <c r="UE218"/>
      <c r="UF218"/>
      <c r="UG218"/>
      <c r="UH218"/>
      <c r="UI218"/>
      <c r="UJ218"/>
      <c r="UK218"/>
      <c r="UL218"/>
      <c r="UM218"/>
      <c r="UN218"/>
      <c r="UO218"/>
      <c r="UP218"/>
      <c r="UQ218"/>
      <c r="UR218"/>
      <c r="US218"/>
      <c r="UT218"/>
      <c r="UU218"/>
      <c r="UV218"/>
      <c r="UW218"/>
      <c r="UX218"/>
      <c r="UY218"/>
      <c r="UZ218"/>
      <c r="VA218"/>
      <c r="VB218"/>
      <c r="VC218"/>
      <c r="VD218"/>
      <c r="VE218"/>
      <c r="VF218"/>
      <c r="VG218"/>
      <c r="VH218"/>
      <c r="VI218"/>
      <c r="VJ218"/>
      <c r="VK218"/>
      <c r="VL218"/>
      <c r="VM218"/>
      <c r="VN218"/>
      <c r="VO218"/>
      <c r="VP218"/>
      <c r="VQ218"/>
      <c r="VR218"/>
      <c r="VS218"/>
      <c r="VT218"/>
      <c r="VU218"/>
      <c r="VV218"/>
      <c r="VW218"/>
      <c r="VX218"/>
      <c r="VY218"/>
      <c r="VZ218"/>
      <c r="WA218"/>
      <c r="WB218"/>
      <c r="WC218"/>
      <c r="WD218"/>
      <c r="WE218"/>
      <c r="WF218"/>
      <c r="WG218"/>
      <c r="WH218"/>
      <c r="WI218"/>
      <c r="WJ218"/>
      <c r="WK218"/>
      <c r="WL218"/>
      <c r="WM218"/>
      <c r="WN218"/>
      <c r="WO218"/>
      <c r="WP218"/>
      <c r="WQ218"/>
      <c r="WR218"/>
      <c r="WS218"/>
      <c r="WT218"/>
      <c r="WU218"/>
      <c r="WV218"/>
      <c r="WW218"/>
      <c r="WX218"/>
      <c r="WY218"/>
      <c r="WZ218"/>
      <c r="XA218"/>
      <c r="XB218"/>
      <c r="XC218"/>
      <c r="XD218"/>
      <c r="XE218"/>
      <c r="XF218"/>
      <c r="XG218"/>
      <c r="XH218"/>
      <c r="XI218"/>
      <c r="XJ218"/>
      <c r="XK218"/>
      <c r="XL218"/>
      <c r="XM218"/>
      <c r="XN218"/>
      <c r="XO218"/>
      <c r="XP218"/>
      <c r="XQ218"/>
      <c r="XR218"/>
      <c r="XS218"/>
      <c r="XT218"/>
      <c r="XU218"/>
      <c r="XV218"/>
      <c r="XW218"/>
      <c r="XX218"/>
      <c r="XY218"/>
      <c r="XZ218"/>
      <c r="YA218"/>
      <c r="YB218"/>
      <c r="YC218"/>
      <c r="YD218"/>
      <c r="YE218"/>
      <c r="YF218"/>
      <c r="YG218"/>
      <c r="YH218"/>
      <c r="YI218"/>
      <c r="YJ218"/>
      <c r="YK218"/>
      <c r="YL218"/>
      <c r="YM218"/>
      <c r="YN218"/>
      <c r="YO218"/>
      <c r="YP218"/>
      <c r="YQ218"/>
      <c r="YR218"/>
      <c r="YS218"/>
      <c r="YT218"/>
      <c r="YU218"/>
      <c r="YV218"/>
      <c r="YW218"/>
      <c r="YX218"/>
      <c r="YY218"/>
      <c r="YZ218"/>
      <c r="ZA218"/>
      <c r="ZB218"/>
      <c r="ZC218"/>
      <c r="ZD218"/>
      <c r="ZE218"/>
      <c r="ZF218"/>
      <c r="ZG218"/>
      <c r="ZH218"/>
      <c r="ZI218"/>
      <c r="ZJ218"/>
      <c r="ZK218"/>
      <c r="ZL218"/>
      <c r="ZM218"/>
      <c r="ZN218"/>
      <c r="ZO218"/>
      <c r="ZP218"/>
      <c r="ZQ218"/>
      <c r="ZR218"/>
      <c r="ZS218"/>
      <c r="ZT218"/>
      <c r="ZU218"/>
      <c r="ZV218"/>
      <c r="ZW218"/>
      <c r="ZX218"/>
      <c r="ZY218"/>
      <c r="ZZ218"/>
      <c r="AAA218"/>
      <c r="AAB218"/>
      <c r="AAC218"/>
      <c r="AAD218"/>
      <c r="AAE218"/>
      <c r="AAF218"/>
      <c r="AAG218"/>
      <c r="AAH218"/>
      <c r="AAI218"/>
      <c r="AAJ218"/>
      <c r="AAK218"/>
      <c r="AAL218"/>
      <c r="AAM218"/>
      <c r="AAN218"/>
      <c r="AAO218"/>
      <c r="AAP218"/>
      <c r="AAQ218"/>
      <c r="AAR218"/>
      <c r="AAS218"/>
      <c r="AAT218"/>
      <c r="AAU218"/>
      <c r="AAV218"/>
      <c r="AAW218"/>
      <c r="AAX218"/>
      <c r="AAY218"/>
      <c r="AAZ218"/>
      <c r="ABA218"/>
      <c r="ABB218"/>
      <c r="ABC218"/>
      <c r="ABD218"/>
      <c r="ABE218"/>
      <c r="ABF218"/>
      <c r="ABG218"/>
      <c r="ABH218"/>
      <c r="ABI218"/>
      <c r="ABJ218"/>
      <c r="ABK218"/>
      <c r="ABL218"/>
      <c r="ABM218"/>
      <c r="ABN218"/>
      <c r="ABO218"/>
      <c r="ABP218"/>
      <c r="ABQ218"/>
      <c r="ABR218"/>
      <c r="ABS218"/>
      <c r="ABT218"/>
      <c r="ABU218"/>
      <c r="ABV218"/>
      <c r="ABW218"/>
      <c r="ABX218"/>
      <c r="ABY218"/>
      <c r="ABZ218"/>
      <c r="ACA218"/>
      <c r="ACB218"/>
      <c r="ACC218"/>
      <c r="ACD218"/>
      <c r="ACE218"/>
      <c r="ACF218"/>
      <c r="ACG218"/>
      <c r="ACH218"/>
      <c r="ACI218"/>
      <c r="ACJ218"/>
      <c r="ACK218"/>
      <c r="ACL218"/>
      <c r="ACM218"/>
      <c r="ACN218"/>
      <c r="ACO218"/>
      <c r="ACP218"/>
      <c r="ACQ218"/>
      <c r="ACR218"/>
      <c r="ACS218"/>
      <c r="ACT218"/>
      <c r="ACU218"/>
      <c r="ACV218"/>
      <c r="ACW218"/>
      <c r="ACX218"/>
      <c r="ACY218"/>
      <c r="ACZ218"/>
      <c r="ADA218"/>
      <c r="ADB218"/>
      <c r="ADC218"/>
      <c r="ADD218"/>
      <c r="ADE218"/>
      <c r="ADF218"/>
      <c r="ADG218"/>
      <c r="ADH218"/>
      <c r="ADI218"/>
      <c r="ADJ218"/>
      <c r="ADK218"/>
      <c r="ADL218"/>
      <c r="ADM218"/>
      <c r="ADN218"/>
      <c r="ADO218"/>
      <c r="ADP218"/>
      <c r="ADQ218"/>
      <c r="ADR218"/>
      <c r="ADS218"/>
      <c r="ADT218"/>
      <c r="ADU218"/>
      <c r="ADV218"/>
      <c r="ADW218"/>
      <c r="ADX218"/>
      <c r="ADY218"/>
      <c r="ADZ218"/>
      <c r="AEA218"/>
      <c r="AEB218"/>
      <c r="AEC218"/>
      <c r="AED218"/>
      <c r="AEE218"/>
      <c r="AEF218"/>
      <c r="AEG218"/>
      <c r="AEH218"/>
      <c r="AEI218"/>
      <c r="AEJ218"/>
      <c r="AEK218"/>
      <c r="AEL218"/>
      <c r="AEM218"/>
      <c r="AEN218"/>
      <c r="AEO218"/>
      <c r="AEP218"/>
      <c r="AEQ218"/>
      <c r="AER218"/>
      <c r="AES218"/>
      <c r="AET218"/>
      <c r="AEU218"/>
      <c r="AEV218"/>
      <c r="AEW218"/>
      <c r="AEX218"/>
      <c r="AEY218"/>
      <c r="AEZ218"/>
      <c r="AFA218"/>
      <c r="AFB218"/>
      <c r="AFC218"/>
      <c r="AFD218"/>
      <c r="AFE218"/>
      <c r="AFF218"/>
      <c r="AFG218"/>
      <c r="AFH218"/>
      <c r="AFI218"/>
      <c r="AFJ218"/>
      <c r="AFK218"/>
      <c r="AFL218"/>
      <c r="AFM218"/>
      <c r="AFN218"/>
      <c r="AFO218"/>
      <c r="AFP218"/>
      <c r="AFQ218"/>
      <c r="AFR218"/>
      <c r="AFS218"/>
      <c r="AFT218"/>
      <c r="AFU218"/>
      <c r="AFV218"/>
      <c r="AFW218"/>
      <c r="AFX218"/>
      <c r="AFY218"/>
      <c r="AFZ218"/>
      <c r="AGA218"/>
      <c r="AGB218"/>
      <c r="AGC218"/>
      <c r="AGD218"/>
      <c r="AGE218"/>
      <c r="AGF218"/>
      <c r="AGG218"/>
      <c r="AGH218"/>
      <c r="AGI218"/>
      <c r="AGJ218"/>
      <c r="AGK218"/>
      <c r="AGL218"/>
      <c r="AGM218"/>
      <c r="AGN218"/>
      <c r="AGO218"/>
      <c r="AGP218"/>
      <c r="AGQ218"/>
      <c r="AGR218"/>
      <c r="AGS218"/>
      <c r="AGT218"/>
      <c r="AGU218"/>
      <c r="AGV218"/>
      <c r="AGW218"/>
      <c r="AGX218"/>
      <c r="AGY218"/>
      <c r="AGZ218"/>
      <c r="AHA218"/>
      <c r="AHB218"/>
      <c r="AHC218"/>
      <c r="AHD218"/>
      <c r="AHE218"/>
      <c r="AHF218"/>
      <c r="AHG218"/>
      <c r="AHH218"/>
      <c r="AHI218"/>
      <c r="AHJ218"/>
      <c r="AHK218"/>
      <c r="AHL218"/>
      <c r="AHM218"/>
      <c r="AHN218"/>
      <c r="AHO218"/>
      <c r="AHP218"/>
      <c r="AHQ218"/>
      <c r="AHR218"/>
      <c r="AHS218"/>
      <c r="AHT218"/>
      <c r="AHU218"/>
      <c r="AHV218"/>
      <c r="AHW218"/>
      <c r="AHX218"/>
      <c r="AHY218"/>
      <c r="AHZ218"/>
      <c r="AIA218"/>
      <c r="AIB218"/>
      <c r="AIC218"/>
      <c r="AID218"/>
      <c r="AIE218"/>
      <c r="AIF218"/>
      <c r="AIG218"/>
      <c r="AIH218"/>
      <c r="AII218"/>
      <c r="AIJ218"/>
      <c r="AIK218"/>
      <c r="AIL218"/>
      <c r="AIM218"/>
      <c r="AIN218"/>
      <c r="AIO218"/>
      <c r="AIP218"/>
      <c r="AIQ218"/>
      <c r="AIR218"/>
      <c r="AIS218"/>
      <c r="AIT218"/>
      <c r="AIU218"/>
      <c r="AIV218"/>
      <c r="AIW218"/>
      <c r="AIX218"/>
      <c r="AIY218"/>
      <c r="AIZ218"/>
      <c r="AJA218"/>
      <c r="AJB218"/>
      <c r="AJC218"/>
      <c r="AJD218"/>
      <c r="AJE218"/>
      <c r="AJF218"/>
      <c r="AJG218"/>
      <c r="AJH218"/>
      <c r="AJI218"/>
      <c r="AJJ218"/>
      <c r="AJK218"/>
      <c r="AJL218"/>
      <c r="AJM218"/>
      <c r="AJN218"/>
      <c r="AJO218"/>
      <c r="AJP218"/>
      <c r="AJQ218"/>
      <c r="AJR218"/>
      <c r="AJS218"/>
      <c r="AJT218"/>
      <c r="AJU218"/>
      <c r="AJV218"/>
      <c r="AJW218"/>
      <c r="AJX218"/>
      <c r="AJY218"/>
      <c r="AJZ218"/>
      <c r="AKA218"/>
      <c r="AKB218"/>
      <c r="AKC218"/>
      <c r="AKD218"/>
      <c r="AKE218"/>
      <c r="AKF218"/>
      <c r="AKG218"/>
      <c r="AKH218"/>
      <c r="AKI218"/>
      <c r="AKJ218"/>
      <c r="AKK218"/>
      <c r="AKL218"/>
      <c r="AKM218"/>
      <c r="AKN218"/>
      <c r="AKO218"/>
      <c r="AKP218"/>
      <c r="AKQ218"/>
      <c r="AKR218"/>
      <c r="AKS218"/>
      <c r="AKT218"/>
      <c r="AKU218"/>
      <c r="AKV218"/>
      <c r="AKW218"/>
      <c r="AKX218"/>
      <c r="AKY218"/>
      <c r="AKZ218"/>
      <c r="ALA218"/>
      <c r="ALB218"/>
      <c r="ALC218"/>
      <c r="ALD218"/>
      <c r="ALE218"/>
      <c r="ALF218"/>
      <c r="ALG218"/>
      <c r="ALH218"/>
      <c r="ALI218"/>
      <c r="ALJ218"/>
      <c r="ALK218"/>
      <c r="ALL218"/>
      <c r="ALM218"/>
      <c r="ALN218"/>
      <c r="ALO218"/>
      <c r="ALP218"/>
      <c r="ALQ218"/>
      <c r="ALR218"/>
      <c r="ALS218"/>
      <c r="ALT218"/>
      <c r="ALU218"/>
      <c r="ALV218"/>
      <c r="ALW218"/>
      <c r="ALX218"/>
      <c r="ALY218"/>
      <c r="ALZ218"/>
      <c r="AMA218"/>
      <c r="AMB218"/>
      <c r="AMC218"/>
      <c r="AMD218"/>
      <c r="AME218"/>
      <c r="AMF218"/>
      <c r="AMG218"/>
      <c r="AMH218"/>
      <c r="AMI218"/>
      <c r="AMJ218"/>
      <c r="AMK218"/>
      <c r="AML218"/>
      <c r="AMM218"/>
      <c r="AMN218"/>
      <c r="AMO218"/>
      <c r="AMP218"/>
      <c r="AMQ218"/>
      <c r="AMR218"/>
      <c r="AMS218"/>
      <c r="AMT218"/>
      <c r="AMU218"/>
      <c r="AMV218"/>
      <c r="AMW218"/>
      <c r="AMX218"/>
      <c r="AMY218"/>
      <c r="AMZ218"/>
      <c r="ANA218"/>
      <c r="ANB218"/>
      <c r="ANC218"/>
      <c r="AND218"/>
      <c r="ANE218"/>
      <c r="ANF218"/>
      <c r="ANG218"/>
      <c r="ANH218"/>
      <c r="ANI218"/>
      <c r="ANJ218"/>
      <c r="ANK218"/>
      <c r="ANL218"/>
      <c r="ANM218"/>
      <c r="ANN218"/>
      <c r="ANO218"/>
      <c r="ANP218"/>
      <c r="ANQ218"/>
      <c r="ANR218"/>
      <c r="ANS218"/>
      <c r="ANT218"/>
      <c r="ANU218"/>
      <c r="ANV218"/>
      <c r="ANW218"/>
      <c r="ANX218"/>
      <c r="ANY218"/>
      <c r="ANZ218"/>
      <c r="AOA218"/>
      <c r="AOB218"/>
      <c r="AOC218"/>
      <c r="AOD218"/>
      <c r="AOE218"/>
      <c r="AOF218"/>
      <c r="AOG218"/>
      <c r="AOH218"/>
      <c r="AOI218"/>
      <c r="AOJ218"/>
      <c r="AOK218"/>
      <c r="AOL218"/>
      <c r="AOM218"/>
      <c r="AON218"/>
      <c r="AOO218"/>
      <c r="AOP218"/>
      <c r="AOQ218"/>
      <c r="AOR218"/>
      <c r="AOS218"/>
      <c r="AOT218"/>
      <c r="AOU218"/>
      <c r="AOV218"/>
      <c r="AOW218"/>
      <c r="AOX218"/>
      <c r="AOY218"/>
      <c r="AOZ218"/>
      <c r="APA218"/>
      <c r="APB218"/>
      <c r="APC218"/>
      <c r="APD218"/>
      <c r="APE218"/>
      <c r="APF218"/>
      <c r="APG218"/>
      <c r="APH218"/>
      <c r="API218"/>
      <c r="APJ218"/>
      <c r="APK218"/>
      <c r="APL218"/>
      <c r="APM218"/>
      <c r="APN218"/>
      <c r="APO218"/>
      <c r="APP218"/>
      <c r="APQ218"/>
      <c r="APR218"/>
      <c r="APS218"/>
      <c r="APT218"/>
      <c r="APU218"/>
      <c r="APV218"/>
      <c r="APW218"/>
      <c r="APX218"/>
      <c r="APY218"/>
      <c r="APZ218"/>
      <c r="AQA218"/>
      <c r="AQB218"/>
      <c r="AQC218"/>
      <c r="AQD218"/>
      <c r="AQE218"/>
      <c r="AQF218"/>
      <c r="AQG218"/>
      <c r="AQH218"/>
      <c r="AQI218"/>
      <c r="AQJ218"/>
      <c r="AQK218"/>
      <c r="AQL218"/>
      <c r="AQM218"/>
      <c r="AQN218"/>
      <c r="AQO218"/>
      <c r="AQP218"/>
      <c r="AQQ218"/>
      <c r="AQR218"/>
      <c r="AQS218"/>
      <c r="AQT218"/>
      <c r="AQU218"/>
      <c r="AQV218"/>
      <c r="AQW218"/>
      <c r="AQX218"/>
      <c r="AQY218"/>
      <c r="AQZ218"/>
      <c r="ARA218"/>
      <c r="ARB218"/>
      <c r="ARC218"/>
      <c r="ARD218"/>
      <c r="ARE218"/>
      <c r="ARF218"/>
      <c r="ARG218"/>
      <c r="ARH218"/>
      <c r="ARI218"/>
      <c r="ARJ218"/>
      <c r="ARK218"/>
      <c r="ARL218"/>
      <c r="ARM218"/>
      <c r="ARN218"/>
      <c r="ARO218"/>
      <c r="ARP218"/>
      <c r="ARQ218"/>
      <c r="ARR218"/>
      <c r="ARS218"/>
      <c r="ART218"/>
      <c r="ARU218"/>
      <c r="ARV218"/>
      <c r="ARW218"/>
      <c r="ARX218"/>
      <c r="ARY218"/>
      <c r="ARZ218"/>
      <c r="ASA218"/>
      <c r="ASB218"/>
      <c r="ASC218"/>
      <c r="ASD218"/>
      <c r="ASE218"/>
      <c r="ASF218"/>
      <c r="ASG218"/>
      <c r="ASH218"/>
      <c r="ASI218"/>
      <c r="ASJ218"/>
      <c r="ASK218"/>
      <c r="ASL218"/>
      <c r="ASM218"/>
      <c r="ASN218"/>
      <c r="ASO218"/>
      <c r="ASP218"/>
      <c r="ASQ218"/>
      <c r="ASR218"/>
      <c r="ASS218"/>
      <c r="AST218"/>
      <c r="ASU218"/>
      <c r="ASV218"/>
      <c r="ASW218"/>
      <c r="ASX218"/>
      <c r="ASY218"/>
      <c r="ASZ218"/>
      <c r="ATA218"/>
      <c r="ATB218"/>
      <c r="ATC218"/>
      <c r="ATD218"/>
      <c r="ATE218"/>
      <c r="ATF218"/>
      <c r="ATG218"/>
      <c r="ATH218"/>
      <c r="ATI218"/>
      <c r="ATJ218"/>
      <c r="ATK218"/>
      <c r="ATL218"/>
      <c r="ATM218"/>
      <c r="ATN218"/>
      <c r="ATO218"/>
      <c r="ATP218"/>
      <c r="ATQ218"/>
      <c r="ATR218"/>
      <c r="ATS218"/>
      <c r="ATT218"/>
      <c r="ATU218"/>
      <c r="ATV218"/>
      <c r="ATW218"/>
      <c r="ATX218"/>
      <c r="ATY218"/>
      <c r="ATZ218"/>
      <c r="AUA218"/>
      <c r="AUB218"/>
      <c r="AUC218"/>
      <c r="AUD218"/>
      <c r="AUE218"/>
      <c r="AUF218"/>
      <c r="AUG218"/>
      <c r="AUH218"/>
      <c r="AUI218"/>
      <c r="AUJ218"/>
      <c r="AUK218"/>
      <c r="AUL218"/>
      <c r="AUM218"/>
      <c r="AUN218"/>
      <c r="AUO218"/>
      <c r="AUP218"/>
      <c r="AUQ218"/>
      <c r="AUR218"/>
      <c r="AUS218"/>
      <c r="AUT218"/>
      <c r="AUU218"/>
      <c r="AUV218"/>
      <c r="AUW218"/>
      <c r="AUX218"/>
      <c r="AUY218"/>
      <c r="AUZ218"/>
      <c r="AVA218"/>
      <c r="AVB218"/>
      <c r="AVC218"/>
      <c r="AVD218"/>
      <c r="AVE218"/>
      <c r="AVF218"/>
      <c r="AVG218"/>
      <c r="AVH218"/>
      <c r="AVI218"/>
      <c r="AVJ218"/>
      <c r="AVK218"/>
      <c r="AVL218"/>
      <c r="AVM218"/>
      <c r="AVN218"/>
      <c r="AVO218"/>
      <c r="AVP218"/>
      <c r="AVQ218"/>
      <c r="AVR218"/>
      <c r="AVS218"/>
      <c r="AVT218"/>
      <c r="AVU218"/>
      <c r="AVV218"/>
      <c r="AVW218"/>
      <c r="AVX218"/>
      <c r="AVY218"/>
      <c r="AVZ218"/>
      <c r="AWA218"/>
      <c r="AWB218"/>
      <c r="AWC218"/>
      <c r="AWD218"/>
      <c r="AWE218"/>
      <c r="AWF218"/>
      <c r="AWG218"/>
      <c r="AWH218"/>
      <c r="AWI218"/>
      <c r="AWJ218"/>
      <c r="AWK218"/>
      <c r="AWL218"/>
      <c r="AWM218"/>
      <c r="AWN218"/>
      <c r="AWO218"/>
      <c r="AWP218"/>
      <c r="AWQ218"/>
      <c r="AWR218"/>
      <c r="AWS218"/>
      <c r="AWT218"/>
      <c r="AWU218"/>
      <c r="AWV218"/>
      <c r="AWW218"/>
      <c r="AWX218"/>
      <c r="AWY218"/>
      <c r="AWZ218"/>
      <c r="AXA218"/>
      <c r="AXB218"/>
      <c r="AXC218"/>
      <c r="AXD218"/>
      <c r="AXE218"/>
      <c r="AXF218"/>
      <c r="AXG218"/>
      <c r="AXH218"/>
      <c r="AXI218"/>
      <c r="AXJ218"/>
      <c r="AXK218"/>
      <c r="AXL218"/>
      <c r="AXM218"/>
      <c r="AXN218"/>
      <c r="AXO218"/>
      <c r="AXP218"/>
      <c r="AXQ218"/>
      <c r="AXR218"/>
      <c r="AXS218"/>
      <c r="AXT218"/>
      <c r="AXU218"/>
      <c r="AXV218"/>
      <c r="AXW218"/>
      <c r="AXX218"/>
      <c r="AXY218"/>
      <c r="AXZ218"/>
      <c r="AYA218"/>
      <c r="AYB218"/>
      <c r="AYC218"/>
      <c r="AYD218"/>
      <c r="AYE218"/>
      <c r="AYF218"/>
      <c r="AYG218"/>
      <c r="AYH218"/>
      <c r="AYI218"/>
      <c r="AYJ218"/>
      <c r="AYK218"/>
      <c r="AYL218"/>
      <c r="AYM218"/>
      <c r="AYN218"/>
      <c r="AYO218"/>
      <c r="AYP218"/>
      <c r="AYQ218"/>
      <c r="AYR218"/>
      <c r="AYS218"/>
      <c r="AYT218"/>
      <c r="AYU218"/>
      <c r="AYV218"/>
      <c r="AYW218"/>
      <c r="AYX218"/>
      <c r="AYY218"/>
      <c r="AYZ218"/>
      <c r="AZA218"/>
      <c r="AZB218"/>
      <c r="AZC218"/>
      <c r="AZD218"/>
      <c r="AZE218"/>
      <c r="AZF218"/>
      <c r="AZG218"/>
      <c r="AZH218"/>
      <c r="AZI218"/>
      <c r="AZJ218"/>
      <c r="AZK218"/>
      <c r="AZL218"/>
      <c r="AZM218"/>
      <c r="AZN218"/>
      <c r="AZO218"/>
      <c r="AZP218"/>
      <c r="AZQ218"/>
      <c r="AZR218"/>
      <c r="AZS218"/>
      <c r="AZT218"/>
      <c r="AZU218"/>
      <c r="AZV218"/>
      <c r="AZW218"/>
      <c r="AZX218"/>
      <c r="AZY218"/>
      <c r="AZZ218"/>
      <c r="BAA218"/>
      <c r="BAB218"/>
      <c r="BAC218"/>
      <c r="BAD218"/>
      <c r="BAE218"/>
      <c r="BAF218"/>
      <c r="BAG218"/>
      <c r="BAH218"/>
      <c r="BAI218"/>
      <c r="BAJ218"/>
      <c r="BAK218"/>
      <c r="BAL218"/>
      <c r="BAM218"/>
      <c r="BAN218"/>
      <c r="BAO218"/>
      <c r="BAP218"/>
      <c r="BAQ218"/>
      <c r="BAR218"/>
      <c r="BAS218"/>
      <c r="BAT218"/>
      <c r="BAU218"/>
      <c r="BAV218"/>
      <c r="BAW218"/>
      <c r="BAX218"/>
      <c r="BAY218"/>
      <c r="BAZ218"/>
      <c r="BBA218"/>
      <c r="BBB218"/>
      <c r="BBC218"/>
      <c r="BBD218"/>
      <c r="BBE218"/>
      <c r="BBF218"/>
      <c r="BBG218"/>
      <c r="BBH218"/>
      <c r="BBI218"/>
      <c r="BBJ218"/>
      <c r="BBK218"/>
      <c r="BBL218"/>
      <c r="BBM218"/>
      <c r="BBN218"/>
      <c r="BBO218"/>
      <c r="BBP218"/>
      <c r="BBQ218"/>
      <c r="BBR218"/>
      <c r="BBS218"/>
      <c r="BBT218"/>
      <c r="BBU218"/>
      <c r="BBV218"/>
      <c r="BBW218"/>
      <c r="BBX218"/>
      <c r="BBY218"/>
      <c r="BBZ218"/>
      <c r="BCA218"/>
      <c r="BCB218"/>
      <c r="BCC218"/>
      <c r="BCD218"/>
      <c r="BCE218"/>
      <c r="BCF218"/>
      <c r="BCG218"/>
      <c r="BCH218"/>
      <c r="BCI218"/>
      <c r="BCJ218"/>
      <c r="BCK218"/>
      <c r="BCL218"/>
      <c r="BCM218"/>
      <c r="BCN218"/>
      <c r="BCO218"/>
      <c r="BCP218"/>
      <c r="BCQ218"/>
      <c r="BCR218"/>
      <c r="BCS218"/>
      <c r="BCT218"/>
      <c r="BCU218"/>
      <c r="BCV218"/>
      <c r="BCW218"/>
      <c r="BCX218"/>
      <c r="BCY218"/>
      <c r="BCZ218"/>
      <c r="BDA218"/>
      <c r="BDB218"/>
      <c r="BDC218"/>
      <c r="BDD218"/>
      <c r="BDE218"/>
      <c r="BDF218"/>
      <c r="BDG218"/>
      <c r="BDH218"/>
      <c r="BDI218"/>
      <c r="BDJ218"/>
      <c r="BDK218"/>
      <c r="BDL218"/>
      <c r="BDM218"/>
      <c r="BDN218"/>
      <c r="BDO218"/>
      <c r="BDP218"/>
      <c r="BDQ218"/>
      <c r="BDR218"/>
      <c r="BDS218"/>
      <c r="BDT218"/>
      <c r="BDU218"/>
      <c r="BDV218"/>
      <c r="BDW218"/>
      <c r="BDX218"/>
      <c r="BDY218"/>
      <c r="BDZ218"/>
      <c r="BEA218"/>
      <c r="BEB218"/>
      <c r="BEC218"/>
      <c r="BED218"/>
      <c r="BEE218"/>
      <c r="BEF218"/>
      <c r="BEG218"/>
      <c r="BEH218"/>
      <c r="BEI218"/>
      <c r="BEJ218"/>
      <c r="BEK218"/>
      <c r="BEL218"/>
      <c r="BEM218"/>
      <c r="BEN218"/>
      <c r="BEO218"/>
      <c r="BEP218"/>
      <c r="BEQ218"/>
      <c r="BER218"/>
      <c r="BES218"/>
      <c r="BET218"/>
      <c r="BEU218"/>
      <c r="BEV218"/>
      <c r="BEW218"/>
      <c r="BEX218"/>
      <c r="BEY218"/>
      <c r="BEZ218"/>
      <c r="BFA218"/>
      <c r="BFB218"/>
      <c r="BFC218"/>
      <c r="BFD218"/>
      <c r="BFE218"/>
      <c r="BFF218"/>
      <c r="BFG218"/>
      <c r="BFH218"/>
      <c r="BFI218"/>
      <c r="BFJ218"/>
      <c r="BFK218"/>
      <c r="BFL218"/>
      <c r="BFM218"/>
      <c r="BFN218"/>
      <c r="BFO218"/>
      <c r="BFP218"/>
      <c r="BFQ218"/>
      <c r="BFR218"/>
      <c r="BFS218"/>
      <c r="BFT218"/>
      <c r="BFU218"/>
      <c r="BFV218"/>
      <c r="BFW218"/>
      <c r="BFX218"/>
      <c r="BFY218"/>
      <c r="BFZ218"/>
      <c r="BGA218"/>
      <c r="BGB218"/>
      <c r="BGC218"/>
      <c r="BGD218"/>
      <c r="BGE218"/>
      <c r="BGF218"/>
      <c r="BGG218"/>
      <c r="BGH218"/>
      <c r="BGI218"/>
      <c r="BGJ218"/>
      <c r="BGK218"/>
      <c r="BGL218"/>
      <c r="BGM218"/>
      <c r="BGN218"/>
      <c r="BGO218"/>
      <c r="BGP218"/>
      <c r="BGQ218"/>
      <c r="BGR218"/>
      <c r="BGS218"/>
      <c r="BGT218"/>
      <c r="BGU218"/>
      <c r="BGV218"/>
      <c r="BGW218"/>
      <c r="BGX218"/>
      <c r="BGY218"/>
      <c r="BGZ218"/>
      <c r="BHA218"/>
      <c r="BHB218"/>
      <c r="BHC218"/>
      <c r="BHD218"/>
      <c r="BHE218"/>
      <c r="BHF218"/>
      <c r="BHG218"/>
      <c r="BHH218"/>
      <c r="BHI218"/>
      <c r="BHJ218"/>
      <c r="BHK218"/>
      <c r="BHL218"/>
      <c r="BHM218"/>
      <c r="BHN218"/>
      <c r="BHO218"/>
      <c r="BHP218"/>
      <c r="BHQ218"/>
      <c r="BHR218"/>
      <c r="BHS218"/>
      <c r="BHT218"/>
      <c r="BHU218"/>
      <c r="BHV218"/>
      <c r="BHW218"/>
      <c r="BHX218"/>
      <c r="BHY218"/>
      <c r="BHZ218"/>
      <c r="BIA218"/>
      <c r="BIB218"/>
      <c r="BIC218"/>
      <c r="BID218"/>
      <c r="BIE218"/>
      <c r="BIF218"/>
      <c r="BIG218"/>
      <c r="BIH218"/>
      <c r="BII218"/>
      <c r="BIJ218"/>
      <c r="BIK218"/>
      <c r="BIL218"/>
      <c r="BIM218"/>
      <c r="BIN218"/>
      <c r="BIO218"/>
      <c r="BIP218"/>
      <c r="BIQ218"/>
      <c r="BIR218"/>
      <c r="BIS218"/>
      <c r="BIT218"/>
      <c r="BIU218"/>
      <c r="BIV218"/>
      <c r="BIW218"/>
      <c r="BIX218"/>
      <c r="BIY218"/>
      <c r="BIZ218"/>
      <c r="BJA218"/>
      <c r="BJB218"/>
      <c r="BJC218"/>
      <c r="BJD218"/>
      <c r="BJE218"/>
      <c r="BJF218"/>
      <c r="BJG218"/>
      <c r="BJH218"/>
      <c r="BJI218"/>
      <c r="BJJ218"/>
      <c r="BJK218"/>
      <c r="BJL218"/>
      <c r="BJM218"/>
      <c r="BJN218"/>
      <c r="BJO218"/>
      <c r="BJP218"/>
      <c r="BJQ218"/>
      <c r="BJR218"/>
      <c r="BJS218"/>
      <c r="BJT218"/>
      <c r="BJU218"/>
      <c r="BJV218"/>
      <c r="BJW218"/>
      <c r="BJX218"/>
      <c r="BJY218"/>
      <c r="BJZ218"/>
      <c r="BKA218"/>
      <c r="BKB218"/>
      <c r="BKC218"/>
      <c r="BKD218"/>
      <c r="BKE218"/>
      <c r="BKF218"/>
      <c r="BKG218"/>
      <c r="BKH218"/>
      <c r="BKI218"/>
      <c r="BKJ218"/>
      <c r="BKK218"/>
      <c r="BKL218"/>
      <c r="BKM218"/>
      <c r="BKN218"/>
      <c r="BKO218"/>
      <c r="BKP218"/>
      <c r="BKQ218"/>
      <c r="BKR218"/>
      <c r="BKS218"/>
      <c r="BKT218"/>
      <c r="BKU218"/>
      <c r="BKV218"/>
      <c r="BKW218"/>
      <c r="BKX218"/>
      <c r="BKY218"/>
      <c r="BKZ218"/>
      <c r="BLA218"/>
      <c r="BLB218"/>
      <c r="BLC218"/>
      <c r="BLD218"/>
      <c r="BLE218"/>
      <c r="BLF218"/>
      <c r="BLG218"/>
      <c r="BLH218"/>
      <c r="BLI218"/>
      <c r="BLJ218"/>
      <c r="BLK218"/>
      <c r="BLL218"/>
      <c r="BLM218"/>
      <c r="BLN218"/>
      <c r="BLO218"/>
      <c r="BLP218"/>
      <c r="BLQ218"/>
      <c r="BLR218"/>
      <c r="BLS218"/>
      <c r="BLT218"/>
      <c r="BLU218"/>
      <c r="BLV218"/>
      <c r="BLW218"/>
      <c r="BLX218"/>
      <c r="BLY218"/>
      <c r="BLZ218"/>
      <c r="BMA218"/>
      <c r="BMB218"/>
      <c r="BMC218"/>
      <c r="BMD218"/>
      <c r="BME218"/>
      <c r="BMF218"/>
      <c r="BMG218"/>
      <c r="BMH218"/>
      <c r="BMI218"/>
      <c r="BMJ218"/>
      <c r="BMK218"/>
      <c r="BML218"/>
      <c r="BMM218"/>
      <c r="BMN218"/>
      <c r="BMO218"/>
      <c r="BMP218"/>
      <c r="BMQ218"/>
      <c r="BMR218"/>
      <c r="BMS218"/>
      <c r="BMT218"/>
      <c r="BMU218"/>
      <c r="BMV218"/>
      <c r="BMW218"/>
      <c r="BMX218"/>
      <c r="BMY218"/>
      <c r="BMZ218"/>
      <c r="BNA218"/>
      <c r="BNB218"/>
      <c r="BNC218"/>
      <c r="BND218"/>
      <c r="BNE218"/>
      <c r="BNF218"/>
      <c r="BNG218"/>
      <c r="BNH218"/>
      <c r="BNI218"/>
      <c r="BNJ218"/>
      <c r="BNK218"/>
      <c r="BNL218"/>
      <c r="BNM218"/>
      <c r="BNN218"/>
      <c r="BNO218"/>
      <c r="BNP218"/>
      <c r="BNQ218"/>
      <c r="BNR218"/>
      <c r="BNS218"/>
      <c r="BNT218"/>
      <c r="BNU218"/>
      <c r="BNV218"/>
      <c r="BNW218"/>
      <c r="BNX218"/>
      <c r="BNY218"/>
      <c r="BNZ218"/>
      <c r="BOA218"/>
      <c r="BOB218"/>
      <c r="BOC218"/>
      <c r="BOD218"/>
      <c r="BOE218"/>
      <c r="BOF218"/>
      <c r="BOG218"/>
      <c r="BOH218"/>
      <c r="BOI218"/>
      <c r="BOJ218"/>
      <c r="BOK218"/>
      <c r="BOL218"/>
      <c r="BOM218"/>
      <c r="BON218"/>
      <c r="BOO218"/>
      <c r="BOP218"/>
      <c r="BOQ218"/>
      <c r="BOR218"/>
      <c r="BOS218"/>
      <c r="BOT218"/>
      <c r="BOU218"/>
      <c r="BOV218"/>
      <c r="BOW218"/>
      <c r="BOX218"/>
      <c r="BOY218"/>
      <c r="BOZ218"/>
      <c r="BPA218"/>
      <c r="BPB218"/>
      <c r="BPC218"/>
      <c r="BPD218"/>
      <c r="BPE218"/>
      <c r="BPF218"/>
      <c r="BPG218"/>
      <c r="BPH218"/>
      <c r="BPI218"/>
      <c r="BPJ218"/>
      <c r="BPK218"/>
      <c r="BPL218"/>
      <c r="BPM218"/>
      <c r="BPN218"/>
      <c r="BPO218"/>
      <c r="BPP218"/>
      <c r="BPQ218"/>
      <c r="BPR218"/>
      <c r="BPS218"/>
      <c r="BPT218"/>
      <c r="BPU218"/>
      <c r="BPV218"/>
      <c r="BPW218"/>
      <c r="BPX218"/>
      <c r="BPY218"/>
      <c r="BPZ218"/>
      <c r="BQA218"/>
      <c r="BQB218"/>
      <c r="BQC218"/>
      <c r="BQD218"/>
      <c r="BQE218"/>
      <c r="BQF218"/>
      <c r="BQG218"/>
      <c r="BQH218"/>
      <c r="BQI218"/>
      <c r="BQJ218"/>
      <c r="BQK218"/>
      <c r="BQL218"/>
      <c r="BQM218"/>
      <c r="BQN218"/>
      <c r="BQO218"/>
      <c r="BQP218"/>
      <c r="BQQ218"/>
      <c r="BQR218"/>
      <c r="BQS218"/>
      <c r="BQT218"/>
      <c r="BQU218"/>
      <c r="BQV218"/>
      <c r="BQW218"/>
      <c r="BQX218"/>
      <c r="BQY218"/>
      <c r="BQZ218"/>
      <c r="BRA218"/>
      <c r="BRB218"/>
      <c r="BRC218"/>
      <c r="BRD218"/>
      <c r="BRE218"/>
      <c r="BRF218"/>
      <c r="BRG218"/>
      <c r="BRH218"/>
      <c r="BRI218"/>
      <c r="BRJ218"/>
      <c r="BRK218"/>
      <c r="BRL218"/>
      <c r="BRM218"/>
      <c r="BRN218"/>
      <c r="BRO218"/>
      <c r="BRP218"/>
      <c r="BRQ218"/>
      <c r="BRR218"/>
      <c r="BRS218"/>
      <c r="BRT218"/>
      <c r="BRU218"/>
      <c r="BRV218"/>
      <c r="BRW218"/>
      <c r="BRX218"/>
      <c r="BRY218"/>
      <c r="BRZ218"/>
      <c r="BSA218"/>
      <c r="BSB218"/>
      <c r="BSC218"/>
      <c r="BSD218"/>
      <c r="BSE218"/>
      <c r="BSF218"/>
      <c r="BSG218"/>
      <c r="BSH218"/>
      <c r="BSI218"/>
      <c r="BSJ218"/>
      <c r="BSK218"/>
      <c r="BSL218"/>
      <c r="BSM218"/>
      <c r="BSN218"/>
      <c r="BSO218"/>
      <c r="BSP218"/>
      <c r="BSQ218"/>
      <c r="BSR218"/>
      <c r="BSS218"/>
      <c r="BST218"/>
      <c r="BSU218"/>
      <c r="BSV218"/>
      <c r="BSW218"/>
      <c r="BSX218"/>
      <c r="BSY218"/>
      <c r="BSZ218"/>
      <c r="BTA218"/>
      <c r="BTB218"/>
      <c r="BTC218"/>
      <c r="BTD218"/>
      <c r="BTE218"/>
      <c r="BTF218"/>
      <c r="BTG218"/>
      <c r="BTH218"/>
      <c r="BTI218"/>
      <c r="BTJ218"/>
      <c r="BTK218"/>
      <c r="BTL218"/>
      <c r="BTM218"/>
      <c r="BTN218"/>
      <c r="BTO218"/>
      <c r="BTP218"/>
      <c r="BTQ218"/>
      <c r="BTR218"/>
      <c r="BTS218"/>
      <c r="BTT218"/>
      <c r="BTU218"/>
      <c r="BTV218"/>
      <c r="BTW218"/>
      <c r="BTX218"/>
      <c r="BTY218"/>
      <c r="BTZ218"/>
      <c r="BUA218"/>
      <c r="BUB218"/>
      <c r="BUC218"/>
      <c r="BUD218"/>
      <c r="BUE218"/>
      <c r="BUF218"/>
      <c r="BUG218"/>
      <c r="BUH218"/>
      <c r="BUI218"/>
      <c r="BUJ218"/>
      <c r="BUK218"/>
      <c r="BUL218"/>
      <c r="BUM218"/>
      <c r="BUN218"/>
      <c r="BUO218"/>
      <c r="BUP218"/>
      <c r="BUQ218"/>
      <c r="BUR218"/>
      <c r="BUS218"/>
      <c r="BUT218"/>
      <c r="BUU218"/>
      <c r="BUV218"/>
      <c r="BUW218"/>
      <c r="BUX218"/>
      <c r="BUY218"/>
      <c r="BUZ218"/>
      <c r="BVA218"/>
      <c r="BVB218"/>
      <c r="BVC218"/>
      <c r="BVD218"/>
      <c r="BVE218"/>
      <c r="BVF218"/>
      <c r="BVG218"/>
      <c r="BVH218"/>
      <c r="BVI218"/>
      <c r="BVJ218"/>
      <c r="BVK218"/>
      <c r="BVL218"/>
      <c r="BVM218"/>
      <c r="BVN218"/>
      <c r="BVO218"/>
      <c r="BVP218"/>
      <c r="BVQ218"/>
      <c r="BVR218"/>
      <c r="BVS218"/>
      <c r="BVT218"/>
      <c r="BVU218"/>
      <c r="BVV218"/>
      <c r="BVW218"/>
      <c r="BVX218"/>
      <c r="BVY218"/>
      <c r="BVZ218"/>
      <c r="BWA218"/>
      <c r="BWB218"/>
      <c r="BWC218"/>
      <c r="BWD218"/>
      <c r="BWE218"/>
      <c r="BWF218"/>
      <c r="BWG218"/>
      <c r="BWH218"/>
      <c r="BWI218"/>
      <c r="BWJ218"/>
      <c r="BWK218"/>
      <c r="BWL218"/>
      <c r="BWM218"/>
      <c r="BWN218"/>
      <c r="BWO218"/>
      <c r="BWP218"/>
      <c r="BWQ218"/>
      <c r="BWR218"/>
      <c r="BWS218"/>
      <c r="BWT218"/>
      <c r="BWU218"/>
      <c r="BWV218"/>
      <c r="BWW218"/>
      <c r="BWX218"/>
      <c r="BWY218"/>
      <c r="BWZ218"/>
      <c r="BXA218"/>
      <c r="BXB218"/>
      <c r="BXC218"/>
      <c r="BXD218"/>
      <c r="BXE218"/>
      <c r="BXF218"/>
      <c r="BXG218"/>
      <c r="BXH218"/>
      <c r="BXI218"/>
      <c r="BXJ218"/>
      <c r="BXK218"/>
      <c r="BXL218"/>
      <c r="BXM218"/>
      <c r="BXN218"/>
      <c r="BXO218"/>
      <c r="BXP218"/>
      <c r="BXQ218"/>
      <c r="BXR218"/>
      <c r="BXS218"/>
      <c r="BXT218"/>
      <c r="BXU218"/>
      <c r="BXV218"/>
      <c r="BXW218"/>
      <c r="BXX218"/>
      <c r="BXY218"/>
      <c r="BXZ218"/>
      <c r="BYA218"/>
      <c r="BYB218"/>
      <c r="BYC218"/>
      <c r="BYD218"/>
      <c r="BYE218"/>
      <c r="BYF218"/>
      <c r="BYG218"/>
      <c r="BYH218"/>
      <c r="BYI218"/>
      <c r="BYJ218"/>
      <c r="BYK218"/>
      <c r="BYL218"/>
      <c r="BYM218"/>
      <c r="BYN218"/>
      <c r="BYO218"/>
      <c r="BYP218"/>
      <c r="BYQ218"/>
      <c r="BYR218"/>
      <c r="BYS218"/>
      <c r="BYT218"/>
      <c r="BYU218"/>
      <c r="BYV218"/>
      <c r="BYW218"/>
      <c r="BYX218"/>
      <c r="BYY218"/>
      <c r="BYZ218"/>
      <c r="BZA218"/>
      <c r="BZB218"/>
      <c r="BZC218"/>
      <c r="BZD218"/>
      <c r="BZE218"/>
      <c r="BZF218"/>
      <c r="BZG218"/>
      <c r="BZH218"/>
      <c r="BZI218"/>
      <c r="BZJ218"/>
      <c r="BZK218"/>
      <c r="BZL218"/>
      <c r="BZM218"/>
      <c r="BZN218"/>
      <c r="BZO218"/>
      <c r="BZP218"/>
      <c r="BZQ218"/>
      <c r="BZR218"/>
      <c r="BZS218"/>
      <c r="BZT218"/>
      <c r="BZU218"/>
      <c r="BZV218"/>
      <c r="BZW218"/>
      <c r="BZX218"/>
      <c r="BZY218"/>
      <c r="BZZ218"/>
      <c r="CAA218"/>
      <c r="CAB218"/>
      <c r="CAC218"/>
      <c r="CAD218"/>
      <c r="CAE218"/>
      <c r="CAF218"/>
      <c r="CAG218"/>
      <c r="CAH218"/>
      <c r="CAI218"/>
      <c r="CAJ218"/>
      <c r="CAK218"/>
      <c r="CAL218"/>
      <c r="CAM218"/>
      <c r="CAN218"/>
      <c r="CAO218"/>
      <c r="CAP218"/>
      <c r="CAQ218"/>
      <c r="CAR218"/>
      <c r="CAS218"/>
      <c r="CAT218"/>
      <c r="CAU218"/>
      <c r="CAV218"/>
      <c r="CAW218"/>
      <c r="CAX218"/>
      <c r="CAY218"/>
      <c r="CAZ218"/>
      <c r="CBA218"/>
      <c r="CBB218"/>
      <c r="CBC218"/>
      <c r="CBD218"/>
      <c r="CBE218"/>
      <c r="CBF218"/>
      <c r="CBG218"/>
      <c r="CBH218"/>
      <c r="CBI218"/>
      <c r="CBJ218"/>
      <c r="CBK218"/>
      <c r="CBL218"/>
      <c r="CBM218"/>
      <c r="CBN218"/>
      <c r="CBO218"/>
      <c r="CBP218"/>
      <c r="CBQ218"/>
      <c r="CBR218"/>
      <c r="CBS218"/>
      <c r="CBT218"/>
      <c r="CBU218"/>
      <c r="CBV218"/>
      <c r="CBW218"/>
      <c r="CBX218"/>
      <c r="CBY218"/>
      <c r="CBZ218"/>
      <c r="CCA218"/>
      <c r="CCB218"/>
      <c r="CCC218"/>
      <c r="CCD218"/>
      <c r="CCE218"/>
      <c r="CCF218"/>
      <c r="CCG218"/>
      <c r="CCH218"/>
      <c r="CCI218"/>
      <c r="CCJ218"/>
      <c r="CCK218"/>
      <c r="CCL218"/>
      <c r="CCM218"/>
      <c r="CCN218"/>
      <c r="CCO218"/>
      <c r="CCP218"/>
      <c r="CCQ218"/>
      <c r="CCR218"/>
      <c r="CCS218"/>
      <c r="CCT218"/>
      <c r="CCU218"/>
      <c r="CCV218"/>
      <c r="CCW218"/>
      <c r="CCX218"/>
      <c r="CCY218"/>
      <c r="CCZ218"/>
      <c r="CDA218"/>
      <c r="CDB218"/>
      <c r="CDC218"/>
      <c r="CDD218"/>
      <c r="CDE218"/>
      <c r="CDF218"/>
      <c r="CDG218"/>
      <c r="CDH218"/>
      <c r="CDI218"/>
      <c r="CDJ218"/>
      <c r="CDK218"/>
      <c r="CDL218"/>
      <c r="CDM218"/>
      <c r="CDN218"/>
      <c r="CDO218"/>
      <c r="CDP218"/>
      <c r="CDQ218"/>
      <c r="CDR218"/>
      <c r="CDS218"/>
      <c r="CDT218"/>
      <c r="CDU218"/>
      <c r="CDV218"/>
      <c r="CDW218"/>
      <c r="CDX218"/>
      <c r="CDY218"/>
      <c r="CDZ218"/>
      <c r="CEA218"/>
      <c r="CEB218"/>
      <c r="CEC218"/>
      <c r="CED218"/>
      <c r="CEE218"/>
      <c r="CEF218"/>
      <c r="CEG218"/>
      <c r="CEH218"/>
      <c r="CEI218"/>
      <c r="CEJ218"/>
      <c r="CEK218"/>
      <c r="CEL218"/>
      <c r="CEM218"/>
      <c r="CEN218"/>
      <c r="CEO218"/>
      <c r="CEP218"/>
      <c r="CEQ218"/>
      <c r="CER218"/>
      <c r="CES218"/>
      <c r="CET218"/>
      <c r="CEU218"/>
      <c r="CEV218"/>
      <c r="CEW218"/>
      <c r="CEX218"/>
      <c r="CEY218"/>
      <c r="CEZ218"/>
      <c r="CFA218"/>
      <c r="CFB218"/>
      <c r="CFC218"/>
      <c r="CFD218"/>
      <c r="CFE218"/>
      <c r="CFF218"/>
      <c r="CFG218"/>
      <c r="CFH218"/>
      <c r="CFI218"/>
      <c r="CFJ218"/>
      <c r="CFK218"/>
      <c r="CFL218"/>
      <c r="CFM218"/>
      <c r="CFN218"/>
      <c r="CFO218"/>
      <c r="CFP218"/>
      <c r="CFQ218"/>
      <c r="CFR218"/>
      <c r="CFS218"/>
      <c r="CFT218"/>
      <c r="CFU218"/>
      <c r="CFV218"/>
      <c r="CFW218"/>
      <c r="CFX218"/>
      <c r="CFY218"/>
      <c r="CFZ218"/>
      <c r="CGA218"/>
      <c r="CGB218"/>
      <c r="CGC218"/>
      <c r="CGD218"/>
      <c r="CGE218"/>
      <c r="CGF218"/>
      <c r="CGG218"/>
      <c r="CGH218"/>
      <c r="CGI218"/>
      <c r="CGJ218"/>
      <c r="CGK218"/>
      <c r="CGL218"/>
      <c r="CGM218"/>
      <c r="CGN218"/>
      <c r="CGO218"/>
      <c r="CGP218"/>
      <c r="CGQ218"/>
      <c r="CGR218"/>
      <c r="CGS218"/>
      <c r="CGT218"/>
      <c r="CGU218"/>
      <c r="CGV218"/>
      <c r="CGW218"/>
      <c r="CGX218"/>
      <c r="CGY218"/>
      <c r="CGZ218"/>
      <c r="CHA218"/>
      <c r="CHB218"/>
      <c r="CHC218"/>
      <c r="CHD218"/>
      <c r="CHE218"/>
      <c r="CHF218"/>
      <c r="CHG218"/>
      <c r="CHH218"/>
      <c r="CHI218"/>
      <c r="CHJ218"/>
      <c r="CHK218"/>
      <c r="CHL218"/>
      <c r="CHM218"/>
      <c r="CHN218"/>
      <c r="CHO218"/>
      <c r="CHP218"/>
      <c r="CHQ218"/>
      <c r="CHR218"/>
      <c r="CHS218"/>
      <c r="CHT218"/>
      <c r="CHU218"/>
      <c r="CHV218"/>
      <c r="CHW218"/>
      <c r="CHX218"/>
      <c r="CHY218"/>
      <c r="CHZ218"/>
      <c r="CIA218"/>
      <c r="CIB218"/>
      <c r="CIC218"/>
      <c r="CID218"/>
      <c r="CIE218"/>
      <c r="CIF218"/>
      <c r="CIG218"/>
      <c r="CIH218"/>
      <c r="CII218"/>
      <c r="CIJ218"/>
      <c r="CIK218"/>
      <c r="CIL218"/>
      <c r="CIM218"/>
      <c r="CIN218"/>
      <c r="CIO218"/>
      <c r="CIP218"/>
      <c r="CIQ218"/>
      <c r="CIR218"/>
      <c r="CIS218"/>
      <c r="CIT218"/>
      <c r="CIU218"/>
      <c r="CIV218"/>
      <c r="CIW218"/>
      <c r="CIX218"/>
      <c r="CIY218"/>
      <c r="CIZ218"/>
      <c r="CJA218"/>
      <c r="CJB218"/>
      <c r="CJC218"/>
      <c r="CJD218"/>
      <c r="CJE218"/>
      <c r="CJF218"/>
      <c r="CJG218"/>
      <c r="CJH218"/>
      <c r="CJI218"/>
      <c r="CJJ218"/>
      <c r="CJK218"/>
      <c r="CJL218"/>
      <c r="CJM218"/>
      <c r="CJN218"/>
      <c r="CJO218"/>
      <c r="CJP218"/>
      <c r="CJQ218"/>
      <c r="CJR218"/>
      <c r="CJS218"/>
      <c r="CJT218"/>
      <c r="CJU218"/>
      <c r="CJV218"/>
      <c r="CJW218"/>
      <c r="CJX218"/>
      <c r="CJY218"/>
      <c r="CJZ218"/>
      <c r="CKA218"/>
      <c r="CKB218"/>
      <c r="CKC218"/>
      <c r="CKD218"/>
      <c r="CKE218"/>
      <c r="CKF218"/>
      <c r="CKG218"/>
      <c r="CKH218"/>
      <c r="CKI218"/>
      <c r="CKJ218"/>
      <c r="CKK218"/>
      <c r="CKL218"/>
      <c r="CKM218"/>
      <c r="CKN218"/>
      <c r="CKO218"/>
      <c r="CKP218"/>
      <c r="CKQ218"/>
      <c r="CKR218"/>
      <c r="CKS218"/>
      <c r="CKT218"/>
      <c r="CKU218"/>
      <c r="CKV218"/>
      <c r="CKW218"/>
      <c r="CKX218"/>
      <c r="CKY218"/>
      <c r="CKZ218"/>
      <c r="CLA218"/>
      <c r="CLB218"/>
      <c r="CLC218"/>
      <c r="CLD218"/>
      <c r="CLE218"/>
      <c r="CLF218"/>
      <c r="CLG218"/>
      <c r="CLH218"/>
      <c r="CLI218"/>
      <c r="CLJ218"/>
      <c r="CLK218"/>
      <c r="CLL218"/>
      <c r="CLM218"/>
      <c r="CLN218"/>
      <c r="CLO218"/>
      <c r="CLP218"/>
      <c r="CLQ218"/>
      <c r="CLR218"/>
      <c r="CLS218"/>
      <c r="CLT218"/>
      <c r="CLU218"/>
      <c r="CLV218"/>
      <c r="CLW218"/>
      <c r="CLX218"/>
      <c r="CLY218"/>
      <c r="CLZ218"/>
      <c r="CMA218"/>
      <c r="CMB218"/>
      <c r="CMC218"/>
      <c r="CMD218"/>
      <c r="CME218"/>
      <c r="CMF218"/>
      <c r="CMG218"/>
      <c r="CMH218"/>
      <c r="CMI218"/>
      <c r="CMJ218"/>
      <c r="CMK218"/>
      <c r="CML218"/>
      <c r="CMM218"/>
      <c r="CMN218"/>
      <c r="CMO218"/>
      <c r="CMP218"/>
      <c r="CMQ218"/>
      <c r="CMR218"/>
      <c r="CMS218"/>
      <c r="CMT218"/>
      <c r="CMU218"/>
      <c r="CMV218"/>
      <c r="CMW218"/>
      <c r="CMX218"/>
      <c r="CMY218"/>
      <c r="CMZ218"/>
      <c r="CNA218"/>
      <c r="CNB218"/>
      <c r="CNC218"/>
      <c r="CND218"/>
      <c r="CNE218"/>
      <c r="CNF218"/>
      <c r="CNG218"/>
      <c r="CNH218"/>
      <c r="CNI218"/>
      <c r="CNJ218"/>
      <c r="CNK218"/>
      <c r="CNL218"/>
      <c r="CNM218"/>
      <c r="CNN218"/>
      <c r="CNO218"/>
      <c r="CNP218"/>
      <c r="CNQ218"/>
      <c r="CNR218"/>
      <c r="CNS218"/>
      <c r="CNT218"/>
      <c r="CNU218"/>
      <c r="CNV218"/>
      <c r="CNW218"/>
      <c r="CNX218"/>
      <c r="CNY218"/>
      <c r="CNZ218"/>
      <c r="COA218"/>
      <c r="COB218"/>
      <c r="COC218"/>
      <c r="COD218"/>
      <c r="COE218"/>
      <c r="COF218"/>
      <c r="COG218"/>
      <c r="COH218"/>
      <c r="COI218"/>
      <c r="COJ218"/>
      <c r="COK218"/>
      <c r="COL218"/>
      <c r="COM218"/>
      <c r="CON218"/>
      <c r="COO218"/>
      <c r="COP218"/>
      <c r="COQ218"/>
      <c r="COR218"/>
      <c r="COS218"/>
      <c r="COT218"/>
      <c r="COU218"/>
      <c r="COV218"/>
      <c r="COW218"/>
      <c r="COX218"/>
      <c r="COY218"/>
      <c r="COZ218"/>
      <c r="CPA218"/>
      <c r="CPB218"/>
      <c r="CPC218"/>
      <c r="CPD218"/>
      <c r="CPE218"/>
      <c r="CPF218"/>
      <c r="CPG218"/>
      <c r="CPH218"/>
      <c r="CPI218"/>
      <c r="CPJ218"/>
      <c r="CPK218"/>
      <c r="CPL218"/>
      <c r="CPM218"/>
      <c r="CPN218"/>
      <c r="CPO218"/>
      <c r="CPP218"/>
      <c r="CPQ218"/>
      <c r="CPR218"/>
      <c r="CPS218"/>
      <c r="CPT218"/>
      <c r="CPU218"/>
      <c r="CPV218"/>
      <c r="CPW218"/>
      <c r="CPX218"/>
      <c r="CPY218"/>
      <c r="CPZ218"/>
      <c r="CQA218"/>
      <c r="CQB218"/>
      <c r="CQC218"/>
      <c r="CQD218"/>
      <c r="CQE218"/>
      <c r="CQF218"/>
      <c r="CQG218"/>
      <c r="CQH218"/>
      <c r="CQI218"/>
      <c r="CQJ218"/>
      <c r="CQK218"/>
      <c r="CQL218"/>
      <c r="CQM218"/>
      <c r="CQN218"/>
      <c r="CQO218"/>
      <c r="CQP218"/>
      <c r="CQQ218"/>
      <c r="CQR218"/>
      <c r="CQS218"/>
      <c r="CQT218"/>
      <c r="CQU218"/>
      <c r="CQV218"/>
      <c r="CQW218"/>
      <c r="CQX218"/>
      <c r="CQY218"/>
      <c r="CQZ218"/>
      <c r="CRA218"/>
      <c r="CRB218"/>
      <c r="CRC218"/>
      <c r="CRD218"/>
      <c r="CRE218"/>
      <c r="CRF218"/>
      <c r="CRG218"/>
      <c r="CRH218"/>
      <c r="CRI218"/>
      <c r="CRJ218"/>
      <c r="CRK218"/>
      <c r="CRL218"/>
      <c r="CRM218"/>
      <c r="CRN218"/>
      <c r="CRO218"/>
      <c r="CRP218"/>
      <c r="CRQ218"/>
      <c r="CRR218"/>
      <c r="CRS218"/>
      <c r="CRT218"/>
      <c r="CRU218"/>
      <c r="CRV218"/>
      <c r="CRW218"/>
      <c r="CRX218"/>
      <c r="CRY218"/>
      <c r="CRZ218"/>
      <c r="CSA218"/>
      <c r="CSB218"/>
      <c r="CSC218"/>
      <c r="CSD218"/>
      <c r="CSE218"/>
      <c r="CSF218"/>
      <c r="CSG218"/>
      <c r="CSH218"/>
      <c r="CSI218"/>
      <c r="CSJ218"/>
      <c r="CSK218"/>
      <c r="CSL218"/>
      <c r="CSM218"/>
      <c r="CSN218"/>
      <c r="CSO218"/>
      <c r="CSP218"/>
      <c r="CSQ218"/>
      <c r="CSR218"/>
      <c r="CSS218"/>
      <c r="CST218"/>
      <c r="CSU218"/>
      <c r="CSV218"/>
      <c r="CSW218"/>
      <c r="CSX218"/>
      <c r="CSY218"/>
      <c r="CSZ218"/>
      <c r="CTA218"/>
      <c r="CTB218"/>
      <c r="CTC218"/>
      <c r="CTD218"/>
      <c r="CTE218"/>
      <c r="CTF218"/>
      <c r="CTG218"/>
      <c r="CTH218"/>
      <c r="CTI218"/>
      <c r="CTJ218"/>
      <c r="CTK218"/>
      <c r="CTL218"/>
      <c r="CTM218"/>
      <c r="CTN218"/>
      <c r="CTO218"/>
      <c r="CTP218"/>
      <c r="CTQ218"/>
      <c r="CTR218"/>
      <c r="CTS218"/>
      <c r="CTT218"/>
      <c r="CTU218"/>
      <c r="CTV218"/>
      <c r="CTW218"/>
      <c r="CTX218"/>
      <c r="CTY218"/>
      <c r="CTZ218"/>
      <c r="CUA218"/>
      <c r="CUB218"/>
      <c r="CUC218"/>
      <c r="CUD218"/>
      <c r="CUE218"/>
      <c r="CUF218"/>
      <c r="CUG218"/>
      <c r="CUH218"/>
      <c r="CUI218"/>
      <c r="CUJ218"/>
      <c r="CUK218"/>
      <c r="CUL218"/>
      <c r="CUM218"/>
      <c r="CUN218"/>
      <c r="CUO218"/>
      <c r="CUP218"/>
      <c r="CUQ218"/>
      <c r="CUR218"/>
      <c r="CUS218"/>
      <c r="CUT218"/>
      <c r="CUU218"/>
      <c r="CUV218"/>
      <c r="CUW218"/>
      <c r="CUX218"/>
      <c r="CUY218"/>
      <c r="CUZ218"/>
      <c r="CVA218"/>
      <c r="CVB218"/>
      <c r="CVC218"/>
      <c r="CVD218"/>
      <c r="CVE218"/>
      <c r="CVF218"/>
      <c r="CVG218"/>
      <c r="CVH218"/>
      <c r="CVI218"/>
      <c r="CVJ218"/>
      <c r="CVK218"/>
      <c r="CVL218"/>
      <c r="CVM218"/>
      <c r="CVN218"/>
      <c r="CVO218"/>
      <c r="CVP218"/>
      <c r="CVQ218"/>
      <c r="CVR218"/>
      <c r="CVS218"/>
      <c r="CVT218"/>
      <c r="CVU218"/>
      <c r="CVV218"/>
      <c r="CVW218"/>
      <c r="CVX218"/>
      <c r="CVY218"/>
      <c r="CVZ218"/>
      <c r="CWA218"/>
      <c r="CWB218"/>
      <c r="CWC218"/>
      <c r="CWD218"/>
      <c r="CWE218"/>
      <c r="CWF218"/>
      <c r="CWG218"/>
      <c r="CWH218"/>
      <c r="CWI218"/>
      <c r="CWJ218"/>
      <c r="CWK218"/>
      <c r="CWL218"/>
      <c r="CWM218"/>
      <c r="CWN218"/>
      <c r="CWO218"/>
      <c r="CWP218"/>
      <c r="CWQ218"/>
      <c r="CWR218"/>
      <c r="CWS218"/>
      <c r="CWT218"/>
      <c r="CWU218"/>
      <c r="CWV218"/>
      <c r="CWW218"/>
      <c r="CWX218"/>
      <c r="CWY218"/>
      <c r="CWZ218"/>
      <c r="CXA218"/>
      <c r="CXB218"/>
      <c r="CXC218"/>
      <c r="CXD218"/>
      <c r="CXE218"/>
      <c r="CXF218"/>
      <c r="CXG218"/>
      <c r="CXH218"/>
      <c r="CXI218"/>
      <c r="CXJ218"/>
      <c r="CXK218"/>
      <c r="CXL218"/>
      <c r="CXM218"/>
      <c r="CXN218"/>
      <c r="CXO218"/>
      <c r="CXP218"/>
      <c r="CXQ218"/>
      <c r="CXR218"/>
      <c r="CXS218"/>
      <c r="CXT218"/>
      <c r="CXU218"/>
      <c r="CXV218"/>
      <c r="CXW218"/>
      <c r="CXX218"/>
      <c r="CXY218"/>
      <c r="CXZ218"/>
      <c r="CYA218"/>
      <c r="CYB218"/>
      <c r="CYC218"/>
      <c r="CYD218"/>
      <c r="CYE218"/>
      <c r="CYF218"/>
      <c r="CYG218"/>
      <c r="CYH218"/>
      <c r="CYI218"/>
      <c r="CYJ218"/>
      <c r="CYK218"/>
      <c r="CYL218"/>
      <c r="CYM218"/>
      <c r="CYN218"/>
      <c r="CYO218"/>
      <c r="CYP218"/>
      <c r="CYQ218"/>
      <c r="CYR218"/>
      <c r="CYS218"/>
      <c r="CYT218"/>
      <c r="CYU218"/>
      <c r="CYV218"/>
      <c r="CYW218"/>
      <c r="CYX218"/>
      <c r="CYY218"/>
      <c r="CYZ218"/>
      <c r="CZA218"/>
      <c r="CZB218"/>
      <c r="CZC218"/>
      <c r="CZD218"/>
      <c r="CZE218"/>
      <c r="CZF218"/>
      <c r="CZG218"/>
      <c r="CZH218"/>
      <c r="CZI218"/>
      <c r="CZJ218"/>
      <c r="CZK218"/>
      <c r="CZL218"/>
      <c r="CZM218"/>
      <c r="CZN218"/>
      <c r="CZO218"/>
      <c r="CZP218"/>
      <c r="CZQ218"/>
      <c r="CZR218"/>
      <c r="CZS218"/>
      <c r="CZT218"/>
      <c r="CZU218"/>
      <c r="CZV218"/>
      <c r="CZW218"/>
      <c r="CZX218"/>
      <c r="CZY218"/>
      <c r="CZZ218"/>
      <c r="DAA218"/>
      <c r="DAB218"/>
      <c r="DAC218"/>
      <c r="DAD218"/>
      <c r="DAE218"/>
      <c r="DAF218"/>
      <c r="DAG218"/>
      <c r="DAH218"/>
      <c r="DAI218"/>
      <c r="DAJ218"/>
      <c r="DAK218"/>
      <c r="DAL218"/>
      <c r="DAM218"/>
      <c r="DAN218"/>
      <c r="DAO218"/>
      <c r="DAP218"/>
      <c r="DAQ218"/>
      <c r="DAR218"/>
      <c r="DAS218"/>
      <c r="DAT218"/>
      <c r="DAU218"/>
      <c r="DAV218"/>
      <c r="DAW218"/>
      <c r="DAX218"/>
      <c r="DAY218"/>
      <c r="DAZ218"/>
      <c r="DBA218"/>
      <c r="DBB218"/>
      <c r="DBC218"/>
      <c r="DBD218"/>
      <c r="DBE218"/>
      <c r="DBF218"/>
      <c r="DBG218"/>
      <c r="DBH218"/>
      <c r="DBI218"/>
      <c r="DBJ218"/>
      <c r="DBK218"/>
      <c r="DBL218"/>
      <c r="DBM218"/>
      <c r="DBN218"/>
      <c r="DBO218"/>
      <c r="DBP218"/>
      <c r="DBQ218"/>
      <c r="DBR218"/>
      <c r="DBS218"/>
      <c r="DBT218"/>
      <c r="DBU218"/>
      <c r="DBV218"/>
      <c r="DBW218"/>
      <c r="DBX218"/>
      <c r="DBY218"/>
      <c r="DBZ218"/>
      <c r="DCA218"/>
      <c r="DCB218"/>
      <c r="DCC218"/>
      <c r="DCD218"/>
      <c r="DCE218"/>
      <c r="DCF218"/>
      <c r="DCG218"/>
      <c r="DCH218"/>
      <c r="DCI218"/>
      <c r="DCJ218"/>
      <c r="DCK218"/>
      <c r="DCL218"/>
      <c r="DCM218"/>
      <c r="DCN218"/>
      <c r="DCO218"/>
      <c r="DCP218"/>
      <c r="DCQ218"/>
      <c r="DCR218"/>
      <c r="DCS218"/>
      <c r="DCT218"/>
      <c r="DCU218"/>
      <c r="DCV218"/>
      <c r="DCW218"/>
      <c r="DCX218"/>
      <c r="DCY218"/>
      <c r="DCZ218"/>
      <c r="DDA218"/>
      <c r="DDB218"/>
      <c r="DDC218"/>
      <c r="DDD218"/>
      <c r="DDE218"/>
      <c r="DDF218"/>
      <c r="DDG218"/>
      <c r="DDH218"/>
      <c r="DDI218"/>
      <c r="DDJ218"/>
      <c r="DDK218"/>
      <c r="DDL218"/>
      <c r="DDM218"/>
      <c r="DDN218"/>
      <c r="DDO218"/>
      <c r="DDP218"/>
      <c r="DDQ218"/>
      <c r="DDR218"/>
      <c r="DDS218"/>
      <c r="DDT218"/>
      <c r="DDU218"/>
      <c r="DDV218"/>
      <c r="DDW218"/>
      <c r="DDX218"/>
      <c r="DDY218"/>
      <c r="DDZ218"/>
      <c r="DEA218"/>
      <c r="DEB218"/>
      <c r="DEC218"/>
      <c r="DED218"/>
      <c r="DEE218"/>
      <c r="DEF218"/>
      <c r="DEG218"/>
      <c r="DEH218"/>
      <c r="DEI218"/>
      <c r="DEJ218"/>
      <c r="DEK218"/>
      <c r="DEL218"/>
      <c r="DEM218"/>
      <c r="DEN218"/>
      <c r="DEO218"/>
      <c r="DEP218"/>
      <c r="DEQ218"/>
      <c r="DER218"/>
      <c r="DES218"/>
      <c r="DET218"/>
      <c r="DEU218"/>
      <c r="DEV218"/>
      <c r="DEW218"/>
      <c r="DEX218"/>
      <c r="DEY218"/>
      <c r="DEZ218"/>
      <c r="DFA218"/>
      <c r="DFB218"/>
      <c r="DFC218"/>
      <c r="DFD218"/>
      <c r="DFE218"/>
      <c r="DFF218"/>
      <c r="DFG218"/>
      <c r="DFH218"/>
      <c r="DFI218"/>
      <c r="DFJ218"/>
      <c r="DFK218"/>
      <c r="DFL218"/>
      <c r="DFM218"/>
      <c r="DFN218"/>
      <c r="DFO218"/>
      <c r="DFP218"/>
      <c r="DFQ218"/>
      <c r="DFR218"/>
      <c r="DFS218"/>
      <c r="DFT218"/>
      <c r="DFU218"/>
      <c r="DFV218"/>
      <c r="DFW218"/>
      <c r="DFX218"/>
      <c r="DFY218"/>
      <c r="DFZ218"/>
      <c r="DGA218"/>
      <c r="DGB218"/>
      <c r="DGC218"/>
      <c r="DGD218"/>
      <c r="DGE218"/>
      <c r="DGF218"/>
      <c r="DGG218"/>
      <c r="DGH218"/>
      <c r="DGI218"/>
      <c r="DGJ218"/>
      <c r="DGK218"/>
      <c r="DGL218"/>
      <c r="DGM218"/>
      <c r="DGN218"/>
      <c r="DGO218"/>
      <c r="DGP218"/>
      <c r="DGQ218"/>
      <c r="DGR218"/>
      <c r="DGS218"/>
      <c r="DGT218"/>
      <c r="DGU218"/>
      <c r="DGV218"/>
      <c r="DGW218"/>
      <c r="DGX218"/>
      <c r="DGY218"/>
      <c r="DGZ218"/>
      <c r="DHA218"/>
      <c r="DHB218"/>
      <c r="DHC218"/>
      <c r="DHD218"/>
      <c r="DHE218"/>
      <c r="DHF218"/>
      <c r="DHG218"/>
      <c r="DHH218"/>
      <c r="DHI218"/>
      <c r="DHJ218"/>
      <c r="DHK218"/>
      <c r="DHL218"/>
      <c r="DHM218"/>
      <c r="DHN218"/>
      <c r="DHO218"/>
      <c r="DHP218"/>
      <c r="DHQ218"/>
      <c r="DHR218"/>
      <c r="DHS218"/>
      <c r="DHT218"/>
      <c r="DHU218"/>
      <c r="DHV218"/>
      <c r="DHW218"/>
      <c r="DHX218"/>
      <c r="DHY218"/>
      <c r="DHZ218"/>
      <c r="DIA218"/>
      <c r="DIB218"/>
      <c r="DIC218"/>
      <c r="DID218"/>
      <c r="DIE218"/>
      <c r="DIF218"/>
      <c r="DIG218"/>
      <c r="DIH218"/>
      <c r="DII218"/>
      <c r="DIJ218"/>
      <c r="DIK218"/>
      <c r="DIL218"/>
      <c r="DIM218"/>
      <c r="DIN218"/>
      <c r="DIO218"/>
      <c r="DIP218"/>
      <c r="DIQ218"/>
      <c r="DIR218"/>
      <c r="DIS218"/>
      <c r="DIT218"/>
      <c r="DIU218"/>
      <c r="DIV218"/>
      <c r="DIW218"/>
      <c r="DIX218"/>
      <c r="DIY218"/>
      <c r="DIZ218"/>
      <c r="DJA218"/>
      <c r="DJB218"/>
      <c r="DJC218"/>
      <c r="DJD218"/>
      <c r="DJE218"/>
      <c r="DJF218"/>
      <c r="DJG218"/>
      <c r="DJH218"/>
      <c r="DJI218"/>
      <c r="DJJ218"/>
      <c r="DJK218"/>
      <c r="DJL218"/>
      <c r="DJM218"/>
      <c r="DJN218"/>
      <c r="DJO218"/>
      <c r="DJP218"/>
      <c r="DJQ218"/>
      <c r="DJR218"/>
      <c r="DJS218"/>
      <c r="DJT218"/>
      <c r="DJU218"/>
      <c r="DJV218"/>
      <c r="DJW218"/>
      <c r="DJX218"/>
      <c r="DJY218"/>
      <c r="DJZ218"/>
      <c r="DKA218"/>
      <c r="DKB218"/>
      <c r="DKC218"/>
      <c r="DKD218"/>
      <c r="DKE218"/>
      <c r="DKF218"/>
      <c r="DKG218"/>
      <c r="DKH218"/>
      <c r="DKI218"/>
      <c r="DKJ218"/>
      <c r="DKK218"/>
      <c r="DKL218"/>
      <c r="DKM218"/>
      <c r="DKN218"/>
      <c r="DKO218"/>
      <c r="DKP218"/>
      <c r="DKQ218"/>
      <c r="DKR218"/>
      <c r="DKS218"/>
      <c r="DKT218"/>
      <c r="DKU218"/>
      <c r="DKV218"/>
      <c r="DKW218"/>
      <c r="DKX218"/>
      <c r="DKY218"/>
      <c r="DKZ218"/>
      <c r="DLA218"/>
      <c r="DLB218"/>
      <c r="DLC218"/>
      <c r="DLD218"/>
      <c r="DLE218"/>
      <c r="DLF218"/>
      <c r="DLG218"/>
      <c r="DLH218"/>
      <c r="DLI218"/>
      <c r="DLJ218"/>
      <c r="DLK218"/>
      <c r="DLL218"/>
      <c r="DLM218"/>
      <c r="DLN218"/>
      <c r="DLO218"/>
      <c r="DLP218"/>
      <c r="DLQ218"/>
      <c r="DLR218"/>
      <c r="DLS218"/>
      <c r="DLT218"/>
      <c r="DLU218"/>
      <c r="DLV218"/>
      <c r="DLW218"/>
      <c r="DLX218"/>
      <c r="DLY218"/>
      <c r="DLZ218"/>
      <c r="DMA218"/>
      <c r="DMB218"/>
      <c r="DMC218"/>
      <c r="DMD218"/>
      <c r="DME218"/>
      <c r="DMF218"/>
      <c r="DMG218"/>
      <c r="DMH218"/>
      <c r="DMI218"/>
      <c r="DMJ218"/>
      <c r="DMK218"/>
      <c r="DML218"/>
      <c r="DMM218"/>
      <c r="DMN218"/>
      <c r="DMO218"/>
      <c r="DMP218"/>
      <c r="DMQ218"/>
      <c r="DMR218"/>
      <c r="DMS218"/>
      <c r="DMT218"/>
      <c r="DMU218"/>
      <c r="DMV218"/>
      <c r="DMW218"/>
      <c r="DMX218"/>
      <c r="DMY218"/>
      <c r="DMZ218"/>
      <c r="DNA218"/>
      <c r="DNB218"/>
      <c r="DNC218"/>
      <c r="DND218"/>
      <c r="DNE218"/>
      <c r="DNF218"/>
      <c r="DNG218"/>
      <c r="DNH218"/>
      <c r="DNI218"/>
      <c r="DNJ218"/>
      <c r="DNK218"/>
      <c r="DNL218"/>
      <c r="DNM218"/>
      <c r="DNN218"/>
      <c r="DNO218"/>
      <c r="DNP218"/>
      <c r="DNQ218"/>
      <c r="DNR218"/>
      <c r="DNS218"/>
      <c r="DNT218"/>
      <c r="DNU218"/>
      <c r="DNV218"/>
      <c r="DNW218"/>
      <c r="DNX218"/>
      <c r="DNY218"/>
      <c r="DNZ218"/>
      <c r="DOA218"/>
      <c r="DOB218"/>
      <c r="DOC218"/>
      <c r="DOD218"/>
      <c r="DOE218"/>
      <c r="DOF218"/>
      <c r="DOG218"/>
      <c r="DOH218"/>
      <c r="DOI218"/>
      <c r="DOJ218"/>
      <c r="DOK218"/>
      <c r="DOL218"/>
      <c r="DOM218"/>
      <c r="DON218"/>
      <c r="DOO218"/>
      <c r="DOP218"/>
      <c r="DOQ218"/>
      <c r="DOR218"/>
      <c r="DOS218"/>
      <c r="DOT218"/>
      <c r="DOU218"/>
      <c r="DOV218"/>
      <c r="DOW218"/>
      <c r="DOX218"/>
      <c r="DOY218"/>
      <c r="DOZ218"/>
      <c r="DPA218"/>
      <c r="DPB218"/>
      <c r="DPC218"/>
      <c r="DPD218"/>
      <c r="DPE218"/>
      <c r="DPF218"/>
      <c r="DPG218"/>
      <c r="DPH218"/>
      <c r="DPI218"/>
      <c r="DPJ218"/>
      <c r="DPK218"/>
      <c r="DPL218"/>
      <c r="DPM218"/>
      <c r="DPN218"/>
      <c r="DPO218"/>
      <c r="DPP218"/>
      <c r="DPQ218"/>
      <c r="DPR218"/>
      <c r="DPS218"/>
      <c r="DPT218"/>
      <c r="DPU218"/>
      <c r="DPV218"/>
      <c r="DPW218"/>
      <c r="DPX218"/>
      <c r="DPY218"/>
      <c r="DPZ218"/>
      <c r="DQA218"/>
      <c r="DQB218"/>
      <c r="DQC218"/>
      <c r="DQD218"/>
      <c r="DQE218"/>
      <c r="DQF218"/>
      <c r="DQG218"/>
      <c r="DQH218"/>
      <c r="DQI218"/>
      <c r="DQJ218"/>
      <c r="DQK218"/>
      <c r="DQL218"/>
      <c r="DQM218"/>
      <c r="DQN218"/>
      <c r="DQO218"/>
      <c r="DQP218"/>
      <c r="DQQ218"/>
      <c r="DQR218"/>
      <c r="DQS218"/>
      <c r="DQT218"/>
      <c r="DQU218"/>
      <c r="DQV218"/>
      <c r="DQW218"/>
      <c r="DQX218"/>
      <c r="DQY218"/>
      <c r="DQZ218"/>
      <c r="DRA218"/>
      <c r="DRB218"/>
      <c r="DRC218"/>
      <c r="DRD218"/>
      <c r="DRE218"/>
      <c r="DRF218"/>
      <c r="DRG218"/>
      <c r="DRH218"/>
      <c r="DRI218"/>
      <c r="DRJ218"/>
      <c r="DRK218"/>
      <c r="DRL218"/>
      <c r="DRM218"/>
      <c r="DRN218"/>
      <c r="DRO218"/>
      <c r="DRP218"/>
      <c r="DRQ218"/>
      <c r="DRR218"/>
      <c r="DRS218"/>
      <c r="DRT218"/>
      <c r="DRU218"/>
      <c r="DRV218"/>
      <c r="DRW218"/>
      <c r="DRX218"/>
      <c r="DRY218"/>
      <c r="DRZ218"/>
      <c r="DSA218"/>
      <c r="DSB218"/>
      <c r="DSC218"/>
      <c r="DSD218"/>
      <c r="DSE218"/>
      <c r="DSF218"/>
      <c r="DSG218"/>
      <c r="DSH218"/>
      <c r="DSI218"/>
      <c r="DSJ218"/>
      <c r="DSK218"/>
      <c r="DSL218"/>
      <c r="DSM218"/>
      <c r="DSN218"/>
      <c r="DSO218"/>
      <c r="DSP218"/>
      <c r="DSQ218"/>
      <c r="DSR218"/>
      <c r="DSS218"/>
      <c r="DST218"/>
      <c r="DSU218"/>
      <c r="DSV218"/>
      <c r="DSW218"/>
      <c r="DSX218"/>
      <c r="DSY218"/>
      <c r="DSZ218"/>
      <c r="DTA218"/>
      <c r="DTB218"/>
      <c r="DTC218"/>
      <c r="DTD218"/>
      <c r="DTE218"/>
      <c r="DTF218"/>
      <c r="DTG218"/>
      <c r="DTH218"/>
      <c r="DTI218"/>
      <c r="DTJ218"/>
      <c r="DTK218"/>
      <c r="DTL218"/>
      <c r="DTM218"/>
      <c r="DTN218"/>
      <c r="DTO218"/>
      <c r="DTP218"/>
      <c r="DTQ218"/>
      <c r="DTR218"/>
      <c r="DTS218"/>
      <c r="DTT218"/>
      <c r="DTU218"/>
      <c r="DTV218"/>
      <c r="DTW218"/>
      <c r="DTX218"/>
      <c r="DTY218"/>
      <c r="DTZ218"/>
      <c r="DUA218"/>
      <c r="DUB218"/>
      <c r="DUC218"/>
      <c r="DUD218"/>
      <c r="DUE218"/>
      <c r="DUF218"/>
      <c r="DUG218"/>
      <c r="DUH218"/>
      <c r="DUI218"/>
      <c r="DUJ218"/>
      <c r="DUK218"/>
      <c r="DUL218"/>
      <c r="DUM218"/>
      <c r="DUN218"/>
      <c r="DUO218"/>
      <c r="DUP218"/>
      <c r="DUQ218"/>
      <c r="DUR218"/>
      <c r="DUS218"/>
      <c r="DUT218"/>
      <c r="DUU218"/>
      <c r="DUV218"/>
      <c r="DUW218"/>
      <c r="DUX218"/>
      <c r="DUY218"/>
      <c r="DUZ218"/>
      <c r="DVA218"/>
      <c r="DVB218"/>
      <c r="DVC218"/>
      <c r="DVD218"/>
      <c r="DVE218"/>
      <c r="DVF218"/>
      <c r="DVG218"/>
      <c r="DVH218"/>
      <c r="DVI218"/>
      <c r="DVJ218"/>
      <c r="DVK218"/>
      <c r="DVL218"/>
      <c r="DVM218"/>
      <c r="DVN218"/>
      <c r="DVO218"/>
      <c r="DVP218"/>
      <c r="DVQ218"/>
      <c r="DVR218"/>
      <c r="DVS218"/>
      <c r="DVT218"/>
      <c r="DVU218"/>
      <c r="DVV218"/>
      <c r="DVW218"/>
      <c r="DVX218"/>
      <c r="DVY218"/>
      <c r="DVZ218"/>
      <c r="DWA218"/>
      <c r="DWB218"/>
      <c r="DWC218"/>
      <c r="DWD218"/>
      <c r="DWE218"/>
      <c r="DWF218"/>
      <c r="DWG218"/>
      <c r="DWH218"/>
      <c r="DWI218"/>
      <c r="DWJ218"/>
      <c r="DWK218"/>
      <c r="DWL218"/>
      <c r="DWM218"/>
      <c r="DWN218"/>
      <c r="DWO218"/>
      <c r="DWP218"/>
      <c r="DWQ218"/>
      <c r="DWR218"/>
      <c r="DWS218"/>
      <c r="DWT218"/>
      <c r="DWU218"/>
      <c r="DWV218"/>
      <c r="DWW218"/>
      <c r="DWX218"/>
      <c r="DWY218"/>
      <c r="DWZ218"/>
      <c r="DXA218"/>
      <c r="DXB218"/>
      <c r="DXC218"/>
      <c r="DXD218"/>
      <c r="DXE218"/>
      <c r="DXF218"/>
      <c r="DXG218"/>
      <c r="DXH218"/>
      <c r="DXI218"/>
      <c r="DXJ218"/>
      <c r="DXK218"/>
      <c r="DXL218"/>
      <c r="DXM218"/>
      <c r="DXN218"/>
      <c r="DXO218"/>
      <c r="DXP218"/>
      <c r="DXQ218"/>
      <c r="DXR218"/>
      <c r="DXS218"/>
      <c r="DXT218"/>
      <c r="DXU218"/>
      <c r="DXV218"/>
      <c r="DXW218"/>
      <c r="DXX218"/>
      <c r="DXY218"/>
      <c r="DXZ218"/>
      <c r="DYA218"/>
      <c r="DYB218"/>
      <c r="DYC218"/>
      <c r="DYD218"/>
      <c r="DYE218"/>
      <c r="DYF218"/>
      <c r="DYG218"/>
      <c r="DYH218"/>
      <c r="DYI218"/>
      <c r="DYJ218"/>
      <c r="DYK218"/>
      <c r="DYL218"/>
      <c r="DYM218"/>
      <c r="DYN218"/>
      <c r="DYO218"/>
      <c r="DYP218"/>
      <c r="DYQ218"/>
      <c r="DYR218"/>
      <c r="DYS218"/>
      <c r="DYT218"/>
      <c r="DYU218"/>
      <c r="DYV218"/>
      <c r="DYW218"/>
      <c r="DYX218"/>
      <c r="DYY218"/>
      <c r="DYZ218"/>
      <c r="DZA218"/>
      <c r="DZB218"/>
      <c r="DZC218"/>
      <c r="DZD218"/>
      <c r="DZE218"/>
      <c r="DZF218"/>
      <c r="DZG218"/>
      <c r="DZH218"/>
      <c r="DZI218"/>
      <c r="DZJ218"/>
      <c r="DZK218"/>
      <c r="DZL218"/>
      <c r="DZM218"/>
      <c r="DZN218"/>
      <c r="DZO218"/>
      <c r="DZP218"/>
      <c r="DZQ218"/>
      <c r="DZR218"/>
      <c r="DZS218"/>
      <c r="DZT218"/>
      <c r="DZU218"/>
      <c r="DZV218"/>
      <c r="DZW218"/>
      <c r="DZX218"/>
      <c r="DZY218"/>
      <c r="DZZ218"/>
      <c r="EAA218"/>
      <c r="EAB218"/>
      <c r="EAC218"/>
      <c r="EAD218"/>
      <c r="EAE218"/>
      <c r="EAF218"/>
      <c r="EAG218"/>
      <c r="EAH218"/>
      <c r="EAI218"/>
      <c r="EAJ218"/>
      <c r="EAK218"/>
      <c r="EAL218"/>
      <c r="EAM218"/>
      <c r="EAN218"/>
      <c r="EAO218"/>
      <c r="EAP218"/>
      <c r="EAQ218"/>
      <c r="EAR218"/>
      <c r="EAS218"/>
      <c r="EAT218"/>
      <c r="EAU218"/>
      <c r="EAV218"/>
      <c r="EAW218"/>
      <c r="EAX218"/>
      <c r="EAY218"/>
      <c r="EAZ218"/>
      <c r="EBA218"/>
      <c r="EBB218"/>
      <c r="EBC218"/>
      <c r="EBD218"/>
      <c r="EBE218"/>
      <c r="EBF218"/>
      <c r="EBG218"/>
      <c r="EBH218"/>
      <c r="EBI218"/>
      <c r="EBJ218"/>
      <c r="EBK218"/>
      <c r="EBL218"/>
      <c r="EBM218"/>
      <c r="EBN218"/>
      <c r="EBO218"/>
      <c r="EBP218"/>
      <c r="EBQ218"/>
      <c r="EBR218"/>
      <c r="EBS218"/>
      <c r="EBT218"/>
      <c r="EBU218"/>
      <c r="EBV218"/>
      <c r="EBW218"/>
      <c r="EBX218"/>
      <c r="EBY218"/>
      <c r="EBZ218"/>
      <c r="ECA218"/>
      <c r="ECB218"/>
      <c r="ECC218"/>
      <c r="ECD218"/>
      <c r="ECE218"/>
      <c r="ECF218"/>
      <c r="ECG218"/>
      <c r="ECH218"/>
      <c r="ECI218"/>
      <c r="ECJ218"/>
      <c r="ECK218"/>
      <c r="ECL218"/>
      <c r="ECM218"/>
      <c r="ECN218"/>
      <c r="ECO218"/>
      <c r="ECP218"/>
      <c r="ECQ218"/>
      <c r="ECR218"/>
      <c r="ECS218"/>
      <c r="ECT218"/>
      <c r="ECU218"/>
      <c r="ECV218"/>
      <c r="ECW218"/>
      <c r="ECX218"/>
      <c r="ECY218"/>
      <c r="ECZ218"/>
      <c r="EDA218"/>
      <c r="EDB218"/>
      <c r="EDC218"/>
      <c r="EDD218"/>
      <c r="EDE218"/>
      <c r="EDF218"/>
      <c r="EDG218"/>
      <c r="EDH218"/>
      <c r="EDI218"/>
      <c r="EDJ218"/>
      <c r="EDK218"/>
      <c r="EDL218"/>
      <c r="EDM218"/>
      <c r="EDN218"/>
      <c r="EDO218"/>
      <c r="EDP218"/>
      <c r="EDQ218"/>
      <c r="EDR218"/>
      <c r="EDS218"/>
      <c r="EDT218"/>
      <c r="EDU218"/>
      <c r="EDV218"/>
      <c r="EDW218"/>
      <c r="EDX218"/>
      <c r="EDY218"/>
      <c r="EDZ218"/>
      <c r="EEA218"/>
      <c r="EEB218"/>
      <c r="EEC218"/>
      <c r="EED218"/>
      <c r="EEE218"/>
      <c r="EEF218"/>
      <c r="EEG218"/>
      <c r="EEH218"/>
      <c r="EEI218"/>
      <c r="EEJ218"/>
      <c r="EEK218"/>
      <c r="EEL218"/>
      <c r="EEM218"/>
      <c r="EEN218"/>
      <c r="EEO218"/>
      <c r="EEP218"/>
      <c r="EEQ218"/>
      <c r="EER218"/>
      <c r="EES218"/>
      <c r="EET218"/>
      <c r="EEU218"/>
      <c r="EEV218"/>
      <c r="EEW218"/>
      <c r="EEX218"/>
      <c r="EEY218"/>
      <c r="EEZ218"/>
      <c r="EFA218"/>
      <c r="EFB218"/>
      <c r="EFC218"/>
      <c r="EFD218"/>
      <c r="EFE218"/>
      <c r="EFF218"/>
      <c r="EFG218"/>
      <c r="EFH218"/>
      <c r="EFI218"/>
      <c r="EFJ218"/>
      <c r="EFK218"/>
      <c r="EFL218"/>
      <c r="EFM218"/>
      <c r="EFN218"/>
      <c r="EFO218"/>
      <c r="EFP218"/>
      <c r="EFQ218"/>
      <c r="EFR218"/>
      <c r="EFS218"/>
      <c r="EFT218"/>
      <c r="EFU218"/>
      <c r="EFV218"/>
      <c r="EFW218"/>
      <c r="EFX218"/>
      <c r="EFY218"/>
      <c r="EFZ218"/>
      <c r="EGA218"/>
      <c r="EGB218"/>
      <c r="EGC218"/>
      <c r="EGD218"/>
      <c r="EGE218"/>
      <c r="EGF218"/>
      <c r="EGG218"/>
      <c r="EGH218"/>
      <c r="EGI218"/>
      <c r="EGJ218"/>
      <c r="EGK218"/>
      <c r="EGL218"/>
      <c r="EGM218"/>
      <c r="EGN218"/>
      <c r="EGO218"/>
      <c r="EGP218"/>
      <c r="EGQ218"/>
      <c r="EGR218"/>
      <c r="EGS218"/>
      <c r="EGT218"/>
      <c r="EGU218"/>
      <c r="EGV218"/>
      <c r="EGW218"/>
      <c r="EGX218"/>
      <c r="EGY218"/>
      <c r="EGZ218"/>
      <c r="EHA218"/>
      <c r="EHB218"/>
      <c r="EHC218"/>
      <c r="EHD218"/>
      <c r="EHE218"/>
      <c r="EHF218"/>
      <c r="EHG218"/>
      <c r="EHH218"/>
      <c r="EHI218"/>
      <c r="EHJ218"/>
      <c r="EHK218"/>
      <c r="EHL218"/>
      <c r="EHM218"/>
      <c r="EHN218"/>
      <c r="EHO218"/>
      <c r="EHP218"/>
      <c r="EHQ218"/>
      <c r="EHR218"/>
      <c r="EHS218"/>
      <c r="EHT218"/>
      <c r="EHU218"/>
      <c r="EHV218"/>
      <c r="EHW218"/>
      <c r="EHX218"/>
      <c r="EHY218"/>
      <c r="EHZ218"/>
      <c r="EIA218"/>
      <c r="EIB218"/>
      <c r="EIC218"/>
      <c r="EID218"/>
      <c r="EIE218"/>
      <c r="EIF218"/>
      <c r="EIG218"/>
      <c r="EIH218"/>
      <c r="EII218"/>
      <c r="EIJ218"/>
      <c r="EIK218"/>
      <c r="EIL218"/>
      <c r="EIM218"/>
      <c r="EIN218"/>
      <c r="EIO218"/>
      <c r="EIP218"/>
      <c r="EIQ218"/>
      <c r="EIR218"/>
      <c r="EIS218"/>
      <c r="EIT218"/>
      <c r="EIU218"/>
      <c r="EIV218"/>
      <c r="EIW218"/>
      <c r="EIX218"/>
      <c r="EIY218"/>
      <c r="EIZ218"/>
      <c r="EJA218"/>
      <c r="EJB218"/>
      <c r="EJC218"/>
      <c r="EJD218"/>
      <c r="EJE218"/>
      <c r="EJF218"/>
      <c r="EJG218"/>
      <c r="EJH218"/>
      <c r="EJI218"/>
      <c r="EJJ218"/>
      <c r="EJK218"/>
      <c r="EJL218"/>
      <c r="EJM218"/>
      <c r="EJN218"/>
      <c r="EJO218"/>
      <c r="EJP218"/>
      <c r="EJQ218"/>
      <c r="EJR218"/>
      <c r="EJS218"/>
      <c r="EJT218"/>
      <c r="EJU218"/>
      <c r="EJV218"/>
      <c r="EJW218"/>
      <c r="EJX218"/>
      <c r="EJY218"/>
      <c r="EJZ218"/>
      <c r="EKA218"/>
      <c r="EKB218"/>
      <c r="EKC218"/>
      <c r="EKD218"/>
      <c r="EKE218"/>
      <c r="EKF218"/>
      <c r="EKG218"/>
      <c r="EKH218"/>
      <c r="EKI218"/>
      <c r="EKJ218"/>
      <c r="EKK218"/>
      <c r="EKL218"/>
      <c r="EKM218"/>
      <c r="EKN218"/>
      <c r="EKO218"/>
      <c r="EKP218"/>
      <c r="EKQ218"/>
      <c r="EKR218"/>
      <c r="EKS218"/>
      <c r="EKT218"/>
      <c r="EKU218"/>
      <c r="EKV218"/>
      <c r="EKW218"/>
      <c r="EKX218"/>
      <c r="EKY218"/>
      <c r="EKZ218"/>
      <c r="ELA218"/>
      <c r="ELB218"/>
      <c r="ELC218"/>
      <c r="ELD218"/>
      <c r="ELE218"/>
      <c r="ELF218"/>
      <c r="ELG218"/>
      <c r="ELH218"/>
      <c r="ELI218"/>
      <c r="ELJ218"/>
      <c r="ELK218"/>
      <c r="ELL218"/>
      <c r="ELM218"/>
      <c r="ELN218"/>
      <c r="ELO218"/>
      <c r="ELP218"/>
      <c r="ELQ218"/>
      <c r="ELR218"/>
      <c r="ELS218"/>
      <c r="ELT218"/>
      <c r="ELU218"/>
      <c r="ELV218"/>
      <c r="ELW218"/>
      <c r="ELX218"/>
      <c r="ELY218"/>
      <c r="ELZ218"/>
      <c r="EMA218"/>
      <c r="EMB218"/>
      <c r="EMC218"/>
      <c r="EMD218"/>
      <c r="EME218"/>
      <c r="EMF218"/>
      <c r="EMG218"/>
      <c r="EMH218"/>
      <c r="EMI218"/>
      <c r="EMJ218"/>
      <c r="EMK218"/>
      <c r="EML218"/>
      <c r="EMM218"/>
      <c r="EMN218"/>
      <c r="EMO218"/>
      <c r="EMP218"/>
      <c r="EMQ218"/>
      <c r="EMR218"/>
      <c r="EMS218"/>
      <c r="EMT218"/>
      <c r="EMU218"/>
      <c r="EMV218"/>
      <c r="EMW218"/>
      <c r="EMX218"/>
      <c r="EMY218"/>
      <c r="EMZ218"/>
      <c r="ENA218"/>
      <c r="ENB218"/>
      <c r="ENC218"/>
      <c r="END218"/>
      <c r="ENE218"/>
      <c r="ENF218"/>
      <c r="ENG218"/>
      <c r="ENH218"/>
      <c r="ENI218"/>
      <c r="ENJ218"/>
      <c r="ENK218"/>
      <c r="ENL218"/>
      <c r="ENM218"/>
      <c r="ENN218"/>
      <c r="ENO218"/>
      <c r="ENP218"/>
      <c r="ENQ218"/>
      <c r="ENR218"/>
      <c r="ENS218"/>
      <c r="ENT218"/>
      <c r="ENU218"/>
      <c r="ENV218"/>
      <c r="ENW218"/>
      <c r="ENX218"/>
      <c r="ENY218"/>
      <c r="ENZ218"/>
      <c r="EOA218"/>
      <c r="EOB218"/>
      <c r="EOC218"/>
      <c r="EOD218"/>
      <c r="EOE218"/>
      <c r="EOF218"/>
      <c r="EOG218"/>
      <c r="EOH218"/>
      <c r="EOI218"/>
      <c r="EOJ218"/>
      <c r="EOK218"/>
      <c r="EOL218"/>
      <c r="EOM218"/>
      <c r="EON218"/>
      <c r="EOO218"/>
      <c r="EOP218"/>
      <c r="EOQ218"/>
      <c r="EOR218"/>
      <c r="EOS218"/>
      <c r="EOT218"/>
      <c r="EOU218"/>
      <c r="EOV218"/>
      <c r="EOW218"/>
      <c r="EOX218"/>
      <c r="EOY218"/>
      <c r="EOZ218"/>
      <c r="EPA218"/>
      <c r="EPB218"/>
      <c r="EPC218"/>
      <c r="EPD218"/>
      <c r="EPE218"/>
      <c r="EPF218"/>
      <c r="EPG218"/>
      <c r="EPH218"/>
      <c r="EPI218"/>
      <c r="EPJ218"/>
      <c r="EPK218"/>
      <c r="EPL218"/>
      <c r="EPM218"/>
      <c r="EPN218"/>
      <c r="EPO218"/>
      <c r="EPP218"/>
      <c r="EPQ218"/>
      <c r="EPR218"/>
      <c r="EPS218"/>
      <c r="EPT218"/>
      <c r="EPU218"/>
      <c r="EPV218"/>
      <c r="EPW218"/>
      <c r="EPX218"/>
      <c r="EPY218"/>
      <c r="EPZ218"/>
      <c r="EQA218"/>
      <c r="EQB218"/>
      <c r="EQC218"/>
      <c r="EQD218"/>
      <c r="EQE218"/>
      <c r="EQF218"/>
      <c r="EQG218"/>
      <c r="EQH218"/>
      <c r="EQI218"/>
      <c r="EQJ218"/>
      <c r="EQK218"/>
      <c r="EQL218"/>
      <c r="EQM218"/>
      <c r="EQN218"/>
      <c r="EQO218"/>
      <c r="EQP218"/>
      <c r="EQQ218"/>
      <c r="EQR218"/>
      <c r="EQS218"/>
      <c r="EQT218"/>
      <c r="EQU218"/>
      <c r="EQV218"/>
      <c r="EQW218"/>
      <c r="EQX218"/>
      <c r="EQY218"/>
      <c r="EQZ218"/>
      <c r="ERA218"/>
      <c r="ERB218"/>
      <c r="ERC218"/>
      <c r="ERD218"/>
      <c r="ERE218"/>
      <c r="ERF218"/>
      <c r="ERG218"/>
      <c r="ERH218"/>
      <c r="ERI218"/>
      <c r="ERJ218"/>
      <c r="ERK218"/>
      <c r="ERL218"/>
      <c r="ERM218"/>
      <c r="ERN218"/>
      <c r="ERO218"/>
      <c r="ERP218"/>
      <c r="ERQ218"/>
      <c r="ERR218"/>
      <c r="ERS218"/>
      <c r="ERT218"/>
      <c r="ERU218"/>
      <c r="ERV218"/>
      <c r="ERW218"/>
      <c r="ERX218"/>
      <c r="ERY218"/>
      <c r="ERZ218"/>
      <c r="ESA218"/>
      <c r="ESB218"/>
      <c r="ESC218"/>
      <c r="ESD218"/>
      <c r="ESE218"/>
      <c r="ESF218"/>
      <c r="ESG218"/>
      <c r="ESH218"/>
      <c r="ESI218"/>
      <c r="ESJ218"/>
      <c r="ESK218"/>
      <c r="ESL218"/>
      <c r="ESM218"/>
      <c r="ESN218"/>
      <c r="ESO218"/>
      <c r="ESP218"/>
      <c r="ESQ218"/>
      <c r="ESR218"/>
      <c r="ESS218"/>
      <c r="EST218"/>
      <c r="ESU218"/>
      <c r="ESV218"/>
      <c r="ESW218"/>
      <c r="ESX218"/>
      <c r="ESY218"/>
      <c r="ESZ218"/>
      <c r="ETA218"/>
      <c r="ETB218"/>
      <c r="ETC218"/>
      <c r="ETD218"/>
      <c r="ETE218"/>
      <c r="ETF218"/>
      <c r="ETG218"/>
      <c r="ETH218"/>
      <c r="ETI218"/>
      <c r="ETJ218"/>
      <c r="ETK218"/>
      <c r="ETL218"/>
      <c r="ETM218"/>
      <c r="ETN218"/>
      <c r="ETO218"/>
      <c r="ETP218"/>
      <c r="ETQ218"/>
      <c r="ETR218"/>
      <c r="ETS218"/>
      <c r="ETT218"/>
      <c r="ETU218"/>
      <c r="ETV218"/>
      <c r="ETW218"/>
      <c r="ETX218"/>
      <c r="ETY218"/>
      <c r="ETZ218"/>
      <c r="EUA218"/>
      <c r="EUB218"/>
      <c r="EUC218"/>
      <c r="EUD218"/>
      <c r="EUE218"/>
      <c r="EUF218"/>
      <c r="EUG218"/>
      <c r="EUH218"/>
      <c r="EUI218"/>
      <c r="EUJ218"/>
      <c r="EUK218"/>
      <c r="EUL218"/>
      <c r="EUM218"/>
      <c r="EUN218"/>
      <c r="EUO218"/>
      <c r="EUP218"/>
      <c r="EUQ218"/>
      <c r="EUR218"/>
      <c r="EUS218"/>
      <c r="EUT218"/>
      <c r="EUU218"/>
      <c r="EUV218"/>
      <c r="EUW218"/>
      <c r="EUX218"/>
      <c r="EUY218"/>
      <c r="EUZ218"/>
      <c r="EVA218"/>
      <c r="EVB218"/>
      <c r="EVC218"/>
      <c r="EVD218"/>
      <c r="EVE218"/>
      <c r="EVF218"/>
      <c r="EVG218"/>
      <c r="EVH218"/>
      <c r="EVI218"/>
      <c r="EVJ218"/>
      <c r="EVK218"/>
      <c r="EVL218"/>
      <c r="EVM218"/>
      <c r="EVN218"/>
      <c r="EVO218"/>
      <c r="EVP218"/>
      <c r="EVQ218"/>
      <c r="EVR218"/>
      <c r="EVS218"/>
      <c r="EVT218"/>
      <c r="EVU218"/>
      <c r="EVV218"/>
      <c r="EVW218"/>
      <c r="EVX218"/>
      <c r="EVY218"/>
      <c r="EVZ218"/>
      <c r="EWA218"/>
      <c r="EWB218"/>
      <c r="EWC218"/>
      <c r="EWD218"/>
      <c r="EWE218"/>
      <c r="EWF218"/>
      <c r="EWG218"/>
      <c r="EWH218"/>
      <c r="EWI218"/>
      <c r="EWJ218"/>
      <c r="EWK218"/>
      <c r="EWL218"/>
      <c r="EWM218"/>
      <c r="EWN218"/>
      <c r="EWO218"/>
      <c r="EWP218"/>
      <c r="EWQ218"/>
      <c r="EWR218"/>
      <c r="EWS218"/>
      <c r="EWT218"/>
      <c r="EWU218"/>
      <c r="EWV218"/>
      <c r="EWW218"/>
      <c r="EWX218"/>
      <c r="EWY218"/>
      <c r="EWZ218"/>
      <c r="EXA218"/>
      <c r="EXB218"/>
      <c r="EXC218"/>
      <c r="EXD218"/>
      <c r="EXE218"/>
      <c r="EXF218"/>
      <c r="EXG218"/>
      <c r="EXH218"/>
      <c r="EXI218"/>
      <c r="EXJ218"/>
      <c r="EXK218"/>
      <c r="EXL218"/>
      <c r="EXM218"/>
      <c r="EXN218"/>
      <c r="EXO218"/>
      <c r="EXP218"/>
      <c r="EXQ218"/>
      <c r="EXR218"/>
      <c r="EXS218"/>
      <c r="EXT218"/>
      <c r="EXU218"/>
      <c r="EXV218"/>
      <c r="EXW218"/>
      <c r="EXX218"/>
      <c r="EXY218"/>
      <c r="EXZ218"/>
      <c r="EYA218"/>
      <c r="EYB218"/>
      <c r="EYC218"/>
      <c r="EYD218"/>
      <c r="EYE218"/>
      <c r="EYF218"/>
      <c r="EYG218"/>
      <c r="EYH218"/>
      <c r="EYI218"/>
      <c r="EYJ218"/>
      <c r="EYK218"/>
      <c r="EYL218"/>
      <c r="EYM218"/>
      <c r="EYN218"/>
      <c r="EYO218"/>
      <c r="EYP218"/>
      <c r="EYQ218"/>
      <c r="EYR218"/>
      <c r="EYS218"/>
      <c r="EYT218"/>
      <c r="EYU218"/>
      <c r="EYV218"/>
      <c r="EYW218"/>
      <c r="EYX218"/>
      <c r="EYY218"/>
      <c r="EYZ218"/>
      <c r="EZA218"/>
      <c r="EZB218"/>
      <c r="EZC218"/>
      <c r="EZD218"/>
      <c r="EZE218"/>
      <c r="EZF218"/>
      <c r="EZG218"/>
      <c r="EZH218"/>
      <c r="EZI218"/>
      <c r="EZJ218"/>
      <c r="EZK218"/>
      <c r="EZL218"/>
      <c r="EZM218"/>
      <c r="EZN218"/>
      <c r="EZO218"/>
      <c r="EZP218"/>
      <c r="EZQ218"/>
      <c r="EZR218"/>
      <c r="EZS218"/>
      <c r="EZT218"/>
      <c r="EZU218"/>
      <c r="EZV218"/>
      <c r="EZW218"/>
      <c r="EZX218"/>
      <c r="EZY218"/>
      <c r="EZZ218"/>
      <c r="FAA218"/>
      <c r="FAB218"/>
      <c r="FAC218"/>
      <c r="FAD218"/>
      <c r="FAE218"/>
      <c r="FAF218"/>
      <c r="FAG218"/>
      <c r="FAH218"/>
      <c r="FAI218"/>
      <c r="FAJ218"/>
      <c r="FAK218"/>
      <c r="FAL218"/>
      <c r="FAM218"/>
      <c r="FAN218"/>
      <c r="FAO218"/>
      <c r="FAP218"/>
      <c r="FAQ218"/>
      <c r="FAR218"/>
      <c r="FAS218"/>
      <c r="FAT218"/>
      <c r="FAU218"/>
      <c r="FAV218"/>
      <c r="FAW218"/>
      <c r="FAX218"/>
      <c r="FAY218"/>
      <c r="FAZ218"/>
      <c r="FBA218"/>
      <c r="FBB218"/>
      <c r="FBC218"/>
      <c r="FBD218"/>
      <c r="FBE218"/>
      <c r="FBF218"/>
      <c r="FBG218"/>
      <c r="FBH218"/>
      <c r="FBI218"/>
      <c r="FBJ218"/>
      <c r="FBK218"/>
      <c r="FBL218"/>
      <c r="FBM218"/>
      <c r="FBN218"/>
      <c r="FBO218"/>
      <c r="FBP218"/>
      <c r="FBQ218"/>
      <c r="FBR218"/>
      <c r="FBS218"/>
      <c r="FBT218"/>
      <c r="FBU218"/>
      <c r="FBV218"/>
      <c r="FBW218"/>
      <c r="FBX218"/>
      <c r="FBY218"/>
      <c r="FBZ218"/>
      <c r="FCA218"/>
      <c r="FCB218"/>
      <c r="FCC218"/>
      <c r="FCD218"/>
      <c r="FCE218"/>
      <c r="FCF218"/>
      <c r="FCG218"/>
      <c r="FCH218"/>
      <c r="FCI218"/>
      <c r="FCJ218"/>
      <c r="FCK218"/>
      <c r="FCL218"/>
      <c r="FCM218"/>
      <c r="FCN218"/>
      <c r="FCO218"/>
      <c r="FCP218"/>
      <c r="FCQ218"/>
      <c r="FCR218"/>
      <c r="FCS218"/>
      <c r="FCT218"/>
      <c r="FCU218"/>
      <c r="FCV218"/>
      <c r="FCW218"/>
      <c r="FCX218"/>
      <c r="FCY218"/>
      <c r="FCZ218"/>
      <c r="FDA218"/>
      <c r="FDB218"/>
      <c r="FDC218"/>
      <c r="FDD218"/>
      <c r="FDE218"/>
      <c r="FDF218"/>
      <c r="FDG218"/>
      <c r="FDH218"/>
      <c r="FDI218"/>
      <c r="FDJ218"/>
      <c r="FDK218"/>
      <c r="FDL218"/>
      <c r="FDM218"/>
      <c r="FDN218"/>
      <c r="FDO218"/>
      <c r="FDP218"/>
      <c r="FDQ218"/>
      <c r="FDR218"/>
      <c r="FDS218"/>
      <c r="FDT218"/>
      <c r="FDU218"/>
      <c r="FDV218"/>
      <c r="FDW218"/>
      <c r="FDX218"/>
      <c r="FDY218"/>
      <c r="FDZ218"/>
      <c r="FEA218"/>
      <c r="FEB218"/>
      <c r="FEC218"/>
      <c r="FED218"/>
      <c r="FEE218"/>
      <c r="FEF218"/>
      <c r="FEG218"/>
      <c r="FEH218"/>
      <c r="FEI218"/>
      <c r="FEJ218"/>
      <c r="FEK218"/>
      <c r="FEL218"/>
      <c r="FEM218"/>
      <c r="FEN218"/>
      <c r="FEO218"/>
      <c r="FEP218"/>
      <c r="FEQ218"/>
      <c r="FER218"/>
      <c r="FES218"/>
      <c r="FET218"/>
      <c r="FEU218"/>
      <c r="FEV218"/>
      <c r="FEW218"/>
      <c r="FEX218"/>
      <c r="FEY218"/>
      <c r="FEZ218"/>
      <c r="FFA218"/>
      <c r="FFB218"/>
      <c r="FFC218"/>
      <c r="FFD218"/>
      <c r="FFE218"/>
      <c r="FFF218"/>
      <c r="FFG218"/>
      <c r="FFH218"/>
      <c r="FFI218"/>
      <c r="FFJ218"/>
      <c r="FFK218"/>
      <c r="FFL218"/>
      <c r="FFM218"/>
      <c r="FFN218"/>
      <c r="FFO218"/>
      <c r="FFP218"/>
      <c r="FFQ218"/>
      <c r="FFR218"/>
      <c r="FFS218"/>
      <c r="FFT218"/>
      <c r="FFU218"/>
      <c r="FFV218"/>
      <c r="FFW218"/>
      <c r="FFX218"/>
      <c r="FFY218"/>
      <c r="FFZ218"/>
      <c r="FGA218"/>
      <c r="FGB218"/>
      <c r="FGC218"/>
      <c r="FGD218"/>
      <c r="FGE218"/>
      <c r="FGF218"/>
      <c r="FGG218"/>
      <c r="FGH218"/>
      <c r="FGI218"/>
      <c r="FGJ218"/>
      <c r="FGK218"/>
      <c r="FGL218"/>
      <c r="FGM218"/>
      <c r="FGN218"/>
      <c r="FGO218"/>
      <c r="FGP218"/>
      <c r="FGQ218"/>
      <c r="FGR218"/>
      <c r="FGS218"/>
      <c r="FGT218"/>
      <c r="FGU218"/>
      <c r="FGV218"/>
      <c r="FGW218"/>
      <c r="FGX218"/>
      <c r="FGY218"/>
      <c r="FGZ218"/>
      <c r="FHA218"/>
      <c r="FHB218"/>
      <c r="FHC218"/>
      <c r="FHD218"/>
      <c r="FHE218"/>
      <c r="FHF218"/>
      <c r="FHG218"/>
      <c r="FHH218"/>
      <c r="FHI218"/>
      <c r="FHJ218"/>
      <c r="FHK218"/>
      <c r="FHL218"/>
      <c r="FHM218"/>
      <c r="FHN218"/>
      <c r="FHO218"/>
      <c r="FHP218"/>
      <c r="FHQ218"/>
      <c r="FHR218"/>
      <c r="FHS218"/>
      <c r="FHT218"/>
      <c r="FHU218"/>
      <c r="FHV218"/>
      <c r="FHW218"/>
      <c r="FHX218"/>
      <c r="FHY218"/>
      <c r="FHZ218"/>
      <c r="FIA218"/>
      <c r="FIB218"/>
      <c r="FIC218"/>
      <c r="FID218"/>
      <c r="FIE218"/>
      <c r="FIF218"/>
      <c r="FIG218"/>
      <c r="FIH218"/>
      <c r="FII218"/>
      <c r="FIJ218"/>
      <c r="FIK218"/>
      <c r="FIL218"/>
      <c r="FIM218"/>
      <c r="FIN218"/>
      <c r="FIO218"/>
      <c r="FIP218"/>
      <c r="FIQ218"/>
      <c r="FIR218"/>
      <c r="FIS218"/>
      <c r="FIT218"/>
      <c r="FIU218"/>
      <c r="FIV218"/>
      <c r="FIW218"/>
      <c r="FIX218"/>
      <c r="FIY218"/>
      <c r="FIZ218"/>
      <c r="FJA218"/>
      <c r="FJB218"/>
      <c r="FJC218"/>
      <c r="FJD218"/>
      <c r="FJE218"/>
      <c r="FJF218"/>
      <c r="FJG218"/>
      <c r="FJH218"/>
      <c r="FJI218"/>
      <c r="FJJ218"/>
      <c r="FJK218"/>
      <c r="FJL218"/>
      <c r="FJM218"/>
      <c r="FJN218"/>
      <c r="FJO218"/>
      <c r="FJP218"/>
      <c r="FJQ218"/>
      <c r="FJR218"/>
      <c r="FJS218"/>
      <c r="FJT218"/>
      <c r="FJU218"/>
      <c r="FJV218"/>
      <c r="FJW218"/>
      <c r="FJX218"/>
      <c r="FJY218"/>
      <c r="FJZ218"/>
      <c r="FKA218"/>
      <c r="FKB218"/>
      <c r="FKC218"/>
      <c r="FKD218"/>
      <c r="FKE218"/>
      <c r="FKF218"/>
      <c r="FKG218"/>
      <c r="FKH218"/>
      <c r="FKI218"/>
      <c r="FKJ218"/>
      <c r="FKK218"/>
      <c r="FKL218"/>
      <c r="FKM218"/>
      <c r="FKN218"/>
      <c r="FKO218"/>
      <c r="FKP218"/>
      <c r="FKQ218"/>
      <c r="FKR218"/>
      <c r="FKS218"/>
      <c r="FKT218"/>
      <c r="FKU218"/>
      <c r="FKV218"/>
      <c r="FKW218"/>
      <c r="FKX218"/>
      <c r="FKY218"/>
      <c r="FKZ218"/>
      <c r="FLA218"/>
      <c r="FLB218"/>
      <c r="FLC218"/>
      <c r="FLD218"/>
      <c r="FLE218"/>
      <c r="FLF218"/>
      <c r="FLG218"/>
      <c r="FLH218"/>
      <c r="FLI218"/>
      <c r="FLJ218"/>
      <c r="FLK218"/>
      <c r="FLL218"/>
      <c r="FLM218"/>
      <c r="FLN218"/>
      <c r="FLO218"/>
      <c r="FLP218"/>
      <c r="FLQ218"/>
      <c r="FLR218"/>
      <c r="FLS218"/>
      <c r="FLT218"/>
      <c r="FLU218"/>
      <c r="FLV218"/>
      <c r="FLW218"/>
      <c r="FLX218"/>
      <c r="FLY218"/>
      <c r="FLZ218"/>
      <c r="FMA218"/>
      <c r="FMB218"/>
      <c r="FMC218"/>
      <c r="FMD218"/>
      <c r="FME218"/>
      <c r="FMF218"/>
      <c r="FMG218"/>
      <c r="FMH218"/>
      <c r="FMI218"/>
      <c r="FMJ218"/>
      <c r="FMK218"/>
      <c r="FML218"/>
      <c r="FMM218"/>
      <c r="FMN218"/>
      <c r="FMO218"/>
      <c r="FMP218"/>
      <c r="FMQ218"/>
      <c r="FMR218"/>
      <c r="FMS218"/>
      <c r="FMT218"/>
      <c r="FMU218"/>
      <c r="FMV218"/>
      <c r="FMW218"/>
      <c r="FMX218"/>
      <c r="FMY218"/>
      <c r="FMZ218"/>
      <c r="FNA218"/>
      <c r="FNB218"/>
      <c r="FNC218"/>
      <c r="FND218"/>
      <c r="FNE218"/>
      <c r="FNF218"/>
      <c r="FNG218"/>
      <c r="FNH218"/>
      <c r="FNI218"/>
      <c r="FNJ218"/>
      <c r="FNK218"/>
      <c r="FNL218"/>
      <c r="FNM218"/>
      <c r="FNN218"/>
      <c r="FNO218"/>
      <c r="FNP218"/>
      <c r="FNQ218"/>
      <c r="FNR218"/>
      <c r="FNS218"/>
      <c r="FNT218"/>
      <c r="FNU218"/>
      <c r="FNV218"/>
      <c r="FNW218"/>
      <c r="FNX218"/>
      <c r="FNY218"/>
      <c r="FNZ218"/>
      <c r="FOA218"/>
      <c r="FOB218"/>
      <c r="FOC218"/>
      <c r="FOD218"/>
      <c r="FOE218"/>
      <c r="FOF218"/>
      <c r="FOG218"/>
      <c r="FOH218"/>
      <c r="FOI218"/>
      <c r="FOJ218"/>
      <c r="FOK218"/>
      <c r="FOL218"/>
      <c r="FOM218"/>
      <c r="FON218"/>
      <c r="FOO218"/>
      <c r="FOP218"/>
      <c r="FOQ218"/>
      <c r="FOR218"/>
      <c r="FOS218"/>
      <c r="FOT218"/>
      <c r="FOU218"/>
      <c r="FOV218"/>
      <c r="FOW218"/>
      <c r="FOX218"/>
      <c r="FOY218"/>
      <c r="FOZ218"/>
      <c r="FPA218"/>
      <c r="FPB218"/>
      <c r="FPC218"/>
      <c r="FPD218"/>
      <c r="FPE218"/>
      <c r="FPF218"/>
      <c r="FPG218"/>
      <c r="FPH218"/>
      <c r="FPI218"/>
      <c r="FPJ218"/>
      <c r="FPK218"/>
      <c r="FPL218"/>
      <c r="FPM218"/>
      <c r="FPN218"/>
      <c r="FPO218"/>
      <c r="FPP218"/>
      <c r="FPQ218"/>
      <c r="FPR218"/>
      <c r="FPS218"/>
      <c r="FPT218"/>
      <c r="FPU218"/>
      <c r="FPV218"/>
      <c r="FPW218"/>
      <c r="FPX218"/>
      <c r="FPY218"/>
      <c r="FPZ218"/>
      <c r="FQA218"/>
      <c r="FQB218"/>
      <c r="FQC218"/>
      <c r="FQD218"/>
      <c r="FQE218"/>
      <c r="FQF218"/>
      <c r="FQG218"/>
      <c r="FQH218"/>
      <c r="FQI218"/>
      <c r="FQJ218"/>
      <c r="FQK218"/>
      <c r="FQL218"/>
      <c r="FQM218"/>
      <c r="FQN218"/>
      <c r="FQO218"/>
      <c r="FQP218"/>
      <c r="FQQ218"/>
      <c r="FQR218"/>
      <c r="FQS218"/>
      <c r="FQT218"/>
      <c r="FQU218"/>
      <c r="FQV218"/>
      <c r="FQW218"/>
      <c r="FQX218"/>
      <c r="FQY218"/>
      <c r="FQZ218"/>
      <c r="FRA218"/>
      <c r="FRB218"/>
      <c r="FRC218"/>
      <c r="FRD218"/>
      <c r="FRE218"/>
      <c r="FRF218"/>
      <c r="FRG218"/>
      <c r="FRH218"/>
      <c r="FRI218"/>
      <c r="FRJ218"/>
      <c r="FRK218"/>
      <c r="FRL218"/>
      <c r="FRM218"/>
      <c r="FRN218"/>
      <c r="FRO218"/>
      <c r="FRP218"/>
      <c r="FRQ218"/>
      <c r="FRR218"/>
      <c r="FRS218"/>
      <c r="FRT218"/>
      <c r="FRU218"/>
      <c r="FRV218"/>
      <c r="FRW218"/>
      <c r="FRX218"/>
      <c r="FRY218"/>
      <c r="FRZ218"/>
      <c r="FSA218"/>
      <c r="FSB218"/>
      <c r="FSC218"/>
      <c r="FSD218"/>
      <c r="FSE218"/>
      <c r="FSF218"/>
      <c r="FSG218"/>
      <c r="FSH218"/>
      <c r="FSI218"/>
      <c r="FSJ218"/>
      <c r="FSK218"/>
      <c r="FSL218"/>
      <c r="FSM218"/>
      <c r="FSN218"/>
      <c r="FSO218"/>
      <c r="FSP218"/>
      <c r="FSQ218"/>
      <c r="FSR218"/>
      <c r="FSS218"/>
      <c r="FST218"/>
      <c r="FSU218"/>
      <c r="FSV218"/>
      <c r="FSW218"/>
      <c r="FSX218"/>
      <c r="FSY218"/>
      <c r="FSZ218"/>
      <c r="FTA218"/>
      <c r="FTB218"/>
      <c r="FTC218"/>
      <c r="FTD218"/>
      <c r="FTE218"/>
      <c r="FTF218"/>
      <c r="FTG218"/>
      <c r="FTH218"/>
      <c r="FTI218"/>
      <c r="FTJ218"/>
      <c r="FTK218"/>
      <c r="FTL218"/>
      <c r="FTM218"/>
      <c r="FTN218"/>
      <c r="FTO218"/>
      <c r="FTP218"/>
      <c r="FTQ218"/>
      <c r="FTR218"/>
      <c r="FTS218"/>
      <c r="FTT218"/>
      <c r="FTU218"/>
      <c r="FTV218"/>
      <c r="FTW218"/>
      <c r="FTX218"/>
      <c r="FTY218"/>
      <c r="FTZ218"/>
      <c r="FUA218"/>
      <c r="FUB218"/>
      <c r="FUC218"/>
      <c r="FUD218"/>
      <c r="FUE218"/>
      <c r="FUF218"/>
      <c r="FUG218"/>
      <c r="FUH218"/>
      <c r="FUI218"/>
      <c r="FUJ218"/>
      <c r="FUK218"/>
      <c r="FUL218"/>
      <c r="FUM218"/>
      <c r="FUN218"/>
      <c r="FUO218"/>
      <c r="FUP218"/>
      <c r="FUQ218"/>
      <c r="FUR218"/>
      <c r="FUS218"/>
      <c r="FUT218"/>
      <c r="FUU218"/>
      <c r="FUV218"/>
      <c r="FUW218"/>
      <c r="FUX218"/>
      <c r="FUY218"/>
      <c r="FUZ218"/>
      <c r="FVA218"/>
      <c r="FVB218"/>
      <c r="FVC218"/>
      <c r="FVD218"/>
      <c r="FVE218"/>
      <c r="FVF218"/>
      <c r="FVG218"/>
      <c r="FVH218"/>
      <c r="FVI218"/>
      <c r="FVJ218"/>
      <c r="FVK218"/>
      <c r="FVL218"/>
      <c r="FVM218"/>
      <c r="FVN218"/>
      <c r="FVO218"/>
      <c r="FVP218"/>
      <c r="FVQ218"/>
      <c r="FVR218"/>
      <c r="FVS218"/>
      <c r="FVT218"/>
      <c r="FVU218"/>
      <c r="FVV218"/>
      <c r="FVW218"/>
      <c r="FVX218"/>
      <c r="FVY218"/>
      <c r="FVZ218"/>
      <c r="FWA218"/>
      <c r="FWB218"/>
      <c r="FWC218"/>
      <c r="FWD218"/>
      <c r="FWE218"/>
      <c r="FWF218"/>
      <c r="FWG218"/>
      <c r="FWH218"/>
      <c r="FWI218"/>
      <c r="FWJ218"/>
      <c r="FWK218"/>
      <c r="FWL218"/>
      <c r="FWM218"/>
      <c r="FWN218"/>
      <c r="FWO218"/>
      <c r="FWP218"/>
      <c r="FWQ218"/>
      <c r="FWR218"/>
      <c r="FWS218"/>
      <c r="FWT218"/>
      <c r="FWU218"/>
      <c r="FWV218"/>
      <c r="FWW218"/>
      <c r="FWX218"/>
      <c r="FWY218"/>
      <c r="FWZ218"/>
      <c r="FXA218"/>
      <c r="FXB218"/>
      <c r="FXC218"/>
      <c r="FXD218"/>
      <c r="FXE218"/>
      <c r="FXF218"/>
      <c r="FXG218"/>
      <c r="FXH218"/>
      <c r="FXI218"/>
      <c r="FXJ218"/>
      <c r="FXK218"/>
      <c r="FXL218"/>
      <c r="FXM218"/>
      <c r="FXN218"/>
      <c r="FXO218"/>
      <c r="FXP218"/>
      <c r="FXQ218"/>
      <c r="FXR218"/>
      <c r="FXS218"/>
      <c r="FXT218"/>
      <c r="FXU218"/>
      <c r="FXV218"/>
      <c r="FXW218"/>
      <c r="FXX218"/>
      <c r="FXY218"/>
      <c r="FXZ218"/>
      <c r="FYA218"/>
      <c r="FYB218"/>
      <c r="FYC218"/>
      <c r="FYD218"/>
      <c r="FYE218"/>
      <c r="FYF218"/>
      <c r="FYG218"/>
      <c r="FYH218"/>
      <c r="FYI218"/>
      <c r="FYJ218"/>
      <c r="FYK218"/>
      <c r="FYL218"/>
      <c r="FYM218"/>
      <c r="FYN218"/>
      <c r="FYO218"/>
      <c r="FYP218"/>
      <c r="FYQ218"/>
      <c r="FYR218"/>
      <c r="FYS218"/>
      <c r="FYT218"/>
      <c r="FYU218"/>
      <c r="FYV218"/>
      <c r="FYW218"/>
      <c r="FYX218"/>
      <c r="FYY218"/>
      <c r="FYZ218"/>
      <c r="FZA218"/>
      <c r="FZB218"/>
      <c r="FZC218"/>
      <c r="FZD218"/>
      <c r="FZE218"/>
      <c r="FZF218"/>
      <c r="FZG218"/>
      <c r="FZH218"/>
      <c r="FZI218"/>
      <c r="FZJ218"/>
      <c r="FZK218"/>
      <c r="FZL218"/>
      <c r="FZM218"/>
      <c r="FZN218"/>
      <c r="FZO218"/>
      <c r="FZP218"/>
      <c r="FZQ218"/>
      <c r="FZR218"/>
      <c r="FZS218"/>
      <c r="FZT218"/>
      <c r="FZU218"/>
      <c r="FZV218"/>
      <c r="FZW218"/>
      <c r="FZX218"/>
      <c r="FZY218"/>
      <c r="FZZ218"/>
      <c r="GAA218"/>
      <c r="GAB218"/>
      <c r="GAC218"/>
      <c r="GAD218"/>
      <c r="GAE218"/>
      <c r="GAF218"/>
      <c r="GAG218"/>
      <c r="GAH218"/>
      <c r="GAI218"/>
      <c r="GAJ218"/>
      <c r="GAK218"/>
      <c r="GAL218"/>
      <c r="GAM218"/>
      <c r="GAN218"/>
      <c r="GAO218"/>
      <c r="GAP218"/>
      <c r="GAQ218"/>
      <c r="GAR218"/>
      <c r="GAS218"/>
      <c r="GAT218"/>
      <c r="GAU218"/>
      <c r="GAV218"/>
      <c r="GAW218"/>
      <c r="GAX218"/>
      <c r="GAY218"/>
      <c r="GAZ218"/>
      <c r="GBA218"/>
      <c r="GBB218"/>
      <c r="GBC218"/>
      <c r="GBD218"/>
      <c r="GBE218"/>
      <c r="GBF218"/>
      <c r="GBG218"/>
      <c r="GBH218"/>
      <c r="GBI218"/>
      <c r="GBJ218"/>
      <c r="GBK218"/>
      <c r="GBL218"/>
      <c r="GBM218"/>
      <c r="GBN218"/>
      <c r="GBO218"/>
      <c r="GBP218"/>
      <c r="GBQ218"/>
      <c r="GBR218"/>
      <c r="GBS218"/>
      <c r="GBT218"/>
      <c r="GBU218"/>
      <c r="GBV218"/>
      <c r="GBW218"/>
      <c r="GBX218"/>
      <c r="GBY218"/>
      <c r="GBZ218"/>
      <c r="GCA218"/>
      <c r="GCB218"/>
      <c r="GCC218"/>
      <c r="GCD218"/>
      <c r="GCE218"/>
      <c r="GCF218"/>
      <c r="GCG218"/>
      <c r="GCH218"/>
      <c r="GCI218"/>
      <c r="GCJ218"/>
      <c r="GCK218"/>
      <c r="GCL218"/>
      <c r="GCM218"/>
      <c r="GCN218"/>
      <c r="GCO218"/>
      <c r="GCP218"/>
      <c r="GCQ218"/>
      <c r="GCR218"/>
      <c r="GCS218"/>
      <c r="GCT218"/>
      <c r="GCU218"/>
      <c r="GCV218"/>
      <c r="GCW218"/>
      <c r="GCX218"/>
      <c r="GCY218"/>
      <c r="GCZ218"/>
      <c r="GDA218"/>
      <c r="GDB218"/>
      <c r="GDC218"/>
      <c r="GDD218"/>
      <c r="GDE218"/>
      <c r="GDF218"/>
      <c r="GDG218"/>
      <c r="GDH218"/>
      <c r="GDI218"/>
      <c r="GDJ218"/>
      <c r="GDK218"/>
      <c r="GDL218"/>
      <c r="GDM218"/>
      <c r="GDN218"/>
      <c r="GDO218"/>
      <c r="GDP218"/>
      <c r="GDQ218"/>
      <c r="GDR218"/>
      <c r="GDS218"/>
      <c r="GDT218"/>
      <c r="GDU218"/>
      <c r="GDV218"/>
      <c r="GDW218"/>
      <c r="GDX218"/>
      <c r="GDY218"/>
      <c r="GDZ218"/>
      <c r="GEA218"/>
      <c r="GEB218"/>
      <c r="GEC218"/>
      <c r="GED218"/>
      <c r="GEE218"/>
      <c r="GEF218"/>
      <c r="GEG218"/>
      <c r="GEH218"/>
      <c r="GEI218"/>
      <c r="GEJ218"/>
      <c r="GEK218"/>
      <c r="GEL218"/>
      <c r="GEM218"/>
      <c r="GEN218"/>
      <c r="GEO218"/>
      <c r="GEP218"/>
      <c r="GEQ218"/>
      <c r="GER218"/>
      <c r="GES218"/>
      <c r="GET218"/>
      <c r="GEU218"/>
      <c r="GEV218"/>
      <c r="GEW218"/>
      <c r="GEX218"/>
      <c r="GEY218"/>
      <c r="GEZ218"/>
      <c r="GFA218"/>
      <c r="GFB218"/>
      <c r="GFC218"/>
      <c r="GFD218"/>
      <c r="GFE218"/>
      <c r="GFF218"/>
      <c r="GFG218"/>
      <c r="GFH218"/>
      <c r="GFI218"/>
      <c r="GFJ218"/>
      <c r="GFK218"/>
      <c r="GFL218"/>
      <c r="GFM218"/>
      <c r="GFN218"/>
      <c r="GFO218"/>
      <c r="GFP218"/>
      <c r="GFQ218"/>
      <c r="GFR218"/>
      <c r="GFS218"/>
      <c r="GFT218"/>
      <c r="GFU218"/>
      <c r="GFV218"/>
      <c r="GFW218"/>
      <c r="GFX218"/>
      <c r="GFY218"/>
      <c r="GFZ218"/>
      <c r="GGA218"/>
      <c r="GGB218"/>
      <c r="GGC218"/>
      <c r="GGD218"/>
      <c r="GGE218"/>
      <c r="GGF218"/>
      <c r="GGG218"/>
      <c r="GGH218"/>
      <c r="GGI218"/>
      <c r="GGJ218"/>
      <c r="GGK218"/>
      <c r="GGL218"/>
      <c r="GGM218"/>
      <c r="GGN218"/>
      <c r="GGO218"/>
      <c r="GGP218"/>
      <c r="GGQ218"/>
      <c r="GGR218"/>
      <c r="GGS218"/>
      <c r="GGT218"/>
      <c r="GGU218"/>
      <c r="GGV218"/>
      <c r="GGW218"/>
      <c r="GGX218"/>
      <c r="GGY218"/>
      <c r="GGZ218"/>
      <c r="GHA218"/>
      <c r="GHB218"/>
      <c r="GHC218"/>
      <c r="GHD218"/>
      <c r="GHE218"/>
      <c r="GHF218"/>
      <c r="GHG218"/>
      <c r="GHH218"/>
      <c r="GHI218"/>
      <c r="GHJ218"/>
      <c r="GHK218"/>
      <c r="GHL218"/>
      <c r="GHM218"/>
      <c r="GHN218"/>
      <c r="GHO218"/>
      <c r="GHP218"/>
      <c r="GHQ218"/>
      <c r="GHR218"/>
      <c r="GHS218"/>
      <c r="GHT218"/>
      <c r="GHU218"/>
      <c r="GHV218"/>
      <c r="GHW218"/>
      <c r="GHX218"/>
      <c r="GHY218"/>
      <c r="GHZ218"/>
      <c r="GIA218"/>
      <c r="GIB218"/>
      <c r="GIC218"/>
      <c r="GID218"/>
      <c r="GIE218"/>
      <c r="GIF218"/>
      <c r="GIG218"/>
      <c r="GIH218"/>
      <c r="GII218"/>
      <c r="GIJ218"/>
      <c r="GIK218"/>
      <c r="GIL218"/>
      <c r="GIM218"/>
      <c r="GIN218"/>
      <c r="GIO218"/>
      <c r="GIP218"/>
      <c r="GIQ218"/>
      <c r="GIR218"/>
      <c r="GIS218"/>
      <c r="GIT218"/>
      <c r="GIU218"/>
      <c r="GIV218"/>
      <c r="GIW218"/>
      <c r="GIX218"/>
      <c r="GIY218"/>
      <c r="GIZ218"/>
      <c r="GJA218"/>
      <c r="GJB218"/>
      <c r="GJC218"/>
      <c r="GJD218"/>
      <c r="GJE218"/>
      <c r="GJF218"/>
      <c r="GJG218"/>
      <c r="GJH218"/>
      <c r="GJI218"/>
      <c r="GJJ218"/>
      <c r="GJK218"/>
      <c r="GJL218"/>
      <c r="GJM218"/>
      <c r="GJN218"/>
      <c r="GJO218"/>
      <c r="GJP218"/>
      <c r="GJQ218"/>
      <c r="GJR218"/>
      <c r="GJS218"/>
      <c r="GJT218"/>
      <c r="GJU218"/>
      <c r="GJV218"/>
      <c r="GJW218"/>
      <c r="GJX218"/>
      <c r="GJY218"/>
      <c r="GJZ218"/>
      <c r="GKA218"/>
      <c r="GKB218"/>
      <c r="GKC218"/>
      <c r="GKD218"/>
      <c r="GKE218"/>
      <c r="GKF218"/>
      <c r="GKG218"/>
      <c r="GKH218"/>
      <c r="GKI218"/>
      <c r="GKJ218"/>
      <c r="GKK218"/>
      <c r="GKL218"/>
      <c r="GKM218"/>
      <c r="GKN218"/>
      <c r="GKO218"/>
      <c r="GKP218"/>
      <c r="GKQ218"/>
      <c r="GKR218"/>
      <c r="GKS218"/>
      <c r="GKT218"/>
      <c r="GKU218"/>
      <c r="GKV218"/>
      <c r="GKW218"/>
      <c r="GKX218"/>
      <c r="GKY218"/>
      <c r="GKZ218"/>
      <c r="GLA218"/>
      <c r="GLB218"/>
      <c r="GLC218"/>
      <c r="GLD218"/>
      <c r="GLE218"/>
      <c r="GLF218"/>
      <c r="GLG218"/>
      <c r="GLH218"/>
      <c r="GLI218"/>
      <c r="GLJ218"/>
      <c r="GLK218"/>
      <c r="GLL218"/>
      <c r="GLM218"/>
      <c r="GLN218"/>
      <c r="GLO218"/>
      <c r="GLP218"/>
      <c r="GLQ218"/>
      <c r="GLR218"/>
      <c r="GLS218"/>
      <c r="GLT218"/>
      <c r="GLU218"/>
      <c r="GLV218"/>
      <c r="GLW218"/>
      <c r="GLX218"/>
      <c r="GLY218"/>
      <c r="GLZ218"/>
      <c r="GMA218"/>
      <c r="GMB218"/>
      <c r="GMC218"/>
      <c r="GMD218"/>
      <c r="GME218"/>
      <c r="GMF218"/>
      <c r="GMG218"/>
      <c r="GMH218"/>
      <c r="GMI218"/>
      <c r="GMJ218"/>
      <c r="GMK218"/>
      <c r="GML218"/>
      <c r="GMM218"/>
      <c r="GMN218"/>
      <c r="GMO218"/>
      <c r="GMP218"/>
      <c r="GMQ218"/>
      <c r="GMR218"/>
      <c r="GMS218"/>
      <c r="GMT218"/>
      <c r="GMU218"/>
      <c r="GMV218"/>
      <c r="GMW218"/>
      <c r="GMX218"/>
      <c r="GMY218"/>
      <c r="GMZ218"/>
      <c r="GNA218"/>
      <c r="GNB218"/>
      <c r="GNC218"/>
      <c r="GND218"/>
      <c r="GNE218"/>
      <c r="GNF218"/>
      <c r="GNG218"/>
      <c r="GNH218"/>
      <c r="GNI218"/>
      <c r="GNJ218"/>
      <c r="GNK218"/>
      <c r="GNL218"/>
      <c r="GNM218"/>
      <c r="GNN218"/>
      <c r="GNO218"/>
      <c r="GNP218"/>
      <c r="GNQ218"/>
      <c r="GNR218"/>
      <c r="GNS218"/>
      <c r="GNT218"/>
      <c r="GNU218"/>
      <c r="GNV218"/>
      <c r="GNW218"/>
      <c r="GNX218"/>
      <c r="GNY218"/>
      <c r="GNZ218"/>
      <c r="GOA218"/>
      <c r="GOB218"/>
      <c r="GOC218"/>
      <c r="GOD218"/>
      <c r="GOE218"/>
      <c r="GOF218"/>
      <c r="GOG218"/>
      <c r="GOH218"/>
      <c r="GOI218"/>
      <c r="GOJ218"/>
      <c r="GOK218"/>
      <c r="GOL218"/>
      <c r="GOM218"/>
      <c r="GON218"/>
      <c r="GOO218"/>
      <c r="GOP218"/>
      <c r="GOQ218"/>
      <c r="GOR218"/>
      <c r="GOS218"/>
      <c r="GOT218"/>
      <c r="GOU218"/>
      <c r="GOV218"/>
      <c r="GOW218"/>
      <c r="GOX218"/>
      <c r="GOY218"/>
      <c r="GOZ218"/>
      <c r="GPA218"/>
      <c r="GPB218"/>
      <c r="GPC218"/>
      <c r="GPD218"/>
      <c r="GPE218"/>
      <c r="GPF218"/>
      <c r="GPG218"/>
      <c r="GPH218"/>
      <c r="GPI218"/>
      <c r="GPJ218"/>
      <c r="GPK218"/>
      <c r="GPL218"/>
      <c r="GPM218"/>
      <c r="GPN218"/>
      <c r="GPO218"/>
      <c r="GPP218"/>
      <c r="GPQ218"/>
      <c r="GPR218"/>
      <c r="GPS218"/>
      <c r="GPT218"/>
      <c r="GPU218"/>
      <c r="GPV218"/>
      <c r="GPW218"/>
      <c r="GPX218"/>
      <c r="GPY218"/>
      <c r="GPZ218"/>
      <c r="GQA218"/>
      <c r="GQB218"/>
      <c r="GQC218"/>
      <c r="GQD218"/>
      <c r="GQE218"/>
      <c r="GQF218"/>
      <c r="GQG218"/>
      <c r="GQH218"/>
      <c r="GQI218"/>
      <c r="GQJ218"/>
      <c r="GQK218"/>
      <c r="GQL218"/>
      <c r="GQM218"/>
      <c r="GQN218"/>
      <c r="GQO218"/>
      <c r="GQP218"/>
      <c r="GQQ218"/>
      <c r="GQR218"/>
      <c r="GQS218"/>
      <c r="GQT218"/>
      <c r="GQU218"/>
      <c r="GQV218"/>
      <c r="GQW218"/>
      <c r="GQX218"/>
      <c r="GQY218"/>
      <c r="GQZ218"/>
      <c r="GRA218"/>
      <c r="GRB218"/>
      <c r="GRC218"/>
      <c r="GRD218"/>
      <c r="GRE218"/>
      <c r="GRF218"/>
      <c r="GRG218"/>
      <c r="GRH218"/>
      <c r="GRI218"/>
      <c r="GRJ218"/>
      <c r="GRK218"/>
      <c r="GRL218"/>
      <c r="GRM218"/>
      <c r="GRN218"/>
      <c r="GRO218"/>
      <c r="GRP218"/>
      <c r="GRQ218"/>
      <c r="GRR218"/>
      <c r="GRS218"/>
      <c r="GRT218"/>
      <c r="GRU218"/>
      <c r="GRV218"/>
      <c r="GRW218"/>
      <c r="GRX218"/>
      <c r="GRY218"/>
      <c r="GRZ218"/>
      <c r="GSA218"/>
      <c r="GSB218"/>
      <c r="GSC218"/>
      <c r="GSD218"/>
      <c r="GSE218"/>
      <c r="GSF218"/>
      <c r="GSG218"/>
      <c r="GSH218"/>
      <c r="GSI218"/>
      <c r="GSJ218"/>
      <c r="GSK218"/>
      <c r="GSL218"/>
      <c r="GSM218"/>
      <c r="GSN218"/>
      <c r="GSO218"/>
      <c r="GSP218"/>
      <c r="GSQ218"/>
      <c r="GSR218"/>
      <c r="GSS218"/>
      <c r="GST218"/>
      <c r="GSU218"/>
      <c r="GSV218"/>
      <c r="GSW218"/>
      <c r="GSX218"/>
      <c r="GSY218"/>
      <c r="GSZ218"/>
      <c r="GTA218"/>
      <c r="GTB218"/>
      <c r="GTC218"/>
      <c r="GTD218"/>
      <c r="GTE218"/>
      <c r="GTF218"/>
      <c r="GTG218"/>
      <c r="GTH218"/>
      <c r="GTI218"/>
      <c r="GTJ218"/>
      <c r="GTK218"/>
      <c r="GTL218"/>
      <c r="GTM218"/>
      <c r="GTN218"/>
      <c r="GTO218"/>
      <c r="GTP218"/>
      <c r="GTQ218"/>
      <c r="GTR218"/>
      <c r="GTS218"/>
      <c r="GTT218"/>
      <c r="GTU218"/>
      <c r="GTV218"/>
      <c r="GTW218"/>
      <c r="GTX218"/>
      <c r="GTY218"/>
      <c r="GTZ218"/>
      <c r="GUA218"/>
      <c r="GUB218"/>
      <c r="GUC218"/>
      <c r="GUD218"/>
      <c r="GUE218"/>
      <c r="GUF218"/>
      <c r="GUG218"/>
      <c r="GUH218"/>
      <c r="GUI218"/>
      <c r="GUJ218"/>
      <c r="GUK218"/>
      <c r="GUL218"/>
      <c r="GUM218"/>
      <c r="GUN218"/>
      <c r="GUO218"/>
      <c r="GUP218"/>
      <c r="GUQ218"/>
      <c r="GUR218"/>
      <c r="GUS218"/>
      <c r="GUT218"/>
      <c r="GUU218"/>
      <c r="GUV218"/>
      <c r="GUW218"/>
      <c r="GUX218"/>
      <c r="GUY218"/>
      <c r="GUZ218"/>
      <c r="GVA218"/>
      <c r="GVB218"/>
      <c r="GVC218"/>
      <c r="GVD218"/>
      <c r="GVE218"/>
      <c r="GVF218"/>
      <c r="GVG218"/>
      <c r="GVH218"/>
      <c r="GVI218"/>
      <c r="GVJ218"/>
      <c r="GVK218"/>
      <c r="GVL218"/>
      <c r="GVM218"/>
      <c r="GVN218"/>
      <c r="GVO218"/>
      <c r="GVP218"/>
      <c r="GVQ218"/>
      <c r="GVR218"/>
      <c r="GVS218"/>
      <c r="GVT218"/>
      <c r="GVU218"/>
      <c r="GVV218"/>
      <c r="GVW218"/>
      <c r="GVX218"/>
      <c r="GVY218"/>
      <c r="GVZ218"/>
      <c r="GWA218"/>
      <c r="GWB218"/>
      <c r="GWC218"/>
      <c r="GWD218"/>
      <c r="GWE218"/>
      <c r="GWF218"/>
      <c r="GWG218"/>
      <c r="GWH218"/>
      <c r="GWI218"/>
      <c r="GWJ218"/>
      <c r="GWK218"/>
      <c r="GWL218"/>
      <c r="GWM218"/>
      <c r="GWN218"/>
      <c r="GWO218"/>
      <c r="GWP218"/>
      <c r="GWQ218"/>
      <c r="GWR218"/>
      <c r="GWS218"/>
      <c r="GWT218"/>
      <c r="GWU218"/>
      <c r="GWV218"/>
      <c r="GWW218"/>
      <c r="GWX218"/>
      <c r="GWY218"/>
      <c r="GWZ218"/>
      <c r="GXA218"/>
      <c r="GXB218"/>
      <c r="GXC218"/>
      <c r="GXD218"/>
      <c r="GXE218"/>
      <c r="GXF218"/>
      <c r="GXG218"/>
      <c r="GXH218"/>
      <c r="GXI218"/>
      <c r="GXJ218"/>
      <c r="GXK218"/>
      <c r="GXL218"/>
      <c r="GXM218"/>
      <c r="GXN218"/>
      <c r="GXO218"/>
      <c r="GXP218"/>
      <c r="GXQ218"/>
      <c r="GXR218"/>
      <c r="GXS218"/>
      <c r="GXT218"/>
      <c r="GXU218"/>
      <c r="GXV218"/>
      <c r="GXW218"/>
      <c r="GXX218"/>
      <c r="GXY218"/>
      <c r="GXZ218"/>
      <c r="GYA218"/>
      <c r="GYB218"/>
      <c r="GYC218"/>
      <c r="GYD218"/>
      <c r="GYE218"/>
      <c r="GYF218"/>
      <c r="GYG218"/>
      <c r="GYH218"/>
      <c r="GYI218"/>
      <c r="GYJ218"/>
      <c r="GYK218"/>
      <c r="GYL218"/>
      <c r="GYM218"/>
      <c r="GYN218"/>
      <c r="GYO218"/>
      <c r="GYP218"/>
      <c r="GYQ218"/>
      <c r="GYR218"/>
      <c r="GYS218"/>
      <c r="GYT218"/>
      <c r="GYU218"/>
      <c r="GYV218"/>
      <c r="GYW218"/>
      <c r="GYX218"/>
      <c r="GYY218"/>
      <c r="GYZ218"/>
      <c r="GZA218"/>
      <c r="GZB218"/>
      <c r="GZC218"/>
      <c r="GZD218"/>
      <c r="GZE218"/>
      <c r="GZF218"/>
      <c r="GZG218"/>
      <c r="GZH218"/>
      <c r="GZI218"/>
      <c r="GZJ218"/>
      <c r="GZK218"/>
      <c r="GZL218"/>
      <c r="GZM218"/>
      <c r="GZN218"/>
      <c r="GZO218"/>
      <c r="GZP218"/>
      <c r="GZQ218"/>
      <c r="GZR218"/>
      <c r="GZS218"/>
      <c r="GZT218"/>
      <c r="GZU218"/>
      <c r="GZV218"/>
      <c r="GZW218"/>
      <c r="GZX218"/>
      <c r="GZY218"/>
      <c r="GZZ218"/>
      <c r="HAA218"/>
      <c r="HAB218"/>
      <c r="HAC218"/>
      <c r="HAD218"/>
      <c r="HAE218"/>
      <c r="HAF218"/>
      <c r="HAG218"/>
      <c r="HAH218"/>
      <c r="HAI218"/>
      <c r="HAJ218"/>
      <c r="HAK218"/>
      <c r="HAL218"/>
      <c r="HAM218"/>
      <c r="HAN218"/>
      <c r="HAO218"/>
      <c r="HAP218"/>
      <c r="HAQ218"/>
      <c r="HAR218"/>
      <c r="HAS218"/>
      <c r="HAT218"/>
      <c r="HAU218"/>
      <c r="HAV218"/>
      <c r="HAW218"/>
      <c r="HAX218"/>
      <c r="HAY218"/>
      <c r="HAZ218"/>
      <c r="HBA218"/>
      <c r="HBB218"/>
      <c r="HBC218"/>
      <c r="HBD218"/>
      <c r="HBE218"/>
      <c r="HBF218"/>
      <c r="HBG218"/>
      <c r="HBH218"/>
      <c r="HBI218"/>
      <c r="HBJ218"/>
      <c r="HBK218"/>
      <c r="HBL218"/>
      <c r="HBM218"/>
      <c r="HBN218"/>
      <c r="HBO218"/>
      <c r="HBP218"/>
      <c r="HBQ218"/>
      <c r="HBR218"/>
      <c r="HBS218"/>
      <c r="HBT218"/>
      <c r="HBU218"/>
      <c r="HBV218"/>
      <c r="HBW218"/>
      <c r="HBX218"/>
      <c r="HBY218"/>
      <c r="HBZ218"/>
      <c r="HCA218"/>
      <c r="HCB218"/>
      <c r="HCC218"/>
      <c r="HCD218"/>
      <c r="HCE218"/>
      <c r="HCF218"/>
      <c r="HCG218"/>
      <c r="HCH218"/>
      <c r="HCI218"/>
      <c r="HCJ218"/>
      <c r="HCK218"/>
      <c r="HCL218"/>
      <c r="HCM218"/>
      <c r="HCN218"/>
      <c r="HCO218"/>
      <c r="HCP218"/>
      <c r="HCQ218"/>
      <c r="HCR218"/>
      <c r="HCS218"/>
      <c r="HCT218"/>
      <c r="HCU218"/>
      <c r="HCV218"/>
      <c r="HCW218"/>
      <c r="HCX218"/>
      <c r="HCY218"/>
      <c r="HCZ218"/>
      <c r="HDA218"/>
      <c r="HDB218"/>
      <c r="HDC218"/>
      <c r="HDD218"/>
      <c r="HDE218"/>
      <c r="HDF218"/>
      <c r="HDG218"/>
      <c r="HDH218"/>
      <c r="HDI218"/>
      <c r="HDJ218"/>
      <c r="HDK218"/>
      <c r="HDL218"/>
      <c r="HDM218"/>
      <c r="HDN218"/>
      <c r="HDO218"/>
      <c r="HDP218"/>
      <c r="HDQ218"/>
      <c r="HDR218"/>
      <c r="HDS218"/>
      <c r="HDT218"/>
      <c r="HDU218"/>
      <c r="HDV218"/>
      <c r="HDW218"/>
      <c r="HDX218"/>
      <c r="HDY218"/>
      <c r="HDZ218"/>
      <c r="HEA218"/>
      <c r="HEB218"/>
      <c r="HEC218"/>
      <c r="HED218"/>
      <c r="HEE218"/>
      <c r="HEF218"/>
      <c r="HEG218"/>
      <c r="HEH218"/>
      <c r="HEI218"/>
      <c r="HEJ218"/>
      <c r="HEK218"/>
      <c r="HEL218"/>
      <c r="HEM218"/>
      <c r="HEN218"/>
      <c r="HEO218"/>
      <c r="HEP218"/>
      <c r="HEQ218"/>
      <c r="HER218"/>
      <c r="HES218"/>
      <c r="HET218"/>
      <c r="HEU218"/>
      <c r="HEV218"/>
      <c r="HEW218"/>
      <c r="HEX218"/>
      <c r="HEY218"/>
      <c r="HEZ218"/>
      <c r="HFA218"/>
      <c r="HFB218"/>
      <c r="HFC218"/>
      <c r="HFD218"/>
      <c r="HFE218"/>
      <c r="HFF218"/>
      <c r="HFG218"/>
      <c r="HFH218"/>
      <c r="HFI218"/>
      <c r="HFJ218"/>
      <c r="HFK218"/>
      <c r="HFL218"/>
      <c r="HFM218"/>
      <c r="HFN218"/>
      <c r="HFO218"/>
      <c r="HFP218"/>
      <c r="HFQ218"/>
      <c r="HFR218"/>
      <c r="HFS218"/>
      <c r="HFT218"/>
      <c r="HFU218"/>
      <c r="HFV218"/>
      <c r="HFW218"/>
      <c r="HFX218"/>
      <c r="HFY218"/>
      <c r="HFZ218"/>
      <c r="HGA218"/>
      <c r="HGB218"/>
      <c r="HGC218"/>
      <c r="HGD218"/>
      <c r="HGE218"/>
      <c r="HGF218"/>
      <c r="HGG218"/>
      <c r="HGH218"/>
      <c r="HGI218"/>
      <c r="HGJ218"/>
      <c r="HGK218"/>
      <c r="HGL218"/>
      <c r="HGM218"/>
      <c r="HGN218"/>
      <c r="HGO218"/>
      <c r="HGP218"/>
      <c r="HGQ218"/>
      <c r="HGR218"/>
      <c r="HGS218"/>
      <c r="HGT218"/>
      <c r="HGU218"/>
      <c r="HGV218"/>
      <c r="HGW218"/>
      <c r="HGX218"/>
      <c r="HGY218"/>
      <c r="HGZ218"/>
      <c r="HHA218"/>
      <c r="HHB218"/>
      <c r="HHC218"/>
      <c r="HHD218"/>
      <c r="HHE218"/>
      <c r="HHF218"/>
      <c r="HHG218"/>
      <c r="HHH218"/>
      <c r="HHI218"/>
      <c r="HHJ218"/>
      <c r="HHK218"/>
      <c r="HHL218"/>
      <c r="HHM218"/>
      <c r="HHN218"/>
      <c r="HHO218"/>
      <c r="HHP218"/>
      <c r="HHQ218"/>
      <c r="HHR218"/>
      <c r="HHS218"/>
      <c r="HHT218"/>
      <c r="HHU218"/>
      <c r="HHV218"/>
      <c r="HHW218"/>
      <c r="HHX218"/>
      <c r="HHY218"/>
      <c r="HHZ218"/>
      <c r="HIA218"/>
      <c r="HIB218"/>
      <c r="HIC218"/>
      <c r="HID218"/>
      <c r="HIE218"/>
      <c r="HIF218"/>
      <c r="HIG218"/>
      <c r="HIH218"/>
      <c r="HII218"/>
      <c r="HIJ218"/>
      <c r="HIK218"/>
      <c r="HIL218"/>
      <c r="HIM218"/>
      <c r="HIN218"/>
      <c r="HIO218"/>
      <c r="HIP218"/>
      <c r="HIQ218"/>
      <c r="HIR218"/>
      <c r="HIS218"/>
      <c r="HIT218"/>
      <c r="HIU218"/>
      <c r="HIV218"/>
      <c r="HIW218"/>
      <c r="HIX218"/>
      <c r="HIY218"/>
      <c r="HIZ218"/>
      <c r="HJA218"/>
      <c r="HJB218"/>
      <c r="HJC218"/>
      <c r="HJD218"/>
      <c r="HJE218"/>
      <c r="HJF218"/>
      <c r="HJG218"/>
      <c r="HJH218"/>
      <c r="HJI218"/>
      <c r="HJJ218"/>
      <c r="HJK218"/>
      <c r="HJL218"/>
      <c r="HJM218"/>
      <c r="HJN218"/>
      <c r="HJO218"/>
      <c r="HJP218"/>
      <c r="HJQ218"/>
      <c r="HJR218"/>
      <c r="HJS218"/>
      <c r="HJT218"/>
      <c r="HJU218"/>
      <c r="HJV218"/>
      <c r="HJW218"/>
      <c r="HJX218"/>
      <c r="HJY218"/>
      <c r="HJZ218"/>
      <c r="HKA218"/>
      <c r="HKB218"/>
      <c r="HKC218"/>
      <c r="HKD218"/>
      <c r="HKE218"/>
      <c r="HKF218"/>
      <c r="HKG218"/>
      <c r="HKH218"/>
      <c r="HKI218"/>
      <c r="HKJ218"/>
      <c r="HKK218"/>
      <c r="HKL218"/>
      <c r="HKM218"/>
      <c r="HKN218"/>
      <c r="HKO218"/>
      <c r="HKP218"/>
      <c r="HKQ218"/>
      <c r="HKR218"/>
      <c r="HKS218"/>
      <c r="HKT218"/>
      <c r="HKU218"/>
      <c r="HKV218"/>
      <c r="HKW218"/>
      <c r="HKX218"/>
      <c r="HKY218"/>
      <c r="HKZ218"/>
      <c r="HLA218"/>
      <c r="HLB218"/>
      <c r="HLC218"/>
      <c r="HLD218"/>
      <c r="HLE218"/>
      <c r="HLF218"/>
      <c r="HLG218"/>
      <c r="HLH218"/>
      <c r="HLI218"/>
      <c r="HLJ218"/>
      <c r="HLK218"/>
      <c r="HLL218"/>
      <c r="HLM218"/>
      <c r="HLN218"/>
      <c r="HLO218"/>
      <c r="HLP218"/>
      <c r="HLQ218"/>
      <c r="HLR218"/>
      <c r="HLS218"/>
      <c r="HLT218"/>
      <c r="HLU218"/>
      <c r="HLV218"/>
      <c r="HLW218"/>
      <c r="HLX218"/>
      <c r="HLY218"/>
      <c r="HLZ218"/>
      <c r="HMA218"/>
      <c r="HMB218"/>
      <c r="HMC218"/>
      <c r="HMD218"/>
      <c r="HME218"/>
      <c r="HMF218"/>
      <c r="HMG218"/>
      <c r="HMH218"/>
      <c r="HMI218"/>
      <c r="HMJ218"/>
      <c r="HMK218"/>
      <c r="HML218"/>
      <c r="HMM218"/>
      <c r="HMN218"/>
      <c r="HMO218"/>
      <c r="HMP218"/>
      <c r="HMQ218"/>
      <c r="HMR218"/>
      <c r="HMS218"/>
      <c r="HMT218"/>
      <c r="HMU218"/>
      <c r="HMV218"/>
      <c r="HMW218"/>
      <c r="HMX218"/>
      <c r="HMY218"/>
      <c r="HMZ218"/>
      <c r="HNA218"/>
      <c r="HNB218"/>
      <c r="HNC218"/>
      <c r="HND218"/>
      <c r="HNE218"/>
      <c r="HNF218"/>
      <c r="HNG218"/>
      <c r="HNH218"/>
      <c r="HNI218"/>
      <c r="HNJ218"/>
      <c r="HNK218"/>
      <c r="HNL218"/>
      <c r="HNM218"/>
      <c r="HNN218"/>
      <c r="HNO218"/>
      <c r="HNP218"/>
      <c r="HNQ218"/>
      <c r="HNR218"/>
      <c r="HNS218"/>
      <c r="HNT218"/>
      <c r="HNU218"/>
      <c r="HNV218"/>
      <c r="HNW218"/>
      <c r="HNX218"/>
      <c r="HNY218"/>
      <c r="HNZ218"/>
      <c r="HOA218"/>
      <c r="HOB218"/>
      <c r="HOC218"/>
      <c r="HOD218"/>
      <c r="HOE218"/>
      <c r="HOF218"/>
      <c r="HOG218"/>
      <c r="HOH218"/>
      <c r="HOI218"/>
      <c r="HOJ218"/>
      <c r="HOK218"/>
      <c r="HOL218"/>
      <c r="HOM218"/>
      <c r="HON218"/>
      <c r="HOO218"/>
      <c r="HOP218"/>
      <c r="HOQ218"/>
      <c r="HOR218"/>
      <c r="HOS218"/>
      <c r="HOT218"/>
      <c r="HOU218"/>
      <c r="HOV218"/>
      <c r="HOW218"/>
      <c r="HOX218"/>
      <c r="HOY218"/>
      <c r="HOZ218"/>
      <c r="HPA218"/>
      <c r="HPB218"/>
      <c r="HPC218"/>
      <c r="HPD218"/>
      <c r="HPE218"/>
      <c r="HPF218"/>
      <c r="HPG218"/>
      <c r="HPH218"/>
      <c r="HPI218"/>
      <c r="HPJ218"/>
      <c r="HPK218"/>
      <c r="HPL218"/>
      <c r="HPM218"/>
      <c r="HPN218"/>
      <c r="HPO218"/>
      <c r="HPP218"/>
      <c r="HPQ218"/>
      <c r="HPR218"/>
      <c r="HPS218"/>
      <c r="HPT218"/>
      <c r="HPU218"/>
      <c r="HPV218"/>
      <c r="HPW218"/>
      <c r="HPX218"/>
      <c r="HPY218"/>
      <c r="HPZ218"/>
      <c r="HQA218"/>
      <c r="HQB218"/>
      <c r="HQC218"/>
      <c r="HQD218"/>
      <c r="HQE218"/>
      <c r="HQF218"/>
      <c r="HQG218"/>
      <c r="HQH218"/>
      <c r="HQI218"/>
      <c r="HQJ218"/>
      <c r="HQK218"/>
      <c r="HQL218"/>
      <c r="HQM218"/>
      <c r="HQN218"/>
      <c r="HQO218"/>
      <c r="HQP218"/>
      <c r="HQQ218"/>
      <c r="HQR218"/>
      <c r="HQS218"/>
      <c r="HQT218"/>
      <c r="HQU218"/>
      <c r="HQV218"/>
      <c r="HQW218"/>
      <c r="HQX218"/>
      <c r="HQY218"/>
      <c r="HQZ218"/>
      <c r="HRA218"/>
      <c r="HRB218"/>
      <c r="HRC218"/>
      <c r="HRD218"/>
      <c r="HRE218"/>
      <c r="HRF218"/>
      <c r="HRG218"/>
      <c r="HRH218"/>
      <c r="HRI218"/>
      <c r="HRJ218"/>
      <c r="HRK218"/>
      <c r="HRL218"/>
      <c r="HRM218"/>
      <c r="HRN218"/>
      <c r="HRO218"/>
      <c r="HRP218"/>
      <c r="HRQ218"/>
      <c r="HRR218"/>
      <c r="HRS218"/>
      <c r="HRT218"/>
      <c r="HRU218"/>
      <c r="HRV218"/>
      <c r="HRW218"/>
      <c r="HRX218"/>
      <c r="HRY218"/>
      <c r="HRZ218"/>
      <c r="HSA218"/>
      <c r="HSB218"/>
      <c r="HSC218"/>
      <c r="HSD218"/>
      <c r="HSE218"/>
      <c r="HSF218"/>
      <c r="HSG218"/>
      <c r="HSH218"/>
      <c r="HSI218"/>
      <c r="HSJ218"/>
      <c r="HSK218"/>
      <c r="HSL218"/>
      <c r="HSM218"/>
      <c r="HSN218"/>
      <c r="HSO218"/>
      <c r="HSP218"/>
      <c r="HSQ218"/>
      <c r="HSR218"/>
      <c r="HSS218"/>
      <c r="HST218"/>
      <c r="HSU218"/>
      <c r="HSV218"/>
      <c r="HSW218"/>
      <c r="HSX218"/>
      <c r="HSY218"/>
      <c r="HSZ218"/>
      <c r="HTA218"/>
      <c r="HTB218"/>
      <c r="HTC218"/>
      <c r="HTD218"/>
      <c r="HTE218"/>
      <c r="HTF218"/>
      <c r="HTG218"/>
      <c r="HTH218"/>
      <c r="HTI218"/>
      <c r="HTJ218"/>
      <c r="HTK218"/>
      <c r="HTL218"/>
      <c r="HTM218"/>
      <c r="HTN218"/>
      <c r="HTO218"/>
      <c r="HTP218"/>
      <c r="HTQ218"/>
      <c r="HTR218"/>
      <c r="HTS218"/>
      <c r="HTT218"/>
      <c r="HTU218"/>
      <c r="HTV218"/>
      <c r="HTW218"/>
      <c r="HTX218"/>
      <c r="HTY218"/>
      <c r="HTZ218"/>
      <c r="HUA218"/>
      <c r="HUB218"/>
      <c r="HUC218"/>
      <c r="HUD218"/>
      <c r="HUE218"/>
      <c r="HUF218"/>
      <c r="HUG218"/>
      <c r="HUH218"/>
      <c r="HUI218"/>
      <c r="HUJ218"/>
      <c r="HUK218"/>
      <c r="HUL218"/>
      <c r="HUM218"/>
      <c r="HUN218"/>
      <c r="HUO218"/>
      <c r="HUP218"/>
      <c r="HUQ218"/>
      <c r="HUR218"/>
      <c r="HUS218"/>
      <c r="HUT218"/>
      <c r="HUU218"/>
      <c r="HUV218"/>
      <c r="HUW218"/>
      <c r="HUX218"/>
      <c r="HUY218"/>
      <c r="HUZ218"/>
      <c r="HVA218"/>
      <c r="HVB218"/>
      <c r="HVC218"/>
      <c r="HVD218"/>
      <c r="HVE218"/>
      <c r="HVF218"/>
      <c r="HVG218"/>
      <c r="HVH218"/>
      <c r="HVI218"/>
      <c r="HVJ218"/>
      <c r="HVK218"/>
      <c r="HVL218"/>
      <c r="HVM218"/>
      <c r="HVN218"/>
      <c r="HVO218"/>
      <c r="HVP218"/>
      <c r="HVQ218"/>
      <c r="HVR218"/>
      <c r="HVS218"/>
      <c r="HVT218"/>
      <c r="HVU218"/>
      <c r="HVV218"/>
      <c r="HVW218"/>
      <c r="HVX218"/>
      <c r="HVY218"/>
      <c r="HVZ218"/>
      <c r="HWA218"/>
      <c r="HWB218"/>
      <c r="HWC218"/>
      <c r="HWD218"/>
      <c r="HWE218"/>
      <c r="HWF218"/>
      <c r="HWG218"/>
      <c r="HWH218"/>
      <c r="HWI218"/>
      <c r="HWJ218"/>
      <c r="HWK218"/>
      <c r="HWL218"/>
      <c r="HWM218"/>
      <c r="HWN218"/>
      <c r="HWO218"/>
      <c r="HWP218"/>
      <c r="HWQ218"/>
      <c r="HWR218"/>
      <c r="HWS218"/>
      <c r="HWT218"/>
      <c r="HWU218"/>
      <c r="HWV218"/>
      <c r="HWW218"/>
      <c r="HWX218"/>
      <c r="HWY218"/>
      <c r="HWZ218"/>
      <c r="HXA218"/>
      <c r="HXB218"/>
      <c r="HXC218"/>
      <c r="HXD218"/>
      <c r="HXE218"/>
      <c r="HXF218"/>
      <c r="HXG218"/>
      <c r="HXH218"/>
      <c r="HXI218"/>
      <c r="HXJ218"/>
      <c r="HXK218"/>
      <c r="HXL218"/>
      <c r="HXM218"/>
      <c r="HXN218"/>
      <c r="HXO218"/>
      <c r="HXP218"/>
      <c r="HXQ218"/>
      <c r="HXR218"/>
      <c r="HXS218"/>
      <c r="HXT218"/>
      <c r="HXU218"/>
      <c r="HXV218"/>
      <c r="HXW218"/>
      <c r="HXX218"/>
      <c r="HXY218"/>
      <c r="HXZ218"/>
      <c r="HYA218"/>
      <c r="HYB218"/>
      <c r="HYC218"/>
      <c r="HYD218"/>
      <c r="HYE218"/>
      <c r="HYF218"/>
      <c r="HYG218"/>
      <c r="HYH218"/>
      <c r="HYI218"/>
      <c r="HYJ218"/>
      <c r="HYK218"/>
      <c r="HYL218"/>
      <c r="HYM218"/>
      <c r="HYN218"/>
      <c r="HYO218"/>
      <c r="HYP218"/>
      <c r="HYQ218"/>
      <c r="HYR218"/>
      <c r="HYS218"/>
      <c r="HYT218"/>
      <c r="HYU218"/>
      <c r="HYV218"/>
      <c r="HYW218"/>
      <c r="HYX218"/>
      <c r="HYY218"/>
      <c r="HYZ218"/>
      <c r="HZA218"/>
      <c r="HZB218"/>
      <c r="HZC218"/>
      <c r="HZD218"/>
      <c r="HZE218"/>
      <c r="HZF218"/>
      <c r="HZG218"/>
      <c r="HZH218"/>
      <c r="HZI218"/>
      <c r="HZJ218"/>
      <c r="HZK218"/>
      <c r="HZL218"/>
      <c r="HZM218"/>
      <c r="HZN218"/>
      <c r="HZO218"/>
      <c r="HZP218"/>
      <c r="HZQ218"/>
      <c r="HZR218"/>
      <c r="HZS218"/>
      <c r="HZT218"/>
      <c r="HZU218"/>
      <c r="HZV218"/>
      <c r="HZW218"/>
      <c r="HZX218"/>
      <c r="HZY218"/>
      <c r="HZZ218"/>
      <c r="IAA218"/>
      <c r="IAB218"/>
      <c r="IAC218"/>
      <c r="IAD218"/>
      <c r="IAE218"/>
      <c r="IAF218"/>
      <c r="IAG218"/>
      <c r="IAH218"/>
      <c r="IAI218"/>
      <c r="IAJ218"/>
      <c r="IAK218"/>
      <c r="IAL218"/>
      <c r="IAM218"/>
      <c r="IAN218"/>
      <c r="IAO218"/>
      <c r="IAP218"/>
      <c r="IAQ218"/>
      <c r="IAR218"/>
      <c r="IAS218"/>
      <c r="IAT218"/>
      <c r="IAU218"/>
      <c r="IAV218"/>
      <c r="IAW218"/>
      <c r="IAX218"/>
      <c r="IAY218"/>
      <c r="IAZ218"/>
      <c r="IBA218"/>
      <c r="IBB218"/>
      <c r="IBC218"/>
      <c r="IBD218"/>
      <c r="IBE218"/>
      <c r="IBF218"/>
      <c r="IBG218"/>
      <c r="IBH218"/>
      <c r="IBI218"/>
      <c r="IBJ218"/>
      <c r="IBK218"/>
      <c r="IBL218"/>
      <c r="IBM218"/>
      <c r="IBN218"/>
      <c r="IBO218"/>
      <c r="IBP218"/>
      <c r="IBQ218"/>
      <c r="IBR218"/>
      <c r="IBS218"/>
      <c r="IBT218"/>
      <c r="IBU218"/>
      <c r="IBV218"/>
      <c r="IBW218"/>
      <c r="IBX218"/>
      <c r="IBY218"/>
      <c r="IBZ218"/>
      <c r="ICA218"/>
      <c r="ICB218"/>
      <c r="ICC218"/>
      <c r="ICD218"/>
      <c r="ICE218"/>
      <c r="ICF218"/>
      <c r="ICG218"/>
      <c r="ICH218"/>
      <c r="ICI218"/>
      <c r="ICJ218"/>
      <c r="ICK218"/>
      <c r="ICL218"/>
      <c r="ICM218"/>
      <c r="ICN218"/>
      <c r="ICO218"/>
      <c r="ICP218"/>
      <c r="ICQ218"/>
      <c r="ICR218"/>
      <c r="ICS218"/>
      <c r="ICT218"/>
      <c r="ICU218"/>
      <c r="ICV218"/>
      <c r="ICW218"/>
      <c r="ICX218"/>
      <c r="ICY218"/>
      <c r="ICZ218"/>
      <c r="IDA218"/>
      <c r="IDB218"/>
      <c r="IDC218"/>
      <c r="IDD218"/>
      <c r="IDE218"/>
      <c r="IDF218"/>
      <c r="IDG218"/>
      <c r="IDH218"/>
      <c r="IDI218"/>
      <c r="IDJ218"/>
      <c r="IDK218"/>
      <c r="IDL218"/>
      <c r="IDM218"/>
      <c r="IDN218"/>
      <c r="IDO218"/>
      <c r="IDP218"/>
      <c r="IDQ218"/>
      <c r="IDR218"/>
      <c r="IDS218"/>
      <c r="IDT218"/>
      <c r="IDU218"/>
      <c r="IDV218"/>
      <c r="IDW218"/>
      <c r="IDX218"/>
      <c r="IDY218"/>
      <c r="IDZ218"/>
      <c r="IEA218"/>
      <c r="IEB218"/>
      <c r="IEC218"/>
      <c r="IED218"/>
      <c r="IEE218"/>
      <c r="IEF218"/>
      <c r="IEG218"/>
      <c r="IEH218"/>
      <c r="IEI218"/>
      <c r="IEJ218"/>
      <c r="IEK218"/>
      <c r="IEL218"/>
      <c r="IEM218"/>
      <c r="IEN218"/>
      <c r="IEO218"/>
      <c r="IEP218"/>
      <c r="IEQ218"/>
      <c r="IER218"/>
      <c r="IES218"/>
      <c r="IET218"/>
      <c r="IEU218"/>
      <c r="IEV218"/>
      <c r="IEW218"/>
      <c r="IEX218"/>
      <c r="IEY218"/>
      <c r="IEZ218"/>
      <c r="IFA218"/>
      <c r="IFB218"/>
      <c r="IFC218"/>
      <c r="IFD218"/>
      <c r="IFE218"/>
      <c r="IFF218"/>
      <c r="IFG218"/>
      <c r="IFH218"/>
      <c r="IFI218"/>
      <c r="IFJ218"/>
      <c r="IFK218"/>
      <c r="IFL218"/>
      <c r="IFM218"/>
      <c r="IFN218"/>
      <c r="IFO218"/>
      <c r="IFP218"/>
      <c r="IFQ218"/>
      <c r="IFR218"/>
      <c r="IFS218"/>
      <c r="IFT218"/>
      <c r="IFU218"/>
      <c r="IFV218"/>
      <c r="IFW218"/>
      <c r="IFX218"/>
      <c r="IFY218"/>
      <c r="IFZ218"/>
      <c r="IGA218"/>
      <c r="IGB218"/>
      <c r="IGC218"/>
      <c r="IGD218"/>
      <c r="IGE218"/>
      <c r="IGF218"/>
      <c r="IGG218"/>
      <c r="IGH218"/>
      <c r="IGI218"/>
      <c r="IGJ218"/>
      <c r="IGK218"/>
      <c r="IGL218"/>
      <c r="IGM218"/>
      <c r="IGN218"/>
      <c r="IGO218"/>
      <c r="IGP218"/>
      <c r="IGQ218"/>
      <c r="IGR218"/>
      <c r="IGS218"/>
      <c r="IGT218"/>
      <c r="IGU218"/>
      <c r="IGV218"/>
      <c r="IGW218"/>
      <c r="IGX218"/>
      <c r="IGY218"/>
      <c r="IGZ218"/>
      <c r="IHA218"/>
      <c r="IHB218"/>
      <c r="IHC218"/>
      <c r="IHD218"/>
      <c r="IHE218"/>
      <c r="IHF218"/>
      <c r="IHG218"/>
      <c r="IHH218"/>
      <c r="IHI218"/>
      <c r="IHJ218"/>
      <c r="IHK218"/>
      <c r="IHL218"/>
      <c r="IHM218"/>
      <c r="IHN218"/>
      <c r="IHO218"/>
      <c r="IHP218"/>
      <c r="IHQ218"/>
      <c r="IHR218"/>
      <c r="IHS218"/>
      <c r="IHT218"/>
      <c r="IHU218"/>
      <c r="IHV218"/>
      <c r="IHW218"/>
      <c r="IHX218"/>
      <c r="IHY218"/>
      <c r="IHZ218"/>
      <c r="IIA218"/>
      <c r="IIB218"/>
      <c r="IIC218"/>
      <c r="IID218"/>
      <c r="IIE218"/>
      <c r="IIF218"/>
      <c r="IIG218"/>
      <c r="IIH218"/>
      <c r="III218"/>
      <c r="IIJ218"/>
      <c r="IIK218"/>
      <c r="IIL218"/>
      <c r="IIM218"/>
      <c r="IIN218"/>
      <c r="IIO218"/>
      <c r="IIP218"/>
      <c r="IIQ218"/>
      <c r="IIR218"/>
      <c r="IIS218"/>
      <c r="IIT218"/>
      <c r="IIU218"/>
      <c r="IIV218"/>
      <c r="IIW218"/>
      <c r="IIX218"/>
      <c r="IIY218"/>
      <c r="IIZ218"/>
      <c r="IJA218"/>
      <c r="IJB218"/>
      <c r="IJC218"/>
      <c r="IJD218"/>
      <c r="IJE218"/>
      <c r="IJF218"/>
      <c r="IJG218"/>
      <c r="IJH218"/>
      <c r="IJI218"/>
      <c r="IJJ218"/>
      <c r="IJK218"/>
      <c r="IJL218"/>
      <c r="IJM218"/>
      <c r="IJN218"/>
      <c r="IJO218"/>
      <c r="IJP218"/>
      <c r="IJQ218"/>
      <c r="IJR218"/>
      <c r="IJS218"/>
      <c r="IJT218"/>
      <c r="IJU218"/>
      <c r="IJV218"/>
      <c r="IJW218"/>
      <c r="IJX218"/>
      <c r="IJY218"/>
      <c r="IJZ218"/>
      <c r="IKA218"/>
      <c r="IKB218"/>
      <c r="IKC218"/>
      <c r="IKD218"/>
      <c r="IKE218"/>
      <c r="IKF218"/>
      <c r="IKG218"/>
      <c r="IKH218"/>
      <c r="IKI218"/>
      <c r="IKJ218"/>
      <c r="IKK218"/>
      <c r="IKL218"/>
      <c r="IKM218"/>
      <c r="IKN218"/>
      <c r="IKO218"/>
      <c r="IKP218"/>
      <c r="IKQ218"/>
      <c r="IKR218"/>
      <c r="IKS218"/>
      <c r="IKT218"/>
      <c r="IKU218"/>
      <c r="IKV218"/>
      <c r="IKW218"/>
      <c r="IKX218"/>
      <c r="IKY218"/>
      <c r="IKZ218"/>
      <c r="ILA218"/>
      <c r="ILB218"/>
      <c r="ILC218"/>
      <c r="ILD218"/>
      <c r="ILE218"/>
      <c r="ILF218"/>
      <c r="ILG218"/>
      <c r="ILH218"/>
      <c r="ILI218"/>
      <c r="ILJ218"/>
      <c r="ILK218"/>
      <c r="ILL218"/>
      <c r="ILM218"/>
      <c r="ILN218"/>
      <c r="ILO218"/>
      <c r="ILP218"/>
      <c r="ILQ218"/>
      <c r="ILR218"/>
      <c r="ILS218"/>
      <c r="ILT218"/>
      <c r="ILU218"/>
      <c r="ILV218"/>
      <c r="ILW218"/>
      <c r="ILX218"/>
      <c r="ILY218"/>
      <c r="ILZ218"/>
      <c r="IMA218"/>
      <c r="IMB218"/>
      <c r="IMC218"/>
      <c r="IMD218"/>
      <c r="IME218"/>
      <c r="IMF218"/>
      <c r="IMG218"/>
      <c r="IMH218"/>
      <c r="IMI218"/>
      <c r="IMJ218"/>
      <c r="IMK218"/>
      <c r="IML218"/>
      <c r="IMM218"/>
      <c r="IMN218"/>
      <c r="IMO218"/>
      <c r="IMP218"/>
      <c r="IMQ218"/>
      <c r="IMR218"/>
      <c r="IMS218"/>
      <c r="IMT218"/>
      <c r="IMU218"/>
      <c r="IMV218"/>
      <c r="IMW218"/>
      <c r="IMX218"/>
      <c r="IMY218"/>
      <c r="IMZ218"/>
      <c r="INA218"/>
      <c r="INB218"/>
      <c r="INC218"/>
      <c r="IND218"/>
      <c r="INE218"/>
      <c r="INF218"/>
      <c r="ING218"/>
      <c r="INH218"/>
      <c r="INI218"/>
      <c r="INJ218"/>
      <c r="INK218"/>
      <c r="INL218"/>
      <c r="INM218"/>
      <c r="INN218"/>
      <c r="INO218"/>
      <c r="INP218"/>
      <c r="INQ218"/>
      <c r="INR218"/>
      <c r="INS218"/>
      <c r="INT218"/>
      <c r="INU218"/>
      <c r="INV218"/>
      <c r="INW218"/>
      <c r="INX218"/>
      <c r="INY218"/>
      <c r="INZ218"/>
      <c r="IOA218"/>
      <c r="IOB218"/>
      <c r="IOC218"/>
      <c r="IOD218"/>
      <c r="IOE218"/>
      <c r="IOF218"/>
      <c r="IOG218"/>
      <c r="IOH218"/>
      <c r="IOI218"/>
      <c r="IOJ218"/>
      <c r="IOK218"/>
      <c r="IOL218"/>
      <c r="IOM218"/>
      <c r="ION218"/>
      <c r="IOO218"/>
      <c r="IOP218"/>
      <c r="IOQ218"/>
      <c r="IOR218"/>
      <c r="IOS218"/>
      <c r="IOT218"/>
      <c r="IOU218"/>
      <c r="IOV218"/>
      <c r="IOW218"/>
      <c r="IOX218"/>
      <c r="IOY218"/>
      <c r="IOZ218"/>
      <c r="IPA218"/>
      <c r="IPB218"/>
      <c r="IPC218"/>
      <c r="IPD218"/>
      <c r="IPE218"/>
      <c r="IPF218"/>
      <c r="IPG218"/>
      <c r="IPH218"/>
      <c r="IPI218"/>
      <c r="IPJ218"/>
      <c r="IPK218"/>
      <c r="IPL218"/>
      <c r="IPM218"/>
      <c r="IPN218"/>
      <c r="IPO218"/>
      <c r="IPP218"/>
      <c r="IPQ218"/>
      <c r="IPR218"/>
      <c r="IPS218"/>
      <c r="IPT218"/>
      <c r="IPU218"/>
      <c r="IPV218"/>
      <c r="IPW218"/>
      <c r="IPX218"/>
      <c r="IPY218"/>
      <c r="IPZ218"/>
      <c r="IQA218"/>
      <c r="IQB218"/>
      <c r="IQC218"/>
      <c r="IQD218"/>
      <c r="IQE218"/>
      <c r="IQF218"/>
      <c r="IQG218"/>
      <c r="IQH218"/>
      <c r="IQI218"/>
      <c r="IQJ218"/>
      <c r="IQK218"/>
      <c r="IQL218"/>
      <c r="IQM218"/>
      <c r="IQN218"/>
      <c r="IQO218"/>
      <c r="IQP218"/>
      <c r="IQQ218"/>
      <c r="IQR218"/>
      <c r="IQS218"/>
      <c r="IQT218"/>
      <c r="IQU218"/>
      <c r="IQV218"/>
      <c r="IQW218"/>
      <c r="IQX218"/>
      <c r="IQY218"/>
      <c r="IQZ218"/>
      <c r="IRA218"/>
      <c r="IRB218"/>
      <c r="IRC218"/>
      <c r="IRD218"/>
      <c r="IRE218"/>
      <c r="IRF218"/>
      <c r="IRG218"/>
      <c r="IRH218"/>
      <c r="IRI218"/>
      <c r="IRJ218"/>
      <c r="IRK218"/>
      <c r="IRL218"/>
      <c r="IRM218"/>
      <c r="IRN218"/>
      <c r="IRO218"/>
      <c r="IRP218"/>
      <c r="IRQ218"/>
      <c r="IRR218"/>
      <c r="IRS218"/>
      <c r="IRT218"/>
      <c r="IRU218"/>
      <c r="IRV218"/>
      <c r="IRW218"/>
      <c r="IRX218"/>
      <c r="IRY218"/>
      <c r="IRZ218"/>
      <c r="ISA218"/>
      <c r="ISB218"/>
      <c r="ISC218"/>
      <c r="ISD218"/>
      <c r="ISE218"/>
      <c r="ISF218"/>
      <c r="ISG218"/>
      <c r="ISH218"/>
      <c r="ISI218"/>
      <c r="ISJ218"/>
      <c r="ISK218"/>
      <c r="ISL218"/>
      <c r="ISM218"/>
      <c r="ISN218"/>
      <c r="ISO218"/>
      <c r="ISP218"/>
      <c r="ISQ218"/>
      <c r="ISR218"/>
      <c r="ISS218"/>
      <c r="IST218"/>
      <c r="ISU218"/>
      <c r="ISV218"/>
      <c r="ISW218"/>
      <c r="ISX218"/>
      <c r="ISY218"/>
      <c r="ISZ218"/>
      <c r="ITA218"/>
      <c r="ITB218"/>
      <c r="ITC218"/>
      <c r="ITD218"/>
      <c r="ITE218"/>
      <c r="ITF218"/>
      <c r="ITG218"/>
      <c r="ITH218"/>
      <c r="ITI218"/>
      <c r="ITJ218"/>
      <c r="ITK218"/>
      <c r="ITL218"/>
      <c r="ITM218"/>
      <c r="ITN218"/>
      <c r="ITO218"/>
      <c r="ITP218"/>
      <c r="ITQ218"/>
      <c r="ITR218"/>
      <c r="ITS218"/>
      <c r="ITT218"/>
      <c r="ITU218"/>
      <c r="ITV218"/>
      <c r="ITW218"/>
      <c r="ITX218"/>
      <c r="ITY218"/>
      <c r="ITZ218"/>
      <c r="IUA218"/>
      <c r="IUB218"/>
      <c r="IUC218"/>
      <c r="IUD218"/>
      <c r="IUE218"/>
      <c r="IUF218"/>
      <c r="IUG218"/>
      <c r="IUH218"/>
      <c r="IUI218"/>
      <c r="IUJ218"/>
      <c r="IUK218"/>
      <c r="IUL218"/>
      <c r="IUM218"/>
      <c r="IUN218"/>
      <c r="IUO218"/>
      <c r="IUP218"/>
      <c r="IUQ218"/>
      <c r="IUR218"/>
      <c r="IUS218"/>
      <c r="IUT218"/>
      <c r="IUU218"/>
      <c r="IUV218"/>
      <c r="IUW218"/>
      <c r="IUX218"/>
      <c r="IUY218"/>
      <c r="IUZ218"/>
      <c r="IVA218"/>
      <c r="IVB218"/>
      <c r="IVC218"/>
      <c r="IVD218"/>
      <c r="IVE218"/>
      <c r="IVF218"/>
      <c r="IVG218"/>
      <c r="IVH218"/>
      <c r="IVI218"/>
      <c r="IVJ218"/>
      <c r="IVK218"/>
      <c r="IVL218"/>
      <c r="IVM218"/>
      <c r="IVN218"/>
      <c r="IVO218"/>
      <c r="IVP218"/>
      <c r="IVQ218"/>
      <c r="IVR218"/>
      <c r="IVS218"/>
      <c r="IVT218"/>
      <c r="IVU218"/>
      <c r="IVV218"/>
      <c r="IVW218"/>
      <c r="IVX218"/>
      <c r="IVY218"/>
      <c r="IVZ218"/>
      <c r="IWA218"/>
      <c r="IWB218"/>
      <c r="IWC218"/>
      <c r="IWD218"/>
      <c r="IWE218"/>
      <c r="IWF218"/>
      <c r="IWG218"/>
      <c r="IWH218"/>
      <c r="IWI218"/>
      <c r="IWJ218"/>
      <c r="IWK218"/>
      <c r="IWL218"/>
      <c r="IWM218"/>
      <c r="IWN218"/>
      <c r="IWO218"/>
      <c r="IWP218"/>
      <c r="IWQ218"/>
      <c r="IWR218"/>
      <c r="IWS218"/>
      <c r="IWT218"/>
      <c r="IWU218"/>
      <c r="IWV218"/>
      <c r="IWW218"/>
      <c r="IWX218"/>
      <c r="IWY218"/>
      <c r="IWZ218"/>
      <c r="IXA218"/>
      <c r="IXB218"/>
      <c r="IXC218"/>
      <c r="IXD218"/>
      <c r="IXE218"/>
      <c r="IXF218"/>
      <c r="IXG218"/>
      <c r="IXH218"/>
      <c r="IXI218"/>
      <c r="IXJ218"/>
      <c r="IXK218"/>
      <c r="IXL218"/>
      <c r="IXM218"/>
      <c r="IXN218"/>
      <c r="IXO218"/>
      <c r="IXP218"/>
      <c r="IXQ218"/>
      <c r="IXR218"/>
      <c r="IXS218"/>
      <c r="IXT218"/>
      <c r="IXU218"/>
      <c r="IXV218"/>
      <c r="IXW218"/>
      <c r="IXX218"/>
      <c r="IXY218"/>
      <c r="IXZ218"/>
      <c r="IYA218"/>
      <c r="IYB218"/>
      <c r="IYC218"/>
      <c r="IYD218"/>
      <c r="IYE218"/>
      <c r="IYF218"/>
      <c r="IYG218"/>
      <c r="IYH218"/>
      <c r="IYI218"/>
      <c r="IYJ218"/>
      <c r="IYK218"/>
      <c r="IYL218"/>
      <c r="IYM218"/>
      <c r="IYN218"/>
      <c r="IYO218"/>
      <c r="IYP218"/>
      <c r="IYQ218"/>
      <c r="IYR218"/>
      <c r="IYS218"/>
      <c r="IYT218"/>
      <c r="IYU218"/>
      <c r="IYV218"/>
      <c r="IYW218"/>
      <c r="IYX218"/>
      <c r="IYY218"/>
      <c r="IYZ218"/>
      <c r="IZA218"/>
      <c r="IZB218"/>
      <c r="IZC218"/>
      <c r="IZD218"/>
      <c r="IZE218"/>
      <c r="IZF218"/>
      <c r="IZG218"/>
      <c r="IZH218"/>
      <c r="IZI218"/>
      <c r="IZJ218"/>
      <c r="IZK218"/>
      <c r="IZL218"/>
      <c r="IZM218"/>
      <c r="IZN218"/>
      <c r="IZO218"/>
      <c r="IZP218"/>
      <c r="IZQ218"/>
      <c r="IZR218"/>
      <c r="IZS218"/>
      <c r="IZT218"/>
      <c r="IZU218"/>
      <c r="IZV218"/>
      <c r="IZW218"/>
      <c r="IZX218"/>
      <c r="IZY218"/>
      <c r="IZZ218"/>
      <c r="JAA218"/>
      <c r="JAB218"/>
      <c r="JAC218"/>
      <c r="JAD218"/>
      <c r="JAE218"/>
      <c r="JAF218"/>
      <c r="JAG218"/>
      <c r="JAH218"/>
      <c r="JAI218"/>
      <c r="JAJ218"/>
      <c r="JAK218"/>
      <c r="JAL218"/>
      <c r="JAM218"/>
      <c r="JAN218"/>
      <c r="JAO218"/>
      <c r="JAP218"/>
      <c r="JAQ218"/>
      <c r="JAR218"/>
      <c r="JAS218"/>
      <c r="JAT218"/>
      <c r="JAU218"/>
      <c r="JAV218"/>
      <c r="JAW218"/>
      <c r="JAX218"/>
      <c r="JAY218"/>
      <c r="JAZ218"/>
      <c r="JBA218"/>
      <c r="JBB218"/>
      <c r="JBC218"/>
      <c r="JBD218"/>
      <c r="JBE218"/>
      <c r="JBF218"/>
      <c r="JBG218"/>
      <c r="JBH218"/>
      <c r="JBI218"/>
      <c r="JBJ218"/>
      <c r="JBK218"/>
      <c r="JBL218"/>
      <c r="JBM218"/>
      <c r="JBN218"/>
      <c r="JBO218"/>
      <c r="JBP218"/>
      <c r="JBQ218"/>
      <c r="JBR218"/>
      <c r="JBS218"/>
      <c r="JBT218"/>
      <c r="JBU218"/>
      <c r="JBV218"/>
      <c r="JBW218"/>
      <c r="JBX218"/>
      <c r="JBY218"/>
      <c r="JBZ218"/>
      <c r="JCA218"/>
      <c r="JCB218"/>
      <c r="JCC218"/>
      <c r="JCD218"/>
      <c r="JCE218"/>
      <c r="JCF218"/>
      <c r="JCG218"/>
      <c r="JCH218"/>
      <c r="JCI218"/>
      <c r="JCJ218"/>
      <c r="JCK218"/>
      <c r="JCL218"/>
      <c r="JCM218"/>
      <c r="JCN218"/>
      <c r="JCO218"/>
      <c r="JCP218"/>
      <c r="JCQ218"/>
      <c r="JCR218"/>
      <c r="JCS218"/>
      <c r="JCT218"/>
      <c r="JCU218"/>
      <c r="JCV218"/>
      <c r="JCW218"/>
      <c r="JCX218"/>
      <c r="JCY218"/>
      <c r="JCZ218"/>
      <c r="JDA218"/>
      <c r="JDB218"/>
      <c r="JDC218"/>
      <c r="JDD218"/>
      <c r="JDE218"/>
      <c r="JDF218"/>
      <c r="JDG218"/>
      <c r="JDH218"/>
      <c r="JDI218"/>
      <c r="JDJ218"/>
      <c r="JDK218"/>
      <c r="JDL218"/>
      <c r="JDM218"/>
      <c r="JDN218"/>
      <c r="JDO218"/>
      <c r="JDP218"/>
      <c r="JDQ218"/>
      <c r="JDR218"/>
      <c r="JDS218"/>
      <c r="JDT218"/>
      <c r="JDU218"/>
      <c r="JDV218"/>
      <c r="JDW218"/>
      <c r="JDX218"/>
      <c r="JDY218"/>
      <c r="JDZ218"/>
      <c r="JEA218"/>
      <c r="JEB218"/>
      <c r="JEC218"/>
      <c r="JED218"/>
      <c r="JEE218"/>
      <c r="JEF218"/>
      <c r="JEG218"/>
      <c r="JEH218"/>
      <c r="JEI218"/>
      <c r="JEJ218"/>
      <c r="JEK218"/>
      <c r="JEL218"/>
      <c r="JEM218"/>
      <c r="JEN218"/>
      <c r="JEO218"/>
      <c r="JEP218"/>
      <c r="JEQ218"/>
      <c r="JER218"/>
      <c r="JES218"/>
      <c r="JET218"/>
      <c r="JEU218"/>
      <c r="JEV218"/>
      <c r="JEW218"/>
      <c r="JEX218"/>
      <c r="JEY218"/>
      <c r="JEZ218"/>
      <c r="JFA218"/>
      <c r="JFB218"/>
      <c r="JFC218"/>
      <c r="JFD218"/>
      <c r="JFE218"/>
      <c r="JFF218"/>
      <c r="JFG218"/>
      <c r="JFH218"/>
      <c r="JFI218"/>
      <c r="JFJ218"/>
      <c r="JFK218"/>
      <c r="JFL218"/>
      <c r="JFM218"/>
      <c r="JFN218"/>
      <c r="JFO218"/>
      <c r="JFP218"/>
      <c r="JFQ218"/>
      <c r="JFR218"/>
      <c r="JFS218"/>
      <c r="JFT218"/>
      <c r="JFU218"/>
      <c r="JFV218"/>
      <c r="JFW218"/>
      <c r="JFX218"/>
      <c r="JFY218"/>
      <c r="JFZ218"/>
      <c r="JGA218"/>
      <c r="JGB218"/>
      <c r="JGC218"/>
      <c r="JGD218"/>
      <c r="JGE218"/>
      <c r="JGF218"/>
      <c r="JGG218"/>
      <c r="JGH218"/>
      <c r="JGI218"/>
      <c r="JGJ218"/>
      <c r="JGK218"/>
      <c r="JGL218"/>
      <c r="JGM218"/>
      <c r="JGN218"/>
      <c r="JGO218"/>
      <c r="JGP218"/>
      <c r="JGQ218"/>
      <c r="JGR218"/>
      <c r="JGS218"/>
      <c r="JGT218"/>
      <c r="JGU218"/>
      <c r="JGV218"/>
      <c r="JGW218"/>
      <c r="JGX218"/>
      <c r="JGY218"/>
      <c r="JGZ218"/>
      <c r="JHA218"/>
      <c r="JHB218"/>
      <c r="JHC218"/>
      <c r="JHD218"/>
      <c r="JHE218"/>
      <c r="JHF218"/>
      <c r="JHG218"/>
      <c r="JHH218"/>
      <c r="JHI218"/>
      <c r="JHJ218"/>
      <c r="JHK218"/>
      <c r="JHL218"/>
      <c r="JHM218"/>
      <c r="JHN218"/>
      <c r="JHO218"/>
      <c r="JHP218"/>
      <c r="JHQ218"/>
      <c r="JHR218"/>
      <c r="JHS218"/>
      <c r="JHT218"/>
      <c r="JHU218"/>
      <c r="JHV218"/>
      <c r="JHW218"/>
      <c r="JHX218"/>
      <c r="JHY218"/>
      <c r="JHZ218"/>
      <c r="JIA218"/>
      <c r="JIB218"/>
      <c r="JIC218"/>
      <c r="JID218"/>
      <c r="JIE218"/>
      <c r="JIF218"/>
      <c r="JIG218"/>
      <c r="JIH218"/>
      <c r="JII218"/>
      <c r="JIJ218"/>
      <c r="JIK218"/>
      <c r="JIL218"/>
      <c r="JIM218"/>
      <c r="JIN218"/>
      <c r="JIO218"/>
      <c r="JIP218"/>
      <c r="JIQ218"/>
      <c r="JIR218"/>
      <c r="JIS218"/>
      <c r="JIT218"/>
      <c r="JIU218"/>
      <c r="JIV218"/>
      <c r="JIW218"/>
      <c r="JIX218"/>
      <c r="JIY218"/>
      <c r="JIZ218"/>
      <c r="JJA218"/>
      <c r="JJB218"/>
      <c r="JJC218"/>
      <c r="JJD218"/>
      <c r="JJE218"/>
      <c r="JJF218"/>
      <c r="JJG218"/>
      <c r="JJH218"/>
      <c r="JJI218"/>
      <c r="JJJ218"/>
      <c r="JJK218"/>
      <c r="JJL218"/>
      <c r="JJM218"/>
      <c r="JJN218"/>
      <c r="JJO218"/>
      <c r="JJP218"/>
      <c r="JJQ218"/>
      <c r="JJR218"/>
      <c r="JJS218"/>
      <c r="JJT218"/>
      <c r="JJU218"/>
      <c r="JJV218"/>
      <c r="JJW218"/>
      <c r="JJX218"/>
      <c r="JJY218"/>
      <c r="JJZ218"/>
      <c r="JKA218"/>
      <c r="JKB218"/>
      <c r="JKC218"/>
      <c r="JKD218"/>
      <c r="JKE218"/>
      <c r="JKF218"/>
      <c r="JKG218"/>
      <c r="JKH218"/>
      <c r="JKI218"/>
      <c r="JKJ218"/>
      <c r="JKK218"/>
      <c r="JKL218"/>
      <c r="JKM218"/>
      <c r="JKN218"/>
      <c r="JKO218"/>
      <c r="JKP218"/>
      <c r="JKQ218"/>
      <c r="JKR218"/>
      <c r="JKS218"/>
      <c r="JKT218"/>
      <c r="JKU218"/>
      <c r="JKV218"/>
      <c r="JKW218"/>
      <c r="JKX218"/>
      <c r="JKY218"/>
      <c r="JKZ218"/>
      <c r="JLA218"/>
      <c r="JLB218"/>
      <c r="JLC218"/>
      <c r="JLD218"/>
      <c r="JLE218"/>
      <c r="JLF218"/>
      <c r="JLG218"/>
      <c r="JLH218"/>
      <c r="JLI218"/>
      <c r="JLJ218"/>
      <c r="JLK218"/>
      <c r="JLL218"/>
      <c r="JLM218"/>
      <c r="JLN218"/>
      <c r="JLO218"/>
      <c r="JLP218"/>
      <c r="JLQ218"/>
      <c r="JLR218"/>
      <c r="JLS218"/>
      <c r="JLT218"/>
      <c r="JLU218"/>
      <c r="JLV218"/>
      <c r="JLW218"/>
      <c r="JLX218"/>
      <c r="JLY218"/>
      <c r="JLZ218"/>
      <c r="JMA218"/>
      <c r="JMB218"/>
      <c r="JMC218"/>
      <c r="JMD218"/>
      <c r="JME218"/>
      <c r="JMF218"/>
      <c r="JMG218"/>
      <c r="JMH218"/>
      <c r="JMI218"/>
      <c r="JMJ218"/>
      <c r="JMK218"/>
      <c r="JML218"/>
      <c r="JMM218"/>
      <c r="JMN218"/>
      <c r="JMO218"/>
      <c r="JMP218"/>
      <c r="JMQ218"/>
      <c r="JMR218"/>
      <c r="JMS218"/>
      <c r="JMT218"/>
      <c r="JMU218"/>
      <c r="JMV218"/>
      <c r="JMW218"/>
      <c r="JMX218"/>
      <c r="JMY218"/>
      <c r="JMZ218"/>
      <c r="JNA218"/>
      <c r="JNB218"/>
      <c r="JNC218"/>
      <c r="JND218"/>
      <c r="JNE218"/>
      <c r="JNF218"/>
      <c r="JNG218"/>
      <c r="JNH218"/>
      <c r="JNI218"/>
      <c r="JNJ218"/>
      <c r="JNK218"/>
      <c r="JNL218"/>
      <c r="JNM218"/>
      <c r="JNN218"/>
      <c r="JNO218"/>
      <c r="JNP218"/>
      <c r="JNQ218"/>
      <c r="JNR218"/>
      <c r="JNS218"/>
      <c r="JNT218"/>
      <c r="JNU218"/>
      <c r="JNV218"/>
      <c r="JNW218"/>
      <c r="JNX218"/>
      <c r="JNY218"/>
      <c r="JNZ218"/>
      <c r="JOA218"/>
      <c r="JOB218"/>
      <c r="JOC218"/>
      <c r="JOD218"/>
      <c r="JOE218"/>
      <c r="JOF218"/>
      <c r="JOG218"/>
      <c r="JOH218"/>
      <c r="JOI218"/>
      <c r="JOJ218"/>
      <c r="JOK218"/>
      <c r="JOL218"/>
      <c r="JOM218"/>
      <c r="JON218"/>
      <c r="JOO218"/>
      <c r="JOP218"/>
      <c r="JOQ218"/>
      <c r="JOR218"/>
      <c r="JOS218"/>
      <c r="JOT218"/>
      <c r="JOU218"/>
      <c r="JOV218"/>
      <c r="JOW218"/>
      <c r="JOX218"/>
      <c r="JOY218"/>
      <c r="JOZ218"/>
      <c r="JPA218"/>
      <c r="JPB218"/>
      <c r="JPC218"/>
      <c r="JPD218"/>
      <c r="JPE218"/>
      <c r="JPF218"/>
      <c r="JPG218"/>
      <c r="JPH218"/>
      <c r="JPI218"/>
      <c r="JPJ218"/>
      <c r="JPK218"/>
      <c r="JPL218"/>
      <c r="JPM218"/>
      <c r="JPN218"/>
      <c r="JPO218"/>
      <c r="JPP218"/>
      <c r="JPQ218"/>
      <c r="JPR218"/>
      <c r="JPS218"/>
      <c r="JPT218"/>
      <c r="JPU218"/>
      <c r="JPV218"/>
      <c r="JPW218"/>
      <c r="JPX218"/>
      <c r="JPY218"/>
      <c r="JPZ218"/>
      <c r="JQA218"/>
      <c r="JQB218"/>
      <c r="JQC218"/>
      <c r="JQD218"/>
      <c r="JQE218"/>
      <c r="JQF218"/>
      <c r="JQG218"/>
      <c r="JQH218"/>
      <c r="JQI218"/>
      <c r="JQJ218"/>
      <c r="JQK218"/>
      <c r="JQL218"/>
      <c r="JQM218"/>
      <c r="JQN218"/>
      <c r="JQO218"/>
      <c r="JQP218"/>
      <c r="JQQ218"/>
      <c r="JQR218"/>
      <c r="JQS218"/>
      <c r="JQT218"/>
      <c r="JQU218"/>
      <c r="JQV218"/>
      <c r="JQW218"/>
      <c r="JQX218"/>
      <c r="JQY218"/>
      <c r="JQZ218"/>
      <c r="JRA218"/>
      <c r="JRB218"/>
      <c r="JRC218"/>
      <c r="JRD218"/>
      <c r="JRE218"/>
      <c r="JRF218"/>
      <c r="JRG218"/>
      <c r="JRH218"/>
      <c r="JRI218"/>
      <c r="JRJ218"/>
      <c r="JRK218"/>
      <c r="JRL218"/>
      <c r="JRM218"/>
      <c r="JRN218"/>
      <c r="JRO218"/>
      <c r="JRP218"/>
      <c r="JRQ218"/>
      <c r="JRR218"/>
      <c r="JRS218"/>
      <c r="JRT218"/>
      <c r="JRU218"/>
      <c r="JRV218"/>
      <c r="JRW218"/>
      <c r="JRX218"/>
      <c r="JRY218"/>
      <c r="JRZ218"/>
      <c r="JSA218"/>
      <c r="JSB218"/>
      <c r="JSC218"/>
      <c r="JSD218"/>
      <c r="JSE218"/>
      <c r="JSF218"/>
      <c r="JSG218"/>
      <c r="JSH218"/>
      <c r="JSI218"/>
      <c r="JSJ218"/>
      <c r="JSK218"/>
      <c r="JSL218"/>
      <c r="JSM218"/>
      <c r="JSN218"/>
      <c r="JSO218"/>
      <c r="JSP218"/>
      <c r="JSQ218"/>
      <c r="JSR218"/>
      <c r="JSS218"/>
      <c r="JST218"/>
      <c r="JSU218"/>
      <c r="JSV218"/>
      <c r="JSW218"/>
      <c r="JSX218"/>
      <c r="JSY218"/>
      <c r="JSZ218"/>
      <c r="JTA218"/>
      <c r="JTB218"/>
      <c r="JTC218"/>
      <c r="JTD218"/>
      <c r="JTE218"/>
      <c r="JTF218"/>
      <c r="JTG218"/>
      <c r="JTH218"/>
      <c r="JTI218"/>
      <c r="JTJ218"/>
      <c r="JTK218"/>
      <c r="JTL218"/>
      <c r="JTM218"/>
      <c r="JTN218"/>
      <c r="JTO218"/>
      <c r="JTP218"/>
      <c r="JTQ218"/>
      <c r="JTR218"/>
      <c r="JTS218"/>
      <c r="JTT218"/>
      <c r="JTU218"/>
      <c r="JTV218"/>
      <c r="JTW218"/>
      <c r="JTX218"/>
      <c r="JTY218"/>
      <c r="JTZ218"/>
      <c r="JUA218"/>
      <c r="JUB218"/>
      <c r="JUC218"/>
      <c r="JUD218"/>
      <c r="JUE218"/>
      <c r="JUF218"/>
      <c r="JUG218"/>
      <c r="JUH218"/>
      <c r="JUI218"/>
      <c r="JUJ218"/>
      <c r="JUK218"/>
      <c r="JUL218"/>
      <c r="JUM218"/>
      <c r="JUN218"/>
      <c r="JUO218"/>
      <c r="JUP218"/>
      <c r="JUQ218"/>
      <c r="JUR218"/>
      <c r="JUS218"/>
      <c r="JUT218"/>
      <c r="JUU218"/>
      <c r="JUV218"/>
      <c r="JUW218"/>
      <c r="JUX218"/>
      <c r="JUY218"/>
      <c r="JUZ218"/>
      <c r="JVA218"/>
      <c r="JVB218"/>
      <c r="JVC218"/>
      <c r="JVD218"/>
      <c r="JVE218"/>
      <c r="JVF218"/>
      <c r="JVG218"/>
      <c r="JVH218"/>
      <c r="JVI218"/>
      <c r="JVJ218"/>
      <c r="JVK218"/>
      <c r="JVL218"/>
      <c r="JVM218"/>
      <c r="JVN218"/>
      <c r="JVO218"/>
      <c r="JVP218"/>
      <c r="JVQ218"/>
      <c r="JVR218"/>
      <c r="JVS218"/>
      <c r="JVT218"/>
      <c r="JVU218"/>
      <c r="JVV218"/>
      <c r="JVW218"/>
      <c r="JVX218"/>
      <c r="JVY218"/>
      <c r="JVZ218"/>
      <c r="JWA218"/>
      <c r="JWB218"/>
      <c r="JWC218"/>
      <c r="JWD218"/>
      <c r="JWE218"/>
      <c r="JWF218"/>
      <c r="JWG218"/>
      <c r="JWH218"/>
      <c r="JWI218"/>
      <c r="JWJ218"/>
      <c r="JWK218"/>
      <c r="JWL218"/>
      <c r="JWM218"/>
      <c r="JWN218"/>
      <c r="JWO218"/>
      <c r="JWP218"/>
      <c r="JWQ218"/>
      <c r="JWR218"/>
      <c r="JWS218"/>
      <c r="JWT218"/>
      <c r="JWU218"/>
      <c r="JWV218"/>
      <c r="JWW218"/>
      <c r="JWX218"/>
      <c r="JWY218"/>
      <c r="JWZ218"/>
      <c r="JXA218"/>
      <c r="JXB218"/>
      <c r="JXC218"/>
      <c r="JXD218"/>
      <c r="JXE218"/>
      <c r="JXF218"/>
      <c r="JXG218"/>
      <c r="JXH218"/>
      <c r="JXI218"/>
      <c r="JXJ218"/>
      <c r="JXK218"/>
      <c r="JXL218"/>
      <c r="JXM218"/>
      <c r="JXN218"/>
      <c r="JXO218"/>
      <c r="JXP218"/>
      <c r="JXQ218"/>
      <c r="JXR218"/>
      <c r="JXS218"/>
      <c r="JXT218"/>
      <c r="JXU218"/>
      <c r="JXV218"/>
      <c r="JXW218"/>
      <c r="JXX218"/>
      <c r="JXY218"/>
      <c r="JXZ218"/>
      <c r="JYA218"/>
      <c r="JYB218"/>
      <c r="JYC218"/>
      <c r="JYD218"/>
      <c r="JYE218"/>
      <c r="JYF218"/>
      <c r="JYG218"/>
      <c r="JYH218"/>
      <c r="JYI218"/>
      <c r="JYJ218"/>
      <c r="JYK218"/>
      <c r="JYL218"/>
      <c r="JYM218"/>
      <c r="JYN218"/>
      <c r="JYO218"/>
      <c r="JYP218"/>
      <c r="JYQ218"/>
      <c r="JYR218"/>
      <c r="JYS218"/>
      <c r="JYT218"/>
      <c r="JYU218"/>
      <c r="JYV218"/>
      <c r="JYW218"/>
      <c r="JYX218"/>
      <c r="JYY218"/>
      <c r="JYZ218"/>
      <c r="JZA218"/>
      <c r="JZB218"/>
      <c r="JZC218"/>
      <c r="JZD218"/>
      <c r="JZE218"/>
      <c r="JZF218"/>
      <c r="JZG218"/>
      <c r="JZH218"/>
      <c r="JZI218"/>
      <c r="JZJ218"/>
      <c r="JZK218"/>
      <c r="JZL218"/>
      <c r="JZM218"/>
      <c r="JZN218"/>
      <c r="JZO218"/>
      <c r="JZP218"/>
      <c r="JZQ218"/>
      <c r="JZR218"/>
      <c r="JZS218"/>
      <c r="JZT218"/>
      <c r="JZU218"/>
      <c r="JZV218"/>
      <c r="JZW218"/>
      <c r="JZX218"/>
      <c r="JZY218"/>
      <c r="JZZ218"/>
      <c r="KAA218"/>
      <c r="KAB218"/>
      <c r="KAC218"/>
      <c r="KAD218"/>
      <c r="KAE218"/>
      <c r="KAF218"/>
      <c r="KAG218"/>
      <c r="KAH218"/>
      <c r="KAI218"/>
      <c r="KAJ218"/>
      <c r="KAK218"/>
      <c r="KAL218"/>
      <c r="KAM218"/>
      <c r="KAN218"/>
      <c r="KAO218"/>
      <c r="KAP218"/>
      <c r="KAQ218"/>
      <c r="KAR218"/>
      <c r="KAS218"/>
      <c r="KAT218"/>
      <c r="KAU218"/>
      <c r="KAV218"/>
      <c r="KAW218"/>
      <c r="KAX218"/>
      <c r="KAY218"/>
      <c r="KAZ218"/>
      <c r="KBA218"/>
      <c r="KBB218"/>
      <c r="KBC218"/>
      <c r="KBD218"/>
      <c r="KBE218"/>
      <c r="KBF218"/>
      <c r="KBG218"/>
      <c r="KBH218"/>
      <c r="KBI218"/>
      <c r="KBJ218"/>
      <c r="KBK218"/>
      <c r="KBL218"/>
      <c r="KBM218"/>
      <c r="KBN218"/>
      <c r="KBO218"/>
      <c r="KBP218"/>
      <c r="KBQ218"/>
      <c r="KBR218"/>
      <c r="KBS218"/>
      <c r="KBT218"/>
      <c r="KBU218"/>
      <c r="KBV218"/>
      <c r="KBW218"/>
      <c r="KBX218"/>
      <c r="KBY218"/>
      <c r="KBZ218"/>
      <c r="KCA218"/>
      <c r="KCB218"/>
      <c r="KCC218"/>
      <c r="KCD218"/>
      <c r="KCE218"/>
      <c r="KCF218"/>
      <c r="KCG218"/>
      <c r="KCH218"/>
      <c r="KCI218"/>
      <c r="KCJ218"/>
      <c r="KCK218"/>
      <c r="KCL218"/>
      <c r="KCM218"/>
      <c r="KCN218"/>
      <c r="KCO218"/>
      <c r="KCP218"/>
      <c r="KCQ218"/>
      <c r="KCR218"/>
      <c r="KCS218"/>
      <c r="KCT218"/>
      <c r="KCU218"/>
      <c r="KCV218"/>
      <c r="KCW218"/>
      <c r="KCX218"/>
      <c r="KCY218"/>
      <c r="KCZ218"/>
      <c r="KDA218"/>
      <c r="KDB218"/>
      <c r="KDC218"/>
      <c r="KDD218"/>
      <c r="KDE218"/>
      <c r="KDF218"/>
      <c r="KDG218"/>
      <c r="KDH218"/>
      <c r="KDI218"/>
      <c r="KDJ218"/>
      <c r="KDK218"/>
      <c r="KDL218"/>
      <c r="KDM218"/>
      <c r="KDN218"/>
      <c r="KDO218"/>
      <c r="KDP218"/>
      <c r="KDQ218"/>
      <c r="KDR218"/>
      <c r="KDS218"/>
      <c r="KDT218"/>
      <c r="KDU218"/>
      <c r="KDV218"/>
      <c r="KDW218"/>
      <c r="KDX218"/>
      <c r="KDY218"/>
      <c r="KDZ218"/>
      <c r="KEA218"/>
      <c r="KEB218"/>
      <c r="KEC218"/>
      <c r="KED218"/>
      <c r="KEE218"/>
      <c r="KEF218"/>
      <c r="KEG218"/>
      <c r="KEH218"/>
      <c r="KEI218"/>
      <c r="KEJ218"/>
      <c r="KEK218"/>
      <c r="KEL218"/>
      <c r="KEM218"/>
      <c r="KEN218"/>
      <c r="KEO218"/>
      <c r="KEP218"/>
      <c r="KEQ218"/>
      <c r="KER218"/>
      <c r="KES218"/>
      <c r="KET218"/>
      <c r="KEU218"/>
      <c r="KEV218"/>
      <c r="KEW218"/>
      <c r="KEX218"/>
      <c r="KEY218"/>
      <c r="KEZ218"/>
      <c r="KFA218"/>
      <c r="KFB218"/>
      <c r="KFC218"/>
      <c r="KFD218"/>
      <c r="KFE218"/>
      <c r="KFF218"/>
      <c r="KFG218"/>
      <c r="KFH218"/>
      <c r="KFI218"/>
      <c r="KFJ218"/>
      <c r="KFK218"/>
      <c r="KFL218"/>
      <c r="KFM218"/>
      <c r="KFN218"/>
      <c r="KFO218"/>
      <c r="KFP218"/>
      <c r="KFQ218"/>
      <c r="KFR218"/>
      <c r="KFS218"/>
      <c r="KFT218"/>
      <c r="KFU218"/>
      <c r="KFV218"/>
      <c r="KFW218"/>
      <c r="KFX218"/>
      <c r="KFY218"/>
      <c r="KFZ218"/>
      <c r="KGA218"/>
      <c r="KGB218"/>
      <c r="KGC218"/>
      <c r="KGD218"/>
      <c r="KGE218"/>
      <c r="KGF218"/>
      <c r="KGG218"/>
      <c r="KGH218"/>
      <c r="KGI218"/>
      <c r="KGJ218"/>
      <c r="KGK218"/>
      <c r="KGL218"/>
      <c r="KGM218"/>
      <c r="KGN218"/>
      <c r="KGO218"/>
      <c r="KGP218"/>
      <c r="KGQ218"/>
      <c r="KGR218"/>
      <c r="KGS218"/>
      <c r="KGT218"/>
      <c r="KGU218"/>
      <c r="KGV218"/>
      <c r="KGW218"/>
      <c r="KGX218"/>
      <c r="KGY218"/>
      <c r="KGZ218"/>
      <c r="KHA218"/>
      <c r="KHB218"/>
      <c r="KHC218"/>
      <c r="KHD218"/>
      <c r="KHE218"/>
      <c r="KHF218"/>
      <c r="KHG218"/>
      <c r="KHH218"/>
      <c r="KHI218"/>
      <c r="KHJ218"/>
      <c r="KHK218"/>
      <c r="KHL218"/>
      <c r="KHM218"/>
      <c r="KHN218"/>
      <c r="KHO218"/>
      <c r="KHP218"/>
      <c r="KHQ218"/>
      <c r="KHR218"/>
      <c r="KHS218"/>
      <c r="KHT218"/>
      <c r="KHU218"/>
      <c r="KHV218"/>
      <c r="KHW218"/>
      <c r="KHX218"/>
      <c r="KHY218"/>
      <c r="KHZ218"/>
      <c r="KIA218"/>
      <c r="KIB218"/>
      <c r="KIC218"/>
      <c r="KID218"/>
      <c r="KIE218"/>
      <c r="KIF218"/>
      <c r="KIG218"/>
      <c r="KIH218"/>
      <c r="KII218"/>
      <c r="KIJ218"/>
      <c r="KIK218"/>
      <c r="KIL218"/>
      <c r="KIM218"/>
      <c r="KIN218"/>
      <c r="KIO218"/>
      <c r="KIP218"/>
      <c r="KIQ218"/>
      <c r="KIR218"/>
      <c r="KIS218"/>
      <c r="KIT218"/>
      <c r="KIU218"/>
      <c r="KIV218"/>
      <c r="KIW218"/>
      <c r="KIX218"/>
      <c r="KIY218"/>
      <c r="KIZ218"/>
      <c r="KJA218"/>
      <c r="KJB218"/>
      <c r="KJC218"/>
      <c r="KJD218"/>
      <c r="KJE218"/>
      <c r="KJF218"/>
      <c r="KJG218"/>
      <c r="KJH218"/>
      <c r="KJI218"/>
      <c r="KJJ218"/>
      <c r="KJK218"/>
      <c r="KJL218"/>
      <c r="KJM218"/>
      <c r="KJN218"/>
      <c r="KJO218"/>
      <c r="KJP218"/>
      <c r="KJQ218"/>
      <c r="KJR218"/>
      <c r="KJS218"/>
      <c r="KJT218"/>
      <c r="KJU218"/>
      <c r="KJV218"/>
      <c r="KJW218"/>
      <c r="KJX218"/>
      <c r="KJY218"/>
      <c r="KJZ218"/>
      <c r="KKA218"/>
      <c r="KKB218"/>
      <c r="KKC218"/>
      <c r="KKD218"/>
      <c r="KKE218"/>
      <c r="KKF218"/>
      <c r="KKG218"/>
      <c r="KKH218"/>
      <c r="KKI218"/>
      <c r="KKJ218"/>
      <c r="KKK218"/>
      <c r="KKL218"/>
      <c r="KKM218"/>
      <c r="KKN218"/>
      <c r="KKO218"/>
      <c r="KKP218"/>
      <c r="KKQ218"/>
      <c r="KKR218"/>
      <c r="KKS218"/>
      <c r="KKT218"/>
      <c r="KKU218"/>
      <c r="KKV218"/>
      <c r="KKW218"/>
      <c r="KKX218"/>
      <c r="KKY218"/>
      <c r="KKZ218"/>
      <c r="KLA218"/>
      <c r="KLB218"/>
      <c r="KLC218"/>
      <c r="KLD218"/>
      <c r="KLE218"/>
      <c r="KLF218"/>
      <c r="KLG218"/>
      <c r="KLH218"/>
      <c r="KLI218"/>
      <c r="KLJ218"/>
      <c r="KLK218"/>
      <c r="KLL218"/>
      <c r="KLM218"/>
      <c r="KLN218"/>
      <c r="KLO218"/>
      <c r="KLP218"/>
      <c r="KLQ218"/>
      <c r="KLR218"/>
      <c r="KLS218"/>
      <c r="KLT218"/>
      <c r="KLU218"/>
      <c r="KLV218"/>
      <c r="KLW218"/>
      <c r="KLX218"/>
      <c r="KLY218"/>
      <c r="KLZ218"/>
      <c r="KMA218"/>
      <c r="KMB218"/>
      <c r="KMC218"/>
      <c r="KMD218"/>
      <c r="KME218"/>
      <c r="KMF218"/>
      <c r="KMG218"/>
      <c r="KMH218"/>
      <c r="KMI218"/>
      <c r="KMJ218"/>
      <c r="KMK218"/>
      <c r="KML218"/>
      <c r="KMM218"/>
      <c r="KMN218"/>
      <c r="KMO218"/>
      <c r="KMP218"/>
      <c r="KMQ218"/>
      <c r="KMR218"/>
      <c r="KMS218"/>
      <c r="KMT218"/>
      <c r="KMU218"/>
      <c r="KMV218"/>
      <c r="KMW218"/>
      <c r="KMX218"/>
      <c r="KMY218"/>
      <c r="KMZ218"/>
      <c r="KNA218"/>
      <c r="KNB218"/>
      <c r="KNC218"/>
      <c r="KND218"/>
      <c r="KNE218"/>
      <c r="KNF218"/>
      <c r="KNG218"/>
      <c r="KNH218"/>
      <c r="KNI218"/>
      <c r="KNJ218"/>
      <c r="KNK218"/>
      <c r="KNL218"/>
      <c r="KNM218"/>
      <c r="KNN218"/>
      <c r="KNO218"/>
      <c r="KNP218"/>
      <c r="KNQ218"/>
      <c r="KNR218"/>
      <c r="KNS218"/>
      <c r="KNT218"/>
      <c r="KNU218"/>
      <c r="KNV218"/>
      <c r="KNW218"/>
      <c r="KNX218"/>
      <c r="KNY218"/>
      <c r="KNZ218"/>
      <c r="KOA218"/>
      <c r="KOB218"/>
      <c r="KOC218"/>
      <c r="KOD218"/>
      <c r="KOE218"/>
      <c r="KOF218"/>
      <c r="KOG218"/>
      <c r="KOH218"/>
      <c r="KOI218"/>
      <c r="KOJ218"/>
      <c r="KOK218"/>
      <c r="KOL218"/>
      <c r="KOM218"/>
      <c r="KON218"/>
      <c r="KOO218"/>
      <c r="KOP218"/>
      <c r="KOQ218"/>
      <c r="KOR218"/>
      <c r="KOS218"/>
      <c r="KOT218"/>
      <c r="KOU218"/>
      <c r="KOV218"/>
      <c r="KOW218"/>
      <c r="KOX218"/>
      <c r="KOY218"/>
      <c r="KOZ218"/>
      <c r="KPA218"/>
      <c r="KPB218"/>
      <c r="KPC218"/>
      <c r="KPD218"/>
      <c r="KPE218"/>
      <c r="KPF218"/>
      <c r="KPG218"/>
      <c r="KPH218"/>
      <c r="KPI218"/>
      <c r="KPJ218"/>
      <c r="KPK218"/>
      <c r="KPL218"/>
      <c r="KPM218"/>
      <c r="KPN218"/>
      <c r="KPO218"/>
      <c r="KPP218"/>
      <c r="KPQ218"/>
      <c r="KPR218"/>
      <c r="KPS218"/>
      <c r="KPT218"/>
      <c r="KPU218"/>
      <c r="KPV218"/>
      <c r="KPW218"/>
      <c r="KPX218"/>
      <c r="KPY218"/>
      <c r="KPZ218"/>
      <c r="KQA218"/>
      <c r="KQB218"/>
      <c r="KQC218"/>
      <c r="KQD218"/>
      <c r="KQE218"/>
      <c r="KQF218"/>
      <c r="KQG218"/>
      <c r="KQH218"/>
      <c r="KQI218"/>
      <c r="KQJ218"/>
      <c r="KQK218"/>
      <c r="KQL218"/>
      <c r="KQM218"/>
      <c r="KQN218"/>
      <c r="KQO218"/>
      <c r="KQP218"/>
      <c r="KQQ218"/>
      <c r="KQR218"/>
      <c r="KQS218"/>
      <c r="KQT218"/>
      <c r="KQU218"/>
      <c r="KQV218"/>
      <c r="KQW218"/>
      <c r="KQX218"/>
      <c r="KQY218"/>
      <c r="KQZ218"/>
      <c r="KRA218"/>
      <c r="KRB218"/>
      <c r="KRC218"/>
      <c r="KRD218"/>
      <c r="KRE218"/>
      <c r="KRF218"/>
      <c r="KRG218"/>
      <c r="KRH218"/>
      <c r="KRI218"/>
      <c r="KRJ218"/>
      <c r="KRK218"/>
      <c r="KRL218"/>
      <c r="KRM218"/>
      <c r="KRN218"/>
      <c r="KRO218"/>
      <c r="KRP218"/>
      <c r="KRQ218"/>
      <c r="KRR218"/>
      <c r="KRS218"/>
      <c r="KRT218"/>
      <c r="KRU218"/>
      <c r="KRV218"/>
      <c r="KRW218"/>
      <c r="KRX218"/>
      <c r="KRY218"/>
      <c r="KRZ218"/>
      <c r="KSA218"/>
      <c r="KSB218"/>
      <c r="KSC218"/>
      <c r="KSD218"/>
      <c r="KSE218"/>
      <c r="KSF218"/>
      <c r="KSG218"/>
      <c r="KSH218"/>
      <c r="KSI218"/>
      <c r="KSJ218"/>
      <c r="KSK218"/>
      <c r="KSL218"/>
      <c r="KSM218"/>
      <c r="KSN218"/>
      <c r="KSO218"/>
      <c r="KSP218"/>
      <c r="KSQ218"/>
      <c r="KSR218"/>
      <c r="KSS218"/>
      <c r="KST218"/>
      <c r="KSU218"/>
      <c r="KSV218"/>
      <c r="KSW218"/>
      <c r="KSX218"/>
      <c r="KSY218"/>
      <c r="KSZ218"/>
      <c r="KTA218"/>
      <c r="KTB218"/>
      <c r="KTC218"/>
      <c r="KTD218"/>
      <c r="KTE218"/>
      <c r="KTF218"/>
      <c r="KTG218"/>
      <c r="KTH218"/>
      <c r="KTI218"/>
      <c r="KTJ218"/>
      <c r="KTK218"/>
      <c r="KTL218"/>
      <c r="KTM218"/>
      <c r="KTN218"/>
      <c r="KTO218"/>
      <c r="KTP218"/>
      <c r="KTQ218"/>
      <c r="KTR218"/>
      <c r="KTS218"/>
      <c r="KTT218"/>
      <c r="KTU218"/>
      <c r="KTV218"/>
      <c r="KTW218"/>
      <c r="KTX218"/>
      <c r="KTY218"/>
      <c r="KTZ218"/>
      <c r="KUA218"/>
      <c r="KUB218"/>
      <c r="KUC218"/>
      <c r="KUD218"/>
      <c r="KUE218"/>
      <c r="KUF218"/>
      <c r="KUG218"/>
      <c r="KUH218"/>
      <c r="KUI218"/>
      <c r="KUJ218"/>
      <c r="KUK218"/>
      <c r="KUL218"/>
      <c r="KUM218"/>
      <c r="KUN218"/>
      <c r="KUO218"/>
      <c r="KUP218"/>
      <c r="KUQ218"/>
      <c r="KUR218"/>
      <c r="KUS218"/>
      <c r="KUT218"/>
      <c r="KUU218"/>
      <c r="KUV218"/>
      <c r="KUW218"/>
      <c r="KUX218"/>
      <c r="KUY218"/>
      <c r="KUZ218"/>
      <c r="KVA218"/>
      <c r="KVB218"/>
      <c r="KVC218"/>
      <c r="KVD218"/>
      <c r="KVE218"/>
      <c r="KVF218"/>
      <c r="KVG218"/>
      <c r="KVH218"/>
      <c r="KVI218"/>
      <c r="KVJ218"/>
      <c r="KVK218"/>
      <c r="KVL218"/>
      <c r="KVM218"/>
      <c r="KVN218"/>
      <c r="KVO218"/>
      <c r="KVP218"/>
      <c r="KVQ218"/>
      <c r="KVR218"/>
      <c r="KVS218"/>
      <c r="KVT218"/>
      <c r="KVU218"/>
      <c r="KVV218"/>
      <c r="KVW218"/>
      <c r="KVX218"/>
      <c r="KVY218"/>
      <c r="KVZ218"/>
      <c r="KWA218"/>
      <c r="KWB218"/>
      <c r="KWC218"/>
      <c r="KWD218"/>
      <c r="KWE218"/>
      <c r="KWF218"/>
      <c r="KWG218"/>
      <c r="KWH218"/>
      <c r="KWI218"/>
      <c r="KWJ218"/>
      <c r="KWK218"/>
      <c r="KWL218"/>
      <c r="KWM218"/>
      <c r="KWN218"/>
      <c r="KWO218"/>
      <c r="KWP218"/>
      <c r="KWQ218"/>
      <c r="KWR218"/>
      <c r="KWS218"/>
      <c r="KWT218"/>
      <c r="KWU218"/>
      <c r="KWV218"/>
      <c r="KWW218"/>
      <c r="KWX218"/>
      <c r="KWY218"/>
      <c r="KWZ218"/>
      <c r="KXA218"/>
      <c r="KXB218"/>
      <c r="KXC218"/>
      <c r="KXD218"/>
      <c r="KXE218"/>
      <c r="KXF218"/>
      <c r="KXG218"/>
      <c r="KXH218"/>
      <c r="KXI218"/>
      <c r="KXJ218"/>
      <c r="KXK218"/>
      <c r="KXL218"/>
      <c r="KXM218"/>
      <c r="KXN218"/>
      <c r="KXO218"/>
      <c r="KXP218"/>
      <c r="KXQ218"/>
      <c r="KXR218"/>
      <c r="KXS218"/>
      <c r="KXT218"/>
      <c r="KXU218"/>
      <c r="KXV218"/>
      <c r="KXW218"/>
      <c r="KXX218"/>
      <c r="KXY218"/>
      <c r="KXZ218"/>
      <c r="KYA218"/>
      <c r="KYB218"/>
      <c r="KYC218"/>
      <c r="KYD218"/>
      <c r="KYE218"/>
      <c r="KYF218"/>
      <c r="KYG218"/>
      <c r="KYH218"/>
      <c r="KYI218"/>
      <c r="KYJ218"/>
      <c r="KYK218"/>
      <c r="KYL218"/>
      <c r="KYM218"/>
      <c r="KYN218"/>
      <c r="KYO218"/>
      <c r="KYP218"/>
      <c r="KYQ218"/>
      <c r="KYR218"/>
      <c r="KYS218"/>
      <c r="KYT218"/>
      <c r="KYU218"/>
      <c r="KYV218"/>
      <c r="KYW218"/>
      <c r="KYX218"/>
      <c r="KYY218"/>
      <c r="KYZ218"/>
      <c r="KZA218"/>
      <c r="KZB218"/>
      <c r="KZC218"/>
      <c r="KZD218"/>
      <c r="KZE218"/>
      <c r="KZF218"/>
      <c r="KZG218"/>
      <c r="KZH218"/>
      <c r="KZI218"/>
      <c r="KZJ218"/>
      <c r="KZK218"/>
      <c r="KZL218"/>
      <c r="KZM218"/>
      <c r="KZN218"/>
      <c r="KZO218"/>
      <c r="KZP218"/>
      <c r="KZQ218"/>
      <c r="KZR218"/>
      <c r="KZS218"/>
      <c r="KZT218"/>
      <c r="KZU218"/>
      <c r="KZV218"/>
      <c r="KZW218"/>
      <c r="KZX218"/>
      <c r="KZY218"/>
      <c r="KZZ218"/>
      <c r="LAA218"/>
      <c r="LAB218"/>
      <c r="LAC218"/>
      <c r="LAD218"/>
      <c r="LAE218"/>
      <c r="LAF218"/>
      <c r="LAG218"/>
      <c r="LAH218"/>
      <c r="LAI218"/>
      <c r="LAJ218"/>
      <c r="LAK218"/>
      <c r="LAL218"/>
      <c r="LAM218"/>
      <c r="LAN218"/>
      <c r="LAO218"/>
      <c r="LAP218"/>
      <c r="LAQ218"/>
      <c r="LAR218"/>
      <c r="LAS218"/>
      <c r="LAT218"/>
      <c r="LAU218"/>
      <c r="LAV218"/>
      <c r="LAW218"/>
      <c r="LAX218"/>
      <c r="LAY218"/>
      <c r="LAZ218"/>
      <c r="LBA218"/>
      <c r="LBB218"/>
      <c r="LBC218"/>
      <c r="LBD218"/>
      <c r="LBE218"/>
      <c r="LBF218"/>
      <c r="LBG218"/>
      <c r="LBH218"/>
      <c r="LBI218"/>
      <c r="LBJ218"/>
      <c r="LBK218"/>
      <c r="LBL218"/>
      <c r="LBM218"/>
      <c r="LBN218"/>
      <c r="LBO218"/>
      <c r="LBP218"/>
      <c r="LBQ218"/>
      <c r="LBR218"/>
      <c r="LBS218"/>
      <c r="LBT218"/>
      <c r="LBU218"/>
      <c r="LBV218"/>
      <c r="LBW218"/>
      <c r="LBX218"/>
      <c r="LBY218"/>
      <c r="LBZ218"/>
      <c r="LCA218"/>
      <c r="LCB218"/>
      <c r="LCC218"/>
      <c r="LCD218"/>
      <c r="LCE218"/>
      <c r="LCF218"/>
      <c r="LCG218"/>
      <c r="LCH218"/>
      <c r="LCI218"/>
      <c r="LCJ218"/>
      <c r="LCK218"/>
      <c r="LCL218"/>
      <c r="LCM218"/>
      <c r="LCN218"/>
      <c r="LCO218"/>
      <c r="LCP218"/>
      <c r="LCQ218"/>
      <c r="LCR218"/>
      <c r="LCS218"/>
      <c r="LCT218"/>
      <c r="LCU218"/>
      <c r="LCV218"/>
      <c r="LCW218"/>
      <c r="LCX218"/>
      <c r="LCY218"/>
      <c r="LCZ218"/>
      <c r="LDA218"/>
      <c r="LDB218"/>
      <c r="LDC218"/>
      <c r="LDD218"/>
      <c r="LDE218"/>
      <c r="LDF218"/>
      <c r="LDG218"/>
      <c r="LDH218"/>
      <c r="LDI218"/>
      <c r="LDJ218"/>
      <c r="LDK218"/>
      <c r="LDL218"/>
      <c r="LDM218"/>
      <c r="LDN218"/>
      <c r="LDO218"/>
      <c r="LDP218"/>
      <c r="LDQ218"/>
      <c r="LDR218"/>
      <c r="LDS218"/>
      <c r="LDT218"/>
      <c r="LDU218"/>
      <c r="LDV218"/>
      <c r="LDW218"/>
      <c r="LDX218"/>
      <c r="LDY218"/>
      <c r="LDZ218"/>
      <c r="LEA218"/>
      <c r="LEB218"/>
      <c r="LEC218"/>
      <c r="LED218"/>
      <c r="LEE218"/>
      <c r="LEF218"/>
      <c r="LEG218"/>
      <c r="LEH218"/>
      <c r="LEI218"/>
      <c r="LEJ218"/>
      <c r="LEK218"/>
      <c r="LEL218"/>
      <c r="LEM218"/>
      <c r="LEN218"/>
      <c r="LEO218"/>
      <c r="LEP218"/>
      <c r="LEQ218"/>
      <c r="LER218"/>
      <c r="LES218"/>
      <c r="LET218"/>
      <c r="LEU218"/>
      <c r="LEV218"/>
      <c r="LEW218"/>
      <c r="LEX218"/>
      <c r="LEY218"/>
      <c r="LEZ218"/>
      <c r="LFA218"/>
      <c r="LFB218"/>
      <c r="LFC218"/>
      <c r="LFD218"/>
      <c r="LFE218"/>
      <c r="LFF218"/>
      <c r="LFG218"/>
      <c r="LFH218"/>
      <c r="LFI218"/>
      <c r="LFJ218"/>
      <c r="LFK218"/>
      <c r="LFL218"/>
      <c r="LFM218"/>
      <c r="LFN218"/>
      <c r="LFO218"/>
      <c r="LFP218"/>
      <c r="LFQ218"/>
      <c r="LFR218"/>
      <c r="LFS218"/>
      <c r="LFT218"/>
      <c r="LFU218"/>
      <c r="LFV218"/>
      <c r="LFW218"/>
      <c r="LFX218"/>
      <c r="LFY218"/>
      <c r="LFZ218"/>
      <c r="LGA218"/>
      <c r="LGB218"/>
      <c r="LGC218"/>
      <c r="LGD218"/>
      <c r="LGE218"/>
      <c r="LGF218"/>
      <c r="LGG218"/>
      <c r="LGH218"/>
      <c r="LGI218"/>
      <c r="LGJ218"/>
      <c r="LGK218"/>
      <c r="LGL218"/>
      <c r="LGM218"/>
      <c r="LGN218"/>
      <c r="LGO218"/>
      <c r="LGP218"/>
      <c r="LGQ218"/>
      <c r="LGR218"/>
      <c r="LGS218"/>
      <c r="LGT218"/>
      <c r="LGU218"/>
      <c r="LGV218"/>
      <c r="LGW218"/>
      <c r="LGX218"/>
      <c r="LGY218"/>
      <c r="LGZ218"/>
      <c r="LHA218"/>
      <c r="LHB218"/>
      <c r="LHC218"/>
      <c r="LHD218"/>
      <c r="LHE218"/>
      <c r="LHF218"/>
      <c r="LHG218"/>
      <c r="LHH218"/>
      <c r="LHI218"/>
      <c r="LHJ218"/>
      <c r="LHK218"/>
      <c r="LHL218"/>
      <c r="LHM218"/>
      <c r="LHN218"/>
      <c r="LHO218"/>
      <c r="LHP218"/>
      <c r="LHQ218"/>
      <c r="LHR218"/>
      <c r="LHS218"/>
      <c r="LHT218"/>
      <c r="LHU218"/>
      <c r="LHV218"/>
      <c r="LHW218"/>
      <c r="LHX218"/>
      <c r="LHY218"/>
      <c r="LHZ218"/>
      <c r="LIA218"/>
      <c r="LIB218"/>
      <c r="LIC218"/>
      <c r="LID218"/>
      <c r="LIE218"/>
      <c r="LIF218"/>
      <c r="LIG218"/>
      <c r="LIH218"/>
      <c r="LII218"/>
      <c r="LIJ218"/>
      <c r="LIK218"/>
      <c r="LIL218"/>
      <c r="LIM218"/>
      <c r="LIN218"/>
      <c r="LIO218"/>
      <c r="LIP218"/>
      <c r="LIQ218"/>
      <c r="LIR218"/>
      <c r="LIS218"/>
      <c r="LIT218"/>
      <c r="LIU218"/>
      <c r="LIV218"/>
      <c r="LIW218"/>
      <c r="LIX218"/>
      <c r="LIY218"/>
      <c r="LIZ218"/>
      <c r="LJA218"/>
      <c r="LJB218"/>
      <c r="LJC218"/>
      <c r="LJD218"/>
      <c r="LJE218"/>
      <c r="LJF218"/>
      <c r="LJG218"/>
      <c r="LJH218"/>
      <c r="LJI218"/>
      <c r="LJJ218"/>
      <c r="LJK218"/>
      <c r="LJL218"/>
      <c r="LJM218"/>
      <c r="LJN218"/>
      <c r="LJO218"/>
      <c r="LJP218"/>
      <c r="LJQ218"/>
      <c r="LJR218"/>
      <c r="LJS218"/>
      <c r="LJT218"/>
      <c r="LJU218"/>
      <c r="LJV218"/>
      <c r="LJW218"/>
      <c r="LJX218"/>
      <c r="LJY218"/>
      <c r="LJZ218"/>
      <c r="LKA218"/>
      <c r="LKB218"/>
      <c r="LKC218"/>
      <c r="LKD218"/>
      <c r="LKE218"/>
      <c r="LKF218"/>
      <c r="LKG218"/>
      <c r="LKH218"/>
      <c r="LKI218"/>
      <c r="LKJ218"/>
      <c r="LKK218"/>
      <c r="LKL218"/>
      <c r="LKM218"/>
      <c r="LKN218"/>
      <c r="LKO218"/>
      <c r="LKP218"/>
      <c r="LKQ218"/>
      <c r="LKR218"/>
      <c r="LKS218"/>
      <c r="LKT218"/>
      <c r="LKU218"/>
      <c r="LKV218"/>
      <c r="LKW218"/>
      <c r="LKX218"/>
      <c r="LKY218"/>
      <c r="LKZ218"/>
      <c r="LLA218"/>
      <c r="LLB218"/>
      <c r="LLC218"/>
      <c r="LLD218"/>
      <c r="LLE218"/>
      <c r="LLF218"/>
      <c r="LLG218"/>
      <c r="LLH218"/>
      <c r="LLI218"/>
      <c r="LLJ218"/>
      <c r="LLK218"/>
      <c r="LLL218"/>
      <c r="LLM218"/>
      <c r="LLN218"/>
      <c r="LLO218"/>
      <c r="LLP218"/>
      <c r="LLQ218"/>
      <c r="LLR218"/>
      <c r="LLS218"/>
      <c r="LLT218"/>
      <c r="LLU218"/>
      <c r="LLV218"/>
      <c r="LLW218"/>
      <c r="LLX218"/>
      <c r="LLY218"/>
      <c r="LLZ218"/>
      <c r="LMA218"/>
      <c r="LMB218"/>
      <c r="LMC218"/>
      <c r="LMD218"/>
      <c r="LME218"/>
      <c r="LMF218"/>
      <c r="LMG218"/>
      <c r="LMH218"/>
      <c r="LMI218"/>
      <c r="LMJ218"/>
      <c r="LMK218"/>
      <c r="LML218"/>
      <c r="LMM218"/>
      <c r="LMN218"/>
      <c r="LMO218"/>
      <c r="LMP218"/>
      <c r="LMQ218"/>
      <c r="LMR218"/>
      <c r="LMS218"/>
      <c r="LMT218"/>
      <c r="LMU218"/>
      <c r="LMV218"/>
      <c r="LMW218"/>
      <c r="LMX218"/>
      <c r="LMY218"/>
      <c r="LMZ218"/>
      <c r="LNA218"/>
      <c r="LNB218"/>
      <c r="LNC218"/>
      <c r="LND218"/>
      <c r="LNE218"/>
      <c r="LNF218"/>
      <c r="LNG218"/>
      <c r="LNH218"/>
      <c r="LNI218"/>
      <c r="LNJ218"/>
      <c r="LNK218"/>
      <c r="LNL218"/>
      <c r="LNM218"/>
      <c r="LNN218"/>
      <c r="LNO218"/>
      <c r="LNP218"/>
      <c r="LNQ218"/>
      <c r="LNR218"/>
      <c r="LNS218"/>
      <c r="LNT218"/>
      <c r="LNU218"/>
      <c r="LNV218"/>
      <c r="LNW218"/>
      <c r="LNX218"/>
      <c r="LNY218"/>
      <c r="LNZ218"/>
      <c r="LOA218"/>
      <c r="LOB218"/>
      <c r="LOC218"/>
      <c r="LOD218"/>
      <c r="LOE218"/>
      <c r="LOF218"/>
      <c r="LOG218"/>
      <c r="LOH218"/>
      <c r="LOI218"/>
      <c r="LOJ218"/>
      <c r="LOK218"/>
      <c r="LOL218"/>
      <c r="LOM218"/>
      <c r="LON218"/>
      <c r="LOO218"/>
      <c r="LOP218"/>
      <c r="LOQ218"/>
      <c r="LOR218"/>
      <c r="LOS218"/>
      <c r="LOT218"/>
      <c r="LOU218"/>
      <c r="LOV218"/>
      <c r="LOW218"/>
      <c r="LOX218"/>
      <c r="LOY218"/>
      <c r="LOZ218"/>
      <c r="LPA218"/>
      <c r="LPB218"/>
      <c r="LPC218"/>
      <c r="LPD218"/>
      <c r="LPE218"/>
      <c r="LPF218"/>
      <c r="LPG218"/>
      <c r="LPH218"/>
      <c r="LPI218"/>
      <c r="LPJ218"/>
      <c r="LPK218"/>
      <c r="LPL218"/>
      <c r="LPM218"/>
      <c r="LPN218"/>
      <c r="LPO218"/>
      <c r="LPP218"/>
      <c r="LPQ218"/>
      <c r="LPR218"/>
      <c r="LPS218"/>
      <c r="LPT218"/>
      <c r="LPU218"/>
      <c r="LPV218"/>
      <c r="LPW218"/>
      <c r="LPX218"/>
      <c r="LPY218"/>
      <c r="LPZ218"/>
      <c r="LQA218"/>
      <c r="LQB218"/>
      <c r="LQC218"/>
      <c r="LQD218"/>
      <c r="LQE218"/>
      <c r="LQF218"/>
      <c r="LQG218"/>
      <c r="LQH218"/>
      <c r="LQI218"/>
      <c r="LQJ218"/>
      <c r="LQK218"/>
      <c r="LQL218"/>
      <c r="LQM218"/>
      <c r="LQN218"/>
      <c r="LQO218"/>
      <c r="LQP218"/>
      <c r="LQQ218"/>
      <c r="LQR218"/>
      <c r="LQS218"/>
      <c r="LQT218"/>
      <c r="LQU218"/>
      <c r="LQV218"/>
      <c r="LQW218"/>
      <c r="LQX218"/>
      <c r="LQY218"/>
      <c r="LQZ218"/>
      <c r="LRA218"/>
      <c r="LRB218"/>
      <c r="LRC218"/>
      <c r="LRD218"/>
      <c r="LRE218"/>
      <c r="LRF218"/>
      <c r="LRG218"/>
      <c r="LRH218"/>
      <c r="LRI218"/>
      <c r="LRJ218"/>
      <c r="LRK218"/>
      <c r="LRL218"/>
      <c r="LRM218"/>
      <c r="LRN218"/>
      <c r="LRO218"/>
      <c r="LRP218"/>
      <c r="LRQ218"/>
      <c r="LRR218"/>
      <c r="LRS218"/>
      <c r="LRT218"/>
      <c r="LRU218"/>
      <c r="LRV218"/>
      <c r="LRW218"/>
      <c r="LRX218"/>
      <c r="LRY218"/>
      <c r="LRZ218"/>
      <c r="LSA218"/>
      <c r="LSB218"/>
      <c r="LSC218"/>
      <c r="LSD218"/>
      <c r="LSE218"/>
      <c r="LSF218"/>
      <c r="LSG218"/>
      <c r="LSH218"/>
      <c r="LSI218"/>
      <c r="LSJ218"/>
      <c r="LSK218"/>
      <c r="LSL218"/>
      <c r="LSM218"/>
      <c r="LSN218"/>
      <c r="LSO218"/>
      <c r="LSP218"/>
      <c r="LSQ218"/>
      <c r="LSR218"/>
      <c r="LSS218"/>
      <c r="LST218"/>
      <c r="LSU218"/>
      <c r="LSV218"/>
      <c r="LSW218"/>
      <c r="LSX218"/>
      <c r="LSY218"/>
      <c r="LSZ218"/>
      <c r="LTA218"/>
      <c r="LTB218"/>
      <c r="LTC218"/>
      <c r="LTD218"/>
      <c r="LTE218"/>
      <c r="LTF218"/>
      <c r="LTG218"/>
      <c r="LTH218"/>
      <c r="LTI218"/>
      <c r="LTJ218"/>
      <c r="LTK218"/>
      <c r="LTL218"/>
      <c r="LTM218"/>
      <c r="LTN218"/>
      <c r="LTO218"/>
      <c r="LTP218"/>
      <c r="LTQ218"/>
      <c r="LTR218"/>
      <c r="LTS218"/>
      <c r="LTT218"/>
      <c r="LTU218"/>
      <c r="LTV218"/>
      <c r="LTW218"/>
      <c r="LTX218"/>
      <c r="LTY218"/>
      <c r="LTZ218"/>
      <c r="LUA218"/>
      <c r="LUB218"/>
      <c r="LUC218"/>
      <c r="LUD218"/>
      <c r="LUE218"/>
      <c r="LUF218"/>
      <c r="LUG218"/>
      <c r="LUH218"/>
      <c r="LUI218"/>
      <c r="LUJ218"/>
      <c r="LUK218"/>
      <c r="LUL218"/>
      <c r="LUM218"/>
      <c r="LUN218"/>
      <c r="LUO218"/>
      <c r="LUP218"/>
      <c r="LUQ218"/>
      <c r="LUR218"/>
      <c r="LUS218"/>
      <c r="LUT218"/>
      <c r="LUU218"/>
      <c r="LUV218"/>
      <c r="LUW218"/>
      <c r="LUX218"/>
      <c r="LUY218"/>
      <c r="LUZ218"/>
      <c r="LVA218"/>
      <c r="LVB218"/>
      <c r="LVC218"/>
      <c r="LVD218"/>
      <c r="LVE218"/>
      <c r="LVF218"/>
      <c r="LVG218"/>
      <c r="LVH218"/>
      <c r="LVI218"/>
      <c r="LVJ218"/>
      <c r="LVK218"/>
      <c r="LVL218"/>
      <c r="LVM218"/>
      <c r="LVN218"/>
      <c r="LVO218"/>
      <c r="LVP218"/>
      <c r="LVQ218"/>
      <c r="LVR218"/>
      <c r="LVS218"/>
      <c r="LVT218"/>
      <c r="LVU218"/>
      <c r="LVV218"/>
      <c r="LVW218"/>
      <c r="LVX218"/>
      <c r="LVY218"/>
      <c r="LVZ218"/>
      <c r="LWA218"/>
      <c r="LWB218"/>
      <c r="LWC218"/>
      <c r="LWD218"/>
      <c r="LWE218"/>
      <c r="LWF218"/>
      <c r="LWG218"/>
      <c r="LWH218"/>
      <c r="LWI218"/>
      <c r="LWJ218"/>
      <c r="LWK218"/>
      <c r="LWL218"/>
      <c r="LWM218"/>
      <c r="LWN218"/>
      <c r="LWO218"/>
      <c r="LWP218"/>
      <c r="LWQ218"/>
      <c r="LWR218"/>
      <c r="LWS218"/>
      <c r="LWT218"/>
      <c r="LWU218"/>
      <c r="LWV218"/>
      <c r="LWW218"/>
      <c r="LWX218"/>
      <c r="LWY218"/>
      <c r="LWZ218"/>
      <c r="LXA218"/>
      <c r="LXB218"/>
      <c r="LXC218"/>
      <c r="LXD218"/>
      <c r="LXE218"/>
      <c r="LXF218"/>
      <c r="LXG218"/>
      <c r="LXH218"/>
      <c r="LXI218"/>
      <c r="LXJ218"/>
      <c r="LXK218"/>
      <c r="LXL218"/>
      <c r="LXM218"/>
      <c r="LXN218"/>
      <c r="LXO218"/>
      <c r="LXP218"/>
      <c r="LXQ218"/>
      <c r="LXR218"/>
      <c r="LXS218"/>
      <c r="LXT218"/>
      <c r="LXU218"/>
      <c r="LXV218"/>
      <c r="LXW218"/>
      <c r="LXX218"/>
      <c r="LXY218"/>
      <c r="LXZ218"/>
      <c r="LYA218"/>
      <c r="LYB218"/>
      <c r="LYC218"/>
      <c r="LYD218"/>
      <c r="LYE218"/>
      <c r="LYF218"/>
      <c r="LYG218"/>
      <c r="LYH218"/>
      <c r="LYI218"/>
      <c r="LYJ218"/>
      <c r="LYK218"/>
      <c r="LYL218"/>
      <c r="LYM218"/>
      <c r="LYN218"/>
      <c r="LYO218"/>
      <c r="LYP218"/>
      <c r="LYQ218"/>
      <c r="LYR218"/>
      <c r="LYS218"/>
      <c r="LYT218"/>
      <c r="LYU218"/>
      <c r="LYV218"/>
      <c r="LYW218"/>
      <c r="LYX218"/>
      <c r="LYY218"/>
      <c r="LYZ218"/>
      <c r="LZA218"/>
      <c r="LZB218"/>
      <c r="LZC218"/>
      <c r="LZD218"/>
      <c r="LZE218"/>
      <c r="LZF218"/>
      <c r="LZG218"/>
      <c r="LZH218"/>
      <c r="LZI218"/>
      <c r="LZJ218"/>
      <c r="LZK218"/>
      <c r="LZL218"/>
      <c r="LZM218"/>
      <c r="LZN218"/>
      <c r="LZO218"/>
      <c r="LZP218"/>
      <c r="LZQ218"/>
      <c r="LZR218"/>
      <c r="LZS218"/>
      <c r="LZT218"/>
      <c r="LZU218"/>
      <c r="LZV218"/>
      <c r="LZW218"/>
      <c r="LZX218"/>
      <c r="LZY218"/>
      <c r="LZZ218"/>
      <c r="MAA218"/>
      <c r="MAB218"/>
      <c r="MAC218"/>
      <c r="MAD218"/>
      <c r="MAE218"/>
      <c r="MAF218"/>
      <c r="MAG218"/>
      <c r="MAH218"/>
      <c r="MAI218"/>
      <c r="MAJ218"/>
      <c r="MAK218"/>
      <c r="MAL218"/>
      <c r="MAM218"/>
      <c r="MAN218"/>
      <c r="MAO218"/>
      <c r="MAP218"/>
      <c r="MAQ218"/>
      <c r="MAR218"/>
      <c r="MAS218"/>
      <c r="MAT218"/>
      <c r="MAU218"/>
      <c r="MAV218"/>
      <c r="MAW218"/>
      <c r="MAX218"/>
      <c r="MAY218"/>
      <c r="MAZ218"/>
      <c r="MBA218"/>
      <c r="MBB218"/>
      <c r="MBC218"/>
      <c r="MBD218"/>
      <c r="MBE218"/>
      <c r="MBF218"/>
      <c r="MBG218"/>
      <c r="MBH218"/>
      <c r="MBI218"/>
      <c r="MBJ218"/>
      <c r="MBK218"/>
      <c r="MBL218"/>
      <c r="MBM218"/>
      <c r="MBN218"/>
      <c r="MBO218"/>
      <c r="MBP218"/>
      <c r="MBQ218"/>
      <c r="MBR218"/>
      <c r="MBS218"/>
      <c r="MBT218"/>
      <c r="MBU218"/>
      <c r="MBV218"/>
      <c r="MBW218"/>
      <c r="MBX218"/>
      <c r="MBY218"/>
      <c r="MBZ218"/>
      <c r="MCA218"/>
      <c r="MCB218"/>
      <c r="MCC218"/>
      <c r="MCD218"/>
      <c r="MCE218"/>
      <c r="MCF218"/>
      <c r="MCG218"/>
      <c r="MCH218"/>
      <c r="MCI218"/>
      <c r="MCJ218"/>
      <c r="MCK218"/>
      <c r="MCL218"/>
      <c r="MCM218"/>
      <c r="MCN218"/>
      <c r="MCO218"/>
      <c r="MCP218"/>
      <c r="MCQ218"/>
      <c r="MCR218"/>
      <c r="MCS218"/>
      <c r="MCT218"/>
      <c r="MCU218"/>
      <c r="MCV218"/>
      <c r="MCW218"/>
      <c r="MCX218"/>
      <c r="MCY218"/>
      <c r="MCZ218"/>
      <c r="MDA218"/>
      <c r="MDB218"/>
      <c r="MDC218"/>
      <c r="MDD218"/>
      <c r="MDE218"/>
      <c r="MDF218"/>
      <c r="MDG218"/>
      <c r="MDH218"/>
      <c r="MDI218"/>
      <c r="MDJ218"/>
      <c r="MDK218"/>
      <c r="MDL218"/>
      <c r="MDM218"/>
      <c r="MDN218"/>
      <c r="MDO218"/>
      <c r="MDP218"/>
      <c r="MDQ218"/>
      <c r="MDR218"/>
      <c r="MDS218"/>
      <c r="MDT218"/>
      <c r="MDU218"/>
      <c r="MDV218"/>
      <c r="MDW218"/>
      <c r="MDX218"/>
      <c r="MDY218"/>
      <c r="MDZ218"/>
      <c r="MEA218"/>
      <c r="MEB218"/>
      <c r="MEC218"/>
      <c r="MED218"/>
      <c r="MEE218"/>
      <c r="MEF218"/>
      <c r="MEG218"/>
      <c r="MEH218"/>
      <c r="MEI218"/>
      <c r="MEJ218"/>
      <c r="MEK218"/>
      <c r="MEL218"/>
      <c r="MEM218"/>
      <c r="MEN218"/>
      <c r="MEO218"/>
      <c r="MEP218"/>
      <c r="MEQ218"/>
      <c r="MER218"/>
      <c r="MES218"/>
      <c r="MET218"/>
      <c r="MEU218"/>
      <c r="MEV218"/>
      <c r="MEW218"/>
      <c r="MEX218"/>
      <c r="MEY218"/>
      <c r="MEZ218"/>
      <c r="MFA218"/>
      <c r="MFB218"/>
      <c r="MFC218"/>
      <c r="MFD218"/>
      <c r="MFE218"/>
      <c r="MFF218"/>
      <c r="MFG218"/>
      <c r="MFH218"/>
      <c r="MFI218"/>
      <c r="MFJ218"/>
      <c r="MFK218"/>
      <c r="MFL218"/>
      <c r="MFM218"/>
      <c r="MFN218"/>
      <c r="MFO218"/>
      <c r="MFP218"/>
      <c r="MFQ218"/>
      <c r="MFR218"/>
      <c r="MFS218"/>
      <c r="MFT218"/>
      <c r="MFU218"/>
      <c r="MFV218"/>
      <c r="MFW218"/>
      <c r="MFX218"/>
      <c r="MFY218"/>
      <c r="MFZ218"/>
      <c r="MGA218"/>
      <c r="MGB218"/>
      <c r="MGC218"/>
      <c r="MGD218"/>
      <c r="MGE218"/>
      <c r="MGF218"/>
      <c r="MGG218"/>
      <c r="MGH218"/>
      <c r="MGI218"/>
      <c r="MGJ218"/>
      <c r="MGK218"/>
      <c r="MGL218"/>
      <c r="MGM218"/>
      <c r="MGN218"/>
      <c r="MGO218"/>
      <c r="MGP218"/>
      <c r="MGQ218"/>
      <c r="MGR218"/>
      <c r="MGS218"/>
      <c r="MGT218"/>
      <c r="MGU218"/>
      <c r="MGV218"/>
      <c r="MGW218"/>
      <c r="MGX218"/>
      <c r="MGY218"/>
      <c r="MGZ218"/>
      <c r="MHA218"/>
      <c r="MHB218"/>
      <c r="MHC218"/>
      <c r="MHD218"/>
      <c r="MHE218"/>
      <c r="MHF218"/>
      <c r="MHG218"/>
      <c r="MHH218"/>
      <c r="MHI218"/>
      <c r="MHJ218"/>
      <c r="MHK218"/>
      <c r="MHL218"/>
      <c r="MHM218"/>
      <c r="MHN218"/>
      <c r="MHO218"/>
      <c r="MHP218"/>
      <c r="MHQ218"/>
      <c r="MHR218"/>
      <c r="MHS218"/>
      <c r="MHT218"/>
      <c r="MHU218"/>
      <c r="MHV218"/>
      <c r="MHW218"/>
      <c r="MHX218"/>
      <c r="MHY218"/>
      <c r="MHZ218"/>
      <c r="MIA218"/>
      <c r="MIB218"/>
      <c r="MIC218"/>
      <c r="MID218"/>
      <c r="MIE218"/>
      <c r="MIF218"/>
      <c r="MIG218"/>
      <c r="MIH218"/>
      <c r="MII218"/>
      <c r="MIJ218"/>
      <c r="MIK218"/>
      <c r="MIL218"/>
      <c r="MIM218"/>
      <c r="MIN218"/>
      <c r="MIO218"/>
      <c r="MIP218"/>
      <c r="MIQ218"/>
      <c r="MIR218"/>
      <c r="MIS218"/>
      <c r="MIT218"/>
      <c r="MIU218"/>
      <c r="MIV218"/>
      <c r="MIW218"/>
      <c r="MIX218"/>
      <c r="MIY218"/>
      <c r="MIZ218"/>
      <c r="MJA218"/>
      <c r="MJB218"/>
      <c r="MJC218"/>
      <c r="MJD218"/>
      <c r="MJE218"/>
      <c r="MJF218"/>
      <c r="MJG218"/>
      <c r="MJH218"/>
      <c r="MJI218"/>
      <c r="MJJ218"/>
      <c r="MJK218"/>
      <c r="MJL218"/>
      <c r="MJM218"/>
      <c r="MJN218"/>
      <c r="MJO218"/>
      <c r="MJP218"/>
      <c r="MJQ218"/>
      <c r="MJR218"/>
      <c r="MJS218"/>
      <c r="MJT218"/>
      <c r="MJU218"/>
      <c r="MJV218"/>
      <c r="MJW218"/>
      <c r="MJX218"/>
      <c r="MJY218"/>
      <c r="MJZ218"/>
      <c r="MKA218"/>
      <c r="MKB218"/>
      <c r="MKC218"/>
      <c r="MKD218"/>
      <c r="MKE218"/>
      <c r="MKF218"/>
      <c r="MKG218"/>
      <c r="MKH218"/>
      <c r="MKI218"/>
      <c r="MKJ218"/>
      <c r="MKK218"/>
      <c r="MKL218"/>
      <c r="MKM218"/>
      <c r="MKN218"/>
      <c r="MKO218"/>
      <c r="MKP218"/>
      <c r="MKQ218"/>
      <c r="MKR218"/>
      <c r="MKS218"/>
      <c r="MKT218"/>
      <c r="MKU218"/>
      <c r="MKV218"/>
      <c r="MKW218"/>
      <c r="MKX218"/>
      <c r="MKY218"/>
      <c r="MKZ218"/>
      <c r="MLA218"/>
      <c r="MLB218"/>
      <c r="MLC218"/>
      <c r="MLD218"/>
      <c r="MLE218"/>
      <c r="MLF218"/>
      <c r="MLG218"/>
      <c r="MLH218"/>
      <c r="MLI218"/>
      <c r="MLJ218"/>
      <c r="MLK218"/>
      <c r="MLL218"/>
      <c r="MLM218"/>
      <c r="MLN218"/>
      <c r="MLO218"/>
      <c r="MLP218"/>
      <c r="MLQ218"/>
      <c r="MLR218"/>
      <c r="MLS218"/>
      <c r="MLT218"/>
      <c r="MLU218"/>
      <c r="MLV218"/>
      <c r="MLW218"/>
      <c r="MLX218"/>
      <c r="MLY218"/>
      <c r="MLZ218"/>
      <c r="MMA218"/>
      <c r="MMB218"/>
      <c r="MMC218"/>
      <c r="MMD218"/>
      <c r="MME218"/>
      <c r="MMF218"/>
      <c r="MMG218"/>
      <c r="MMH218"/>
      <c r="MMI218"/>
      <c r="MMJ218"/>
      <c r="MMK218"/>
      <c r="MML218"/>
      <c r="MMM218"/>
      <c r="MMN218"/>
      <c r="MMO218"/>
      <c r="MMP218"/>
      <c r="MMQ218"/>
      <c r="MMR218"/>
      <c r="MMS218"/>
      <c r="MMT218"/>
      <c r="MMU218"/>
      <c r="MMV218"/>
      <c r="MMW218"/>
      <c r="MMX218"/>
      <c r="MMY218"/>
      <c r="MMZ218"/>
      <c r="MNA218"/>
      <c r="MNB218"/>
      <c r="MNC218"/>
      <c r="MND218"/>
      <c r="MNE218"/>
      <c r="MNF218"/>
      <c r="MNG218"/>
      <c r="MNH218"/>
      <c r="MNI218"/>
      <c r="MNJ218"/>
      <c r="MNK218"/>
      <c r="MNL218"/>
      <c r="MNM218"/>
      <c r="MNN218"/>
      <c r="MNO218"/>
      <c r="MNP218"/>
      <c r="MNQ218"/>
      <c r="MNR218"/>
      <c r="MNS218"/>
      <c r="MNT218"/>
      <c r="MNU218"/>
      <c r="MNV218"/>
      <c r="MNW218"/>
      <c r="MNX218"/>
      <c r="MNY218"/>
      <c r="MNZ218"/>
      <c r="MOA218"/>
      <c r="MOB218"/>
      <c r="MOC218"/>
      <c r="MOD218"/>
      <c r="MOE218"/>
      <c r="MOF218"/>
      <c r="MOG218"/>
      <c r="MOH218"/>
      <c r="MOI218"/>
      <c r="MOJ218"/>
      <c r="MOK218"/>
      <c r="MOL218"/>
      <c r="MOM218"/>
      <c r="MON218"/>
      <c r="MOO218"/>
      <c r="MOP218"/>
      <c r="MOQ218"/>
      <c r="MOR218"/>
      <c r="MOS218"/>
      <c r="MOT218"/>
      <c r="MOU218"/>
      <c r="MOV218"/>
      <c r="MOW218"/>
      <c r="MOX218"/>
      <c r="MOY218"/>
      <c r="MOZ218"/>
      <c r="MPA218"/>
      <c r="MPB218"/>
      <c r="MPC218"/>
      <c r="MPD218"/>
      <c r="MPE218"/>
      <c r="MPF218"/>
      <c r="MPG218"/>
      <c r="MPH218"/>
      <c r="MPI218"/>
      <c r="MPJ218"/>
      <c r="MPK218"/>
      <c r="MPL218"/>
      <c r="MPM218"/>
      <c r="MPN218"/>
      <c r="MPO218"/>
      <c r="MPP218"/>
      <c r="MPQ218"/>
      <c r="MPR218"/>
      <c r="MPS218"/>
      <c r="MPT218"/>
      <c r="MPU218"/>
      <c r="MPV218"/>
      <c r="MPW218"/>
      <c r="MPX218"/>
      <c r="MPY218"/>
      <c r="MPZ218"/>
      <c r="MQA218"/>
      <c r="MQB218"/>
      <c r="MQC218"/>
      <c r="MQD218"/>
      <c r="MQE218"/>
      <c r="MQF218"/>
      <c r="MQG218"/>
      <c r="MQH218"/>
      <c r="MQI218"/>
      <c r="MQJ218"/>
      <c r="MQK218"/>
      <c r="MQL218"/>
      <c r="MQM218"/>
      <c r="MQN218"/>
      <c r="MQO218"/>
      <c r="MQP218"/>
      <c r="MQQ218"/>
      <c r="MQR218"/>
      <c r="MQS218"/>
      <c r="MQT218"/>
      <c r="MQU218"/>
      <c r="MQV218"/>
      <c r="MQW218"/>
      <c r="MQX218"/>
      <c r="MQY218"/>
      <c r="MQZ218"/>
      <c r="MRA218"/>
      <c r="MRB218"/>
      <c r="MRC218"/>
      <c r="MRD218"/>
      <c r="MRE218"/>
      <c r="MRF218"/>
      <c r="MRG218"/>
      <c r="MRH218"/>
      <c r="MRI218"/>
      <c r="MRJ218"/>
      <c r="MRK218"/>
      <c r="MRL218"/>
      <c r="MRM218"/>
      <c r="MRN218"/>
      <c r="MRO218"/>
      <c r="MRP218"/>
      <c r="MRQ218"/>
      <c r="MRR218"/>
      <c r="MRS218"/>
      <c r="MRT218"/>
      <c r="MRU218"/>
      <c r="MRV218"/>
      <c r="MRW218"/>
      <c r="MRX218"/>
      <c r="MRY218"/>
      <c r="MRZ218"/>
      <c r="MSA218"/>
      <c r="MSB218"/>
      <c r="MSC218"/>
      <c r="MSD218"/>
      <c r="MSE218"/>
      <c r="MSF218"/>
      <c r="MSG218"/>
      <c r="MSH218"/>
      <c r="MSI218"/>
      <c r="MSJ218"/>
      <c r="MSK218"/>
      <c r="MSL218"/>
      <c r="MSM218"/>
      <c r="MSN218"/>
      <c r="MSO218"/>
      <c r="MSP218"/>
      <c r="MSQ218"/>
      <c r="MSR218"/>
      <c r="MSS218"/>
      <c r="MST218"/>
      <c r="MSU218"/>
      <c r="MSV218"/>
      <c r="MSW218"/>
      <c r="MSX218"/>
      <c r="MSY218"/>
      <c r="MSZ218"/>
      <c r="MTA218"/>
      <c r="MTB218"/>
      <c r="MTC218"/>
      <c r="MTD218"/>
      <c r="MTE218"/>
      <c r="MTF218"/>
      <c r="MTG218"/>
      <c r="MTH218"/>
      <c r="MTI218"/>
      <c r="MTJ218"/>
      <c r="MTK218"/>
      <c r="MTL218"/>
      <c r="MTM218"/>
      <c r="MTN218"/>
      <c r="MTO218"/>
      <c r="MTP218"/>
      <c r="MTQ218"/>
      <c r="MTR218"/>
      <c r="MTS218"/>
      <c r="MTT218"/>
      <c r="MTU218"/>
      <c r="MTV218"/>
      <c r="MTW218"/>
      <c r="MTX218"/>
      <c r="MTY218"/>
      <c r="MTZ218"/>
      <c r="MUA218"/>
      <c r="MUB218"/>
      <c r="MUC218"/>
      <c r="MUD218"/>
      <c r="MUE218"/>
      <c r="MUF218"/>
      <c r="MUG218"/>
      <c r="MUH218"/>
      <c r="MUI218"/>
      <c r="MUJ218"/>
      <c r="MUK218"/>
      <c r="MUL218"/>
      <c r="MUM218"/>
      <c r="MUN218"/>
      <c r="MUO218"/>
      <c r="MUP218"/>
      <c r="MUQ218"/>
      <c r="MUR218"/>
      <c r="MUS218"/>
      <c r="MUT218"/>
      <c r="MUU218"/>
      <c r="MUV218"/>
      <c r="MUW218"/>
      <c r="MUX218"/>
      <c r="MUY218"/>
      <c r="MUZ218"/>
      <c r="MVA218"/>
      <c r="MVB218"/>
      <c r="MVC218"/>
      <c r="MVD218"/>
      <c r="MVE218"/>
      <c r="MVF218"/>
      <c r="MVG218"/>
      <c r="MVH218"/>
      <c r="MVI218"/>
      <c r="MVJ218"/>
      <c r="MVK218"/>
      <c r="MVL218"/>
      <c r="MVM218"/>
      <c r="MVN218"/>
      <c r="MVO218"/>
      <c r="MVP218"/>
      <c r="MVQ218"/>
      <c r="MVR218"/>
      <c r="MVS218"/>
      <c r="MVT218"/>
      <c r="MVU218"/>
      <c r="MVV218"/>
      <c r="MVW218"/>
      <c r="MVX218"/>
      <c r="MVY218"/>
      <c r="MVZ218"/>
      <c r="MWA218"/>
      <c r="MWB218"/>
      <c r="MWC218"/>
      <c r="MWD218"/>
      <c r="MWE218"/>
      <c r="MWF218"/>
      <c r="MWG218"/>
      <c r="MWH218"/>
      <c r="MWI218"/>
      <c r="MWJ218"/>
      <c r="MWK218"/>
      <c r="MWL218"/>
      <c r="MWM218"/>
      <c r="MWN218"/>
      <c r="MWO218"/>
      <c r="MWP218"/>
      <c r="MWQ218"/>
      <c r="MWR218"/>
      <c r="MWS218"/>
      <c r="MWT218"/>
      <c r="MWU218"/>
      <c r="MWV218"/>
      <c r="MWW218"/>
      <c r="MWX218"/>
      <c r="MWY218"/>
      <c r="MWZ218"/>
      <c r="MXA218"/>
      <c r="MXB218"/>
      <c r="MXC218"/>
      <c r="MXD218"/>
      <c r="MXE218"/>
      <c r="MXF218"/>
      <c r="MXG218"/>
      <c r="MXH218"/>
      <c r="MXI218"/>
      <c r="MXJ218"/>
      <c r="MXK218"/>
      <c r="MXL218"/>
      <c r="MXM218"/>
      <c r="MXN218"/>
      <c r="MXO218"/>
      <c r="MXP218"/>
      <c r="MXQ218"/>
      <c r="MXR218"/>
      <c r="MXS218"/>
      <c r="MXT218"/>
      <c r="MXU218"/>
      <c r="MXV218"/>
      <c r="MXW218"/>
      <c r="MXX218"/>
      <c r="MXY218"/>
      <c r="MXZ218"/>
      <c r="MYA218"/>
      <c r="MYB218"/>
      <c r="MYC218"/>
      <c r="MYD218"/>
      <c r="MYE218"/>
      <c r="MYF218"/>
      <c r="MYG218"/>
      <c r="MYH218"/>
      <c r="MYI218"/>
      <c r="MYJ218"/>
      <c r="MYK218"/>
      <c r="MYL218"/>
      <c r="MYM218"/>
      <c r="MYN218"/>
      <c r="MYO218"/>
      <c r="MYP218"/>
      <c r="MYQ218"/>
      <c r="MYR218"/>
      <c r="MYS218"/>
      <c r="MYT218"/>
      <c r="MYU218"/>
      <c r="MYV218"/>
      <c r="MYW218"/>
      <c r="MYX218"/>
      <c r="MYY218"/>
      <c r="MYZ218"/>
      <c r="MZA218"/>
      <c r="MZB218"/>
      <c r="MZC218"/>
      <c r="MZD218"/>
      <c r="MZE218"/>
      <c r="MZF218"/>
      <c r="MZG218"/>
      <c r="MZH218"/>
      <c r="MZI218"/>
      <c r="MZJ218"/>
      <c r="MZK218"/>
      <c r="MZL218"/>
      <c r="MZM218"/>
      <c r="MZN218"/>
      <c r="MZO218"/>
      <c r="MZP218"/>
      <c r="MZQ218"/>
      <c r="MZR218"/>
      <c r="MZS218"/>
      <c r="MZT218"/>
      <c r="MZU218"/>
      <c r="MZV218"/>
      <c r="MZW218"/>
      <c r="MZX218"/>
      <c r="MZY218"/>
      <c r="MZZ218"/>
      <c r="NAA218"/>
      <c r="NAB218"/>
      <c r="NAC218"/>
      <c r="NAD218"/>
      <c r="NAE218"/>
      <c r="NAF218"/>
      <c r="NAG218"/>
      <c r="NAH218"/>
      <c r="NAI218"/>
      <c r="NAJ218"/>
      <c r="NAK218"/>
      <c r="NAL218"/>
      <c r="NAM218"/>
      <c r="NAN218"/>
      <c r="NAO218"/>
      <c r="NAP218"/>
      <c r="NAQ218"/>
      <c r="NAR218"/>
      <c r="NAS218"/>
      <c r="NAT218"/>
      <c r="NAU218"/>
      <c r="NAV218"/>
      <c r="NAW218"/>
      <c r="NAX218"/>
      <c r="NAY218"/>
      <c r="NAZ218"/>
      <c r="NBA218"/>
      <c r="NBB218"/>
      <c r="NBC218"/>
      <c r="NBD218"/>
      <c r="NBE218"/>
      <c r="NBF218"/>
      <c r="NBG218"/>
      <c r="NBH218"/>
      <c r="NBI218"/>
      <c r="NBJ218"/>
      <c r="NBK218"/>
      <c r="NBL218"/>
      <c r="NBM218"/>
      <c r="NBN218"/>
      <c r="NBO218"/>
      <c r="NBP218"/>
      <c r="NBQ218"/>
      <c r="NBR218"/>
      <c r="NBS218"/>
      <c r="NBT218"/>
      <c r="NBU218"/>
      <c r="NBV218"/>
      <c r="NBW218"/>
      <c r="NBX218"/>
      <c r="NBY218"/>
      <c r="NBZ218"/>
      <c r="NCA218"/>
      <c r="NCB218"/>
      <c r="NCC218"/>
      <c r="NCD218"/>
      <c r="NCE218"/>
      <c r="NCF218"/>
      <c r="NCG218"/>
      <c r="NCH218"/>
      <c r="NCI218"/>
      <c r="NCJ218"/>
      <c r="NCK218"/>
      <c r="NCL218"/>
      <c r="NCM218"/>
      <c r="NCN218"/>
      <c r="NCO218"/>
      <c r="NCP218"/>
      <c r="NCQ218"/>
      <c r="NCR218"/>
      <c r="NCS218"/>
      <c r="NCT218"/>
      <c r="NCU218"/>
      <c r="NCV218"/>
      <c r="NCW218"/>
      <c r="NCX218"/>
      <c r="NCY218"/>
      <c r="NCZ218"/>
      <c r="NDA218"/>
      <c r="NDB218"/>
      <c r="NDC218"/>
      <c r="NDD218"/>
      <c r="NDE218"/>
      <c r="NDF218"/>
      <c r="NDG218"/>
      <c r="NDH218"/>
      <c r="NDI218"/>
      <c r="NDJ218"/>
      <c r="NDK218"/>
      <c r="NDL218"/>
      <c r="NDM218"/>
      <c r="NDN218"/>
      <c r="NDO218"/>
      <c r="NDP218"/>
      <c r="NDQ218"/>
      <c r="NDR218"/>
      <c r="NDS218"/>
      <c r="NDT218"/>
      <c r="NDU218"/>
      <c r="NDV218"/>
      <c r="NDW218"/>
      <c r="NDX218"/>
      <c r="NDY218"/>
      <c r="NDZ218"/>
      <c r="NEA218"/>
      <c r="NEB218"/>
      <c r="NEC218"/>
      <c r="NED218"/>
      <c r="NEE218"/>
      <c r="NEF218"/>
      <c r="NEG218"/>
      <c r="NEH218"/>
      <c r="NEI218"/>
      <c r="NEJ218"/>
      <c r="NEK218"/>
      <c r="NEL218"/>
      <c r="NEM218"/>
      <c r="NEN218"/>
      <c r="NEO218"/>
      <c r="NEP218"/>
      <c r="NEQ218"/>
      <c r="NER218"/>
      <c r="NES218"/>
      <c r="NET218"/>
      <c r="NEU218"/>
      <c r="NEV218"/>
      <c r="NEW218"/>
      <c r="NEX218"/>
      <c r="NEY218"/>
      <c r="NEZ218"/>
      <c r="NFA218"/>
      <c r="NFB218"/>
      <c r="NFC218"/>
      <c r="NFD218"/>
      <c r="NFE218"/>
      <c r="NFF218"/>
      <c r="NFG218"/>
      <c r="NFH218"/>
      <c r="NFI218"/>
      <c r="NFJ218"/>
      <c r="NFK218"/>
      <c r="NFL218"/>
      <c r="NFM218"/>
      <c r="NFN218"/>
      <c r="NFO218"/>
      <c r="NFP218"/>
      <c r="NFQ218"/>
      <c r="NFR218"/>
      <c r="NFS218"/>
      <c r="NFT218"/>
      <c r="NFU218"/>
      <c r="NFV218"/>
      <c r="NFW218"/>
      <c r="NFX218"/>
      <c r="NFY218"/>
      <c r="NFZ218"/>
      <c r="NGA218"/>
      <c r="NGB218"/>
      <c r="NGC218"/>
      <c r="NGD218"/>
      <c r="NGE218"/>
      <c r="NGF218"/>
      <c r="NGG218"/>
      <c r="NGH218"/>
      <c r="NGI218"/>
      <c r="NGJ218"/>
      <c r="NGK218"/>
      <c r="NGL218"/>
      <c r="NGM218"/>
      <c r="NGN218"/>
      <c r="NGO218"/>
      <c r="NGP218"/>
      <c r="NGQ218"/>
      <c r="NGR218"/>
      <c r="NGS218"/>
      <c r="NGT218"/>
      <c r="NGU218"/>
      <c r="NGV218"/>
      <c r="NGW218"/>
      <c r="NGX218"/>
      <c r="NGY218"/>
      <c r="NGZ218"/>
      <c r="NHA218"/>
      <c r="NHB218"/>
      <c r="NHC218"/>
      <c r="NHD218"/>
      <c r="NHE218"/>
      <c r="NHF218"/>
      <c r="NHG218"/>
      <c r="NHH218"/>
      <c r="NHI218"/>
      <c r="NHJ218"/>
      <c r="NHK218"/>
      <c r="NHL218"/>
      <c r="NHM218"/>
      <c r="NHN218"/>
      <c r="NHO218"/>
      <c r="NHP218"/>
      <c r="NHQ218"/>
      <c r="NHR218"/>
      <c r="NHS218"/>
      <c r="NHT218"/>
      <c r="NHU218"/>
      <c r="NHV218"/>
      <c r="NHW218"/>
      <c r="NHX218"/>
      <c r="NHY218"/>
      <c r="NHZ218"/>
      <c r="NIA218"/>
      <c r="NIB218"/>
      <c r="NIC218"/>
      <c r="NID218"/>
      <c r="NIE218"/>
      <c r="NIF218"/>
      <c r="NIG218"/>
      <c r="NIH218"/>
      <c r="NII218"/>
      <c r="NIJ218"/>
      <c r="NIK218"/>
      <c r="NIL218"/>
      <c r="NIM218"/>
      <c r="NIN218"/>
      <c r="NIO218"/>
      <c r="NIP218"/>
      <c r="NIQ218"/>
      <c r="NIR218"/>
      <c r="NIS218"/>
      <c r="NIT218"/>
      <c r="NIU218"/>
      <c r="NIV218"/>
      <c r="NIW218"/>
      <c r="NIX218"/>
      <c r="NIY218"/>
      <c r="NIZ218"/>
      <c r="NJA218"/>
      <c r="NJB218"/>
      <c r="NJC218"/>
      <c r="NJD218"/>
      <c r="NJE218"/>
      <c r="NJF218"/>
      <c r="NJG218"/>
      <c r="NJH218"/>
      <c r="NJI218"/>
      <c r="NJJ218"/>
      <c r="NJK218"/>
      <c r="NJL218"/>
      <c r="NJM218"/>
      <c r="NJN218"/>
      <c r="NJO218"/>
      <c r="NJP218"/>
      <c r="NJQ218"/>
      <c r="NJR218"/>
      <c r="NJS218"/>
      <c r="NJT218"/>
      <c r="NJU218"/>
      <c r="NJV218"/>
      <c r="NJW218"/>
      <c r="NJX218"/>
      <c r="NJY218"/>
      <c r="NJZ218"/>
      <c r="NKA218"/>
      <c r="NKB218"/>
      <c r="NKC218"/>
      <c r="NKD218"/>
      <c r="NKE218"/>
      <c r="NKF218"/>
      <c r="NKG218"/>
      <c r="NKH218"/>
      <c r="NKI218"/>
      <c r="NKJ218"/>
      <c r="NKK218"/>
      <c r="NKL218"/>
      <c r="NKM218"/>
      <c r="NKN218"/>
      <c r="NKO218"/>
      <c r="NKP218"/>
      <c r="NKQ218"/>
      <c r="NKR218"/>
      <c r="NKS218"/>
      <c r="NKT218"/>
      <c r="NKU218"/>
      <c r="NKV218"/>
      <c r="NKW218"/>
      <c r="NKX218"/>
      <c r="NKY218"/>
      <c r="NKZ218"/>
      <c r="NLA218"/>
      <c r="NLB218"/>
      <c r="NLC218"/>
      <c r="NLD218"/>
      <c r="NLE218"/>
      <c r="NLF218"/>
      <c r="NLG218"/>
      <c r="NLH218"/>
      <c r="NLI218"/>
      <c r="NLJ218"/>
      <c r="NLK218"/>
      <c r="NLL218"/>
      <c r="NLM218"/>
      <c r="NLN218"/>
      <c r="NLO218"/>
      <c r="NLP218"/>
      <c r="NLQ218"/>
      <c r="NLR218"/>
      <c r="NLS218"/>
      <c r="NLT218"/>
      <c r="NLU218"/>
      <c r="NLV218"/>
      <c r="NLW218"/>
      <c r="NLX218"/>
      <c r="NLY218"/>
      <c r="NLZ218"/>
      <c r="NMA218"/>
      <c r="NMB218"/>
      <c r="NMC218"/>
      <c r="NMD218"/>
      <c r="NME218"/>
      <c r="NMF218"/>
      <c r="NMG218"/>
      <c r="NMH218"/>
      <c r="NMI218"/>
      <c r="NMJ218"/>
      <c r="NMK218"/>
      <c r="NML218"/>
      <c r="NMM218"/>
      <c r="NMN218"/>
      <c r="NMO218"/>
      <c r="NMP218"/>
      <c r="NMQ218"/>
      <c r="NMR218"/>
      <c r="NMS218"/>
      <c r="NMT218"/>
      <c r="NMU218"/>
      <c r="NMV218"/>
      <c r="NMW218"/>
      <c r="NMX218"/>
      <c r="NMY218"/>
      <c r="NMZ218"/>
      <c r="NNA218"/>
      <c r="NNB218"/>
      <c r="NNC218"/>
      <c r="NND218"/>
      <c r="NNE218"/>
      <c r="NNF218"/>
      <c r="NNG218"/>
      <c r="NNH218"/>
      <c r="NNI218"/>
      <c r="NNJ218"/>
      <c r="NNK218"/>
      <c r="NNL218"/>
      <c r="NNM218"/>
      <c r="NNN218"/>
      <c r="NNO218"/>
      <c r="NNP218"/>
      <c r="NNQ218"/>
      <c r="NNR218"/>
      <c r="NNS218"/>
      <c r="NNT218"/>
      <c r="NNU218"/>
      <c r="NNV218"/>
      <c r="NNW218"/>
      <c r="NNX218"/>
      <c r="NNY218"/>
      <c r="NNZ218"/>
      <c r="NOA218"/>
      <c r="NOB218"/>
      <c r="NOC218"/>
      <c r="NOD218"/>
      <c r="NOE218"/>
      <c r="NOF218"/>
      <c r="NOG218"/>
      <c r="NOH218"/>
      <c r="NOI218"/>
      <c r="NOJ218"/>
      <c r="NOK218"/>
      <c r="NOL218"/>
      <c r="NOM218"/>
      <c r="NON218"/>
      <c r="NOO218"/>
      <c r="NOP218"/>
      <c r="NOQ218"/>
      <c r="NOR218"/>
      <c r="NOS218"/>
      <c r="NOT218"/>
      <c r="NOU218"/>
      <c r="NOV218"/>
      <c r="NOW218"/>
      <c r="NOX218"/>
      <c r="NOY218"/>
      <c r="NOZ218"/>
      <c r="NPA218"/>
      <c r="NPB218"/>
      <c r="NPC218"/>
      <c r="NPD218"/>
      <c r="NPE218"/>
      <c r="NPF218"/>
      <c r="NPG218"/>
      <c r="NPH218"/>
      <c r="NPI218"/>
      <c r="NPJ218"/>
      <c r="NPK218"/>
      <c r="NPL218"/>
      <c r="NPM218"/>
      <c r="NPN218"/>
      <c r="NPO218"/>
      <c r="NPP218"/>
      <c r="NPQ218"/>
      <c r="NPR218"/>
      <c r="NPS218"/>
      <c r="NPT218"/>
      <c r="NPU218"/>
      <c r="NPV218"/>
      <c r="NPW218"/>
      <c r="NPX218"/>
      <c r="NPY218"/>
      <c r="NPZ218"/>
      <c r="NQA218"/>
      <c r="NQB218"/>
      <c r="NQC218"/>
      <c r="NQD218"/>
      <c r="NQE218"/>
      <c r="NQF218"/>
      <c r="NQG218"/>
      <c r="NQH218"/>
      <c r="NQI218"/>
      <c r="NQJ218"/>
      <c r="NQK218"/>
      <c r="NQL218"/>
      <c r="NQM218"/>
      <c r="NQN218"/>
      <c r="NQO218"/>
      <c r="NQP218"/>
      <c r="NQQ218"/>
      <c r="NQR218"/>
      <c r="NQS218"/>
      <c r="NQT218"/>
      <c r="NQU218"/>
      <c r="NQV218"/>
      <c r="NQW218"/>
      <c r="NQX218"/>
      <c r="NQY218"/>
      <c r="NQZ218"/>
      <c r="NRA218"/>
      <c r="NRB218"/>
      <c r="NRC218"/>
      <c r="NRD218"/>
      <c r="NRE218"/>
      <c r="NRF218"/>
      <c r="NRG218"/>
      <c r="NRH218"/>
      <c r="NRI218"/>
      <c r="NRJ218"/>
      <c r="NRK218"/>
      <c r="NRL218"/>
      <c r="NRM218"/>
      <c r="NRN218"/>
      <c r="NRO218"/>
      <c r="NRP218"/>
      <c r="NRQ218"/>
      <c r="NRR218"/>
      <c r="NRS218"/>
      <c r="NRT218"/>
      <c r="NRU218"/>
      <c r="NRV218"/>
      <c r="NRW218"/>
      <c r="NRX218"/>
      <c r="NRY218"/>
      <c r="NRZ218"/>
      <c r="NSA218"/>
      <c r="NSB218"/>
      <c r="NSC218"/>
      <c r="NSD218"/>
      <c r="NSE218"/>
      <c r="NSF218"/>
      <c r="NSG218"/>
      <c r="NSH218"/>
      <c r="NSI218"/>
      <c r="NSJ218"/>
      <c r="NSK218"/>
      <c r="NSL218"/>
      <c r="NSM218"/>
      <c r="NSN218"/>
      <c r="NSO218"/>
      <c r="NSP218"/>
      <c r="NSQ218"/>
      <c r="NSR218"/>
      <c r="NSS218"/>
      <c r="NST218"/>
      <c r="NSU218"/>
      <c r="NSV218"/>
      <c r="NSW218"/>
      <c r="NSX218"/>
      <c r="NSY218"/>
      <c r="NSZ218"/>
      <c r="NTA218"/>
      <c r="NTB218"/>
      <c r="NTC218"/>
      <c r="NTD218"/>
      <c r="NTE218"/>
      <c r="NTF218"/>
      <c r="NTG218"/>
      <c r="NTH218"/>
      <c r="NTI218"/>
      <c r="NTJ218"/>
      <c r="NTK218"/>
      <c r="NTL218"/>
      <c r="NTM218"/>
      <c r="NTN218"/>
      <c r="NTO218"/>
      <c r="NTP218"/>
      <c r="NTQ218"/>
      <c r="NTR218"/>
      <c r="NTS218"/>
      <c r="NTT218"/>
      <c r="NTU218"/>
      <c r="NTV218"/>
      <c r="NTW218"/>
      <c r="NTX218"/>
      <c r="NTY218"/>
      <c r="NTZ218"/>
      <c r="NUA218"/>
      <c r="NUB218"/>
      <c r="NUC218"/>
      <c r="NUD218"/>
      <c r="NUE218"/>
      <c r="NUF218"/>
      <c r="NUG218"/>
      <c r="NUH218"/>
      <c r="NUI218"/>
      <c r="NUJ218"/>
      <c r="NUK218"/>
      <c r="NUL218"/>
      <c r="NUM218"/>
      <c r="NUN218"/>
      <c r="NUO218"/>
      <c r="NUP218"/>
      <c r="NUQ218"/>
      <c r="NUR218"/>
      <c r="NUS218"/>
      <c r="NUT218"/>
      <c r="NUU218"/>
      <c r="NUV218"/>
      <c r="NUW218"/>
      <c r="NUX218"/>
      <c r="NUY218"/>
      <c r="NUZ218"/>
      <c r="NVA218"/>
      <c r="NVB218"/>
      <c r="NVC218"/>
      <c r="NVD218"/>
      <c r="NVE218"/>
      <c r="NVF218"/>
      <c r="NVG218"/>
      <c r="NVH218"/>
      <c r="NVI218"/>
      <c r="NVJ218"/>
      <c r="NVK218"/>
      <c r="NVL218"/>
      <c r="NVM218"/>
      <c r="NVN218"/>
      <c r="NVO218"/>
      <c r="NVP218"/>
      <c r="NVQ218"/>
      <c r="NVR218"/>
      <c r="NVS218"/>
      <c r="NVT218"/>
      <c r="NVU218"/>
      <c r="NVV218"/>
      <c r="NVW218"/>
      <c r="NVX218"/>
      <c r="NVY218"/>
      <c r="NVZ218"/>
      <c r="NWA218"/>
      <c r="NWB218"/>
      <c r="NWC218"/>
      <c r="NWD218"/>
      <c r="NWE218"/>
      <c r="NWF218"/>
      <c r="NWG218"/>
      <c r="NWH218"/>
      <c r="NWI218"/>
      <c r="NWJ218"/>
      <c r="NWK218"/>
      <c r="NWL218"/>
      <c r="NWM218"/>
      <c r="NWN218"/>
      <c r="NWO218"/>
      <c r="NWP218"/>
      <c r="NWQ218"/>
      <c r="NWR218"/>
      <c r="NWS218"/>
      <c r="NWT218"/>
      <c r="NWU218"/>
      <c r="NWV218"/>
      <c r="NWW218"/>
      <c r="NWX218"/>
      <c r="NWY218"/>
      <c r="NWZ218"/>
      <c r="NXA218"/>
      <c r="NXB218"/>
      <c r="NXC218"/>
      <c r="NXD218"/>
      <c r="NXE218"/>
      <c r="NXF218"/>
      <c r="NXG218"/>
      <c r="NXH218"/>
      <c r="NXI218"/>
      <c r="NXJ218"/>
      <c r="NXK218"/>
      <c r="NXL218"/>
      <c r="NXM218"/>
      <c r="NXN218"/>
      <c r="NXO218"/>
      <c r="NXP218"/>
      <c r="NXQ218"/>
      <c r="NXR218"/>
      <c r="NXS218"/>
      <c r="NXT218"/>
      <c r="NXU218"/>
      <c r="NXV218"/>
      <c r="NXW218"/>
      <c r="NXX218"/>
      <c r="NXY218"/>
      <c r="NXZ218"/>
      <c r="NYA218"/>
      <c r="NYB218"/>
      <c r="NYC218"/>
      <c r="NYD218"/>
      <c r="NYE218"/>
      <c r="NYF218"/>
      <c r="NYG218"/>
      <c r="NYH218"/>
      <c r="NYI218"/>
      <c r="NYJ218"/>
      <c r="NYK218"/>
      <c r="NYL218"/>
      <c r="NYM218"/>
      <c r="NYN218"/>
      <c r="NYO218"/>
      <c r="NYP218"/>
      <c r="NYQ218"/>
      <c r="NYR218"/>
      <c r="NYS218"/>
      <c r="NYT218"/>
      <c r="NYU218"/>
      <c r="NYV218"/>
      <c r="NYW218"/>
      <c r="NYX218"/>
      <c r="NYY218"/>
      <c r="NYZ218"/>
      <c r="NZA218"/>
      <c r="NZB218"/>
      <c r="NZC218"/>
      <c r="NZD218"/>
      <c r="NZE218"/>
      <c r="NZF218"/>
      <c r="NZG218"/>
      <c r="NZH218"/>
      <c r="NZI218"/>
      <c r="NZJ218"/>
      <c r="NZK218"/>
      <c r="NZL218"/>
      <c r="NZM218"/>
      <c r="NZN218"/>
      <c r="NZO218"/>
      <c r="NZP218"/>
      <c r="NZQ218"/>
      <c r="NZR218"/>
      <c r="NZS218"/>
      <c r="NZT218"/>
      <c r="NZU218"/>
      <c r="NZV218"/>
      <c r="NZW218"/>
      <c r="NZX218"/>
      <c r="NZY218"/>
      <c r="NZZ218"/>
      <c r="OAA218"/>
      <c r="OAB218"/>
      <c r="OAC218"/>
      <c r="OAD218"/>
      <c r="OAE218"/>
      <c r="OAF218"/>
      <c r="OAG218"/>
      <c r="OAH218"/>
      <c r="OAI218"/>
      <c r="OAJ218"/>
      <c r="OAK218"/>
      <c r="OAL218"/>
      <c r="OAM218"/>
      <c r="OAN218"/>
      <c r="OAO218"/>
      <c r="OAP218"/>
      <c r="OAQ218"/>
      <c r="OAR218"/>
      <c r="OAS218"/>
      <c r="OAT218"/>
      <c r="OAU218"/>
      <c r="OAV218"/>
      <c r="OAW218"/>
      <c r="OAX218"/>
      <c r="OAY218"/>
      <c r="OAZ218"/>
      <c r="OBA218"/>
      <c r="OBB218"/>
      <c r="OBC218"/>
      <c r="OBD218"/>
      <c r="OBE218"/>
      <c r="OBF218"/>
      <c r="OBG218"/>
      <c r="OBH218"/>
      <c r="OBI218"/>
      <c r="OBJ218"/>
      <c r="OBK218"/>
      <c r="OBL218"/>
      <c r="OBM218"/>
      <c r="OBN218"/>
      <c r="OBO218"/>
      <c r="OBP218"/>
      <c r="OBQ218"/>
      <c r="OBR218"/>
      <c r="OBS218"/>
      <c r="OBT218"/>
      <c r="OBU218"/>
      <c r="OBV218"/>
      <c r="OBW218"/>
      <c r="OBX218"/>
      <c r="OBY218"/>
      <c r="OBZ218"/>
      <c r="OCA218"/>
      <c r="OCB218"/>
      <c r="OCC218"/>
      <c r="OCD218"/>
      <c r="OCE218"/>
      <c r="OCF218"/>
      <c r="OCG218"/>
      <c r="OCH218"/>
      <c r="OCI218"/>
      <c r="OCJ218"/>
      <c r="OCK218"/>
      <c r="OCL218"/>
      <c r="OCM218"/>
      <c r="OCN218"/>
      <c r="OCO218"/>
      <c r="OCP218"/>
      <c r="OCQ218"/>
      <c r="OCR218"/>
      <c r="OCS218"/>
      <c r="OCT218"/>
      <c r="OCU218"/>
      <c r="OCV218"/>
      <c r="OCW218"/>
      <c r="OCX218"/>
      <c r="OCY218"/>
      <c r="OCZ218"/>
      <c r="ODA218"/>
      <c r="ODB218"/>
      <c r="ODC218"/>
      <c r="ODD218"/>
      <c r="ODE218"/>
      <c r="ODF218"/>
      <c r="ODG218"/>
      <c r="ODH218"/>
      <c r="ODI218"/>
      <c r="ODJ218"/>
      <c r="ODK218"/>
      <c r="ODL218"/>
      <c r="ODM218"/>
      <c r="ODN218"/>
      <c r="ODO218"/>
      <c r="ODP218"/>
      <c r="ODQ218"/>
      <c r="ODR218"/>
      <c r="ODS218"/>
      <c r="ODT218"/>
      <c r="ODU218"/>
      <c r="ODV218"/>
      <c r="ODW218"/>
      <c r="ODX218"/>
      <c r="ODY218"/>
      <c r="ODZ218"/>
      <c r="OEA218"/>
      <c r="OEB218"/>
      <c r="OEC218"/>
      <c r="OED218"/>
      <c r="OEE218"/>
      <c r="OEF218"/>
      <c r="OEG218"/>
      <c r="OEH218"/>
      <c r="OEI218"/>
      <c r="OEJ218"/>
      <c r="OEK218"/>
      <c r="OEL218"/>
      <c r="OEM218"/>
      <c r="OEN218"/>
      <c r="OEO218"/>
      <c r="OEP218"/>
      <c r="OEQ218"/>
      <c r="OER218"/>
      <c r="OES218"/>
      <c r="OET218"/>
      <c r="OEU218"/>
      <c r="OEV218"/>
      <c r="OEW218"/>
      <c r="OEX218"/>
      <c r="OEY218"/>
      <c r="OEZ218"/>
      <c r="OFA218"/>
      <c r="OFB218"/>
      <c r="OFC218"/>
      <c r="OFD218"/>
      <c r="OFE218"/>
      <c r="OFF218"/>
      <c r="OFG218"/>
      <c r="OFH218"/>
      <c r="OFI218"/>
      <c r="OFJ218"/>
      <c r="OFK218"/>
      <c r="OFL218"/>
      <c r="OFM218"/>
      <c r="OFN218"/>
      <c r="OFO218"/>
      <c r="OFP218"/>
      <c r="OFQ218"/>
      <c r="OFR218"/>
      <c r="OFS218"/>
      <c r="OFT218"/>
      <c r="OFU218"/>
      <c r="OFV218"/>
      <c r="OFW218"/>
      <c r="OFX218"/>
      <c r="OFY218"/>
      <c r="OFZ218"/>
      <c r="OGA218"/>
      <c r="OGB218"/>
      <c r="OGC218"/>
      <c r="OGD218"/>
      <c r="OGE218"/>
      <c r="OGF218"/>
      <c r="OGG218"/>
      <c r="OGH218"/>
      <c r="OGI218"/>
      <c r="OGJ218"/>
      <c r="OGK218"/>
      <c r="OGL218"/>
      <c r="OGM218"/>
      <c r="OGN218"/>
      <c r="OGO218"/>
      <c r="OGP218"/>
      <c r="OGQ218"/>
      <c r="OGR218"/>
      <c r="OGS218"/>
      <c r="OGT218"/>
      <c r="OGU218"/>
      <c r="OGV218"/>
      <c r="OGW218"/>
      <c r="OGX218"/>
      <c r="OGY218"/>
      <c r="OGZ218"/>
      <c r="OHA218"/>
      <c r="OHB218"/>
      <c r="OHC218"/>
      <c r="OHD218"/>
      <c r="OHE218"/>
      <c r="OHF218"/>
      <c r="OHG218"/>
      <c r="OHH218"/>
      <c r="OHI218"/>
      <c r="OHJ218"/>
      <c r="OHK218"/>
      <c r="OHL218"/>
      <c r="OHM218"/>
      <c r="OHN218"/>
      <c r="OHO218"/>
      <c r="OHP218"/>
      <c r="OHQ218"/>
      <c r="OHR218"/>
      <c r="OHS218"/>
      <c r="OHT218"/>
      <c r="OHU218"/>
      <c r="OHV218"/>
      <c r="OHW218"/>
      <c r="OHX218"/>
      <c r="OHY218"/>
      <c r="OHZ218"/>
      <c r="OIA218"/>
      <c r="OIB218"/>
      <c r="OIC218"/>
      <c r="OID218"/>
      <c r="OIE218"/>
      <c r="OIF218"/>
      <c r="OIG218"/>
      <c r="OIH218"/>
      <c r="OII218"/>
      <c r="OIJ218"/>
      <c r="OIK218"/>
      <c r="OIL218"/>
      <c r="OIM218"/>
      <c r="OIN218"/>
      <c r="OIO218"/>
      <c r="OIP218"/>
      <c r="OIQ218"/>
      <c r="OIR218"/>
      <c r="OIS218"/>
      <c r="OIT218"/>
      <c r="OIU218"/>
      <c r="OIV218"/>
      <c r="OIW218"/>
      <c r="OIX218"/>
      <c r="OIY218"/>
      <c r="OIZ218"/>
      <c r="OJA218"/>
      <c r="OJB218"/>
      <c r="OJC218"/>
      <c r="OJD218"/>
      <c r="OJE218"/>
      <c r="OJF218"/>
      <c r="OJG218"/>
      <c r="OJH218"/>
      <c r="OJI218"/>
      <c r="OJJ218"/>
      <c r="OJK218"/>
      <c r="OJL218"/>
      <c r="OJM218"/>
      <c r="OJN218"/>
      <c r="OJO218"/>
      <c r="OJP218"/>
      <c r="OJQ218"/>
      <c r="OJR218"/>
      <c r="OJS218"/>
      <c r="OJT218"/>
      <c r="OJU218"/>
      <c r="OJV218"/>
      <c r="OJW218"/>
      <c r="OJX218"/>
      <c r="OJY218"/>
      <c r="OJZ218"/>
      <c r="OKA218"/>
      <c r="OKB218"/>
      <c r="OKC218"/>
      <c r="OKD218"/>
      <c r="OKE218"/>
      <c r="OKF218"/>
      <c r="OKG218"/>
      <c r="OKH218"/>
      <c r="OKI218"/>
      <c r="OKJ218"/>
      <c r="OKK218"/>
      <c r="OKL218"/>
      <c r="OKM218"/>
      <c r="OKN218"/>
      <c r="OKO218"/>
      <c r="OKP218"/>
      <c r="OKQ218"/>
      <c r="OKR218"/>
      <c r="OKS218"/>
      <c r="OKT218"/>
      <c r="OKU218"/>
      <c r="OKV218"/>
      <c r="OKW218"/>
      <c r="OKX218"/>
      <c r="OKY218"/>
      <c r="OKZ218"/>
      <c r="OLA218"/>
      <c r="OLB218"/>
      <c r="OLC218"/>
      <c r="OLD218"/>
      <c r="OLE218"/>
      <c r="OLF218"/>
      <c r="OLG218"/>
      <c r="OLH218"/>
      <c r="OLI218"/>
      <c r="OLJ218"/>
      <c r="OLK218"/>
      <c r="OLL218"/>
      <c r="OLM218"/>
      <c r="OLN218"/>
      <c r="OLO218"/>
      <c r="OLP218"/>
      <c r="OLQ218"/>
      <c r="OLR218"/>
      <c r="OLS218"/>
      <c r="OLT218"/>
      <c r="OLU218"/>
      <c r="OLV218"/>
      <c r="OLW218"/>
      <c r="OLX218"/>
      <c r="OLY218"/>
      <c r="OLZ218"/>
      <c r="OMA218"/>
      <c r="OMB218"/>
      <c r="OMC218"/>
      <c r="OMD218"/>
      <c r="OME218"/>
      <c r="OMF218"/>
      <c r="OMG218"/>
      <c r="OMH218"/>
      <c r="OMI218"/>
      <c r="OMJ218"/>
      <c r="OMK218"/>
      <c r="OML218"/>
      <c r="OMM218"/>
      <c r="OMN218"/>
      <c r="OMO218"/>
      <c r="OMP218"/>
      <c r="OMQ218"/>
      <c r="OMR218"/>
      <c r="OMS218"/>
      <c r="OMT218"/>
      <c r="OMU218"/>
      <c r="OMV218"/>
      <c r="OMW218"/>
      <c r="OMX218"/>
      <c r="OMY218"/>
      <c r="OMZ218"/>
      <c r="ONA218"/>
      <c r="ONB218"/>
      <c r="ONC218"/>
      <c r="OND218"/>
      <c r="ONE218"/>
      <c r="ONF218"/>
      <c r="ONG218"/>
      <c r="ONH218"/>
      <c r="ONI218"/>
      <c r="ONJ218"/>
      <c r="ONK218"/>
      <c r="ONL218"/>
      <c r="ONM218"/>
      <c r="ONN218"/>
      <c r="ONO218"/>
      <c r="ONP218"/>
      <c r="ONQ218"/>
      <c r="ONR218"/>
      <c r="ONS218"/>
      <c r="ONT218"/>
      <c r="ONU218"/>
      <c r="ONV218"/>
      <c r="ONW218"/>
      <c r="ONX218"/>
      <c r="ONY218"/>
      <c r="ONZ218"/>
      <c r="OOA218"/>
      <c r="OOB218"/>
      <c r="OOC218"/>
      <c r="OOD218"/>
      <c r="OOE218"/>
      <c r="OOF218"/>
      <c r="OOG218"/>
      <c r="OOH218"/>
      <c r="OOI218"/>
      <c r="OOJ218"/>
      <c r="OOK218"/>
      <c r="OOL218"/>
      <c r="OOM218"/>
      <c r="OON218"/>
      <c r="OOO218"/>
      <c r="OOP218"/>
      <c r="OOQ218"/>
      <c r="OOR218"/>
      <c r="OOS218"/>
      <c r="OOT218"/>
      <c r="OOU218"/>
      <c r="OOV218"/>
      <c r="OOW218"/>
      <c r="OOX218"/>
      <c r="OOY218"/>
      <c r="OOZ218"/>
      <c r="OPA218"/>
      <c r="OPB218"/>
      <c r="OPC218"/>
      <c r="OPD218"/>
      <c r="OPE218"/>
      <c r="OPF218"/>
      <c r="OPG218"/>
      <c r="OPH218"/>
      <c r="OPI218"/>
      <c r="OPJ218"/>
      <c r="OPK218"/>
      <c r="OPL218"/>
      <c r="OPM218"/>
      <c r="OPN218"/>
      <c r="OPO218"/>
      <c r="OPP218"/>
      <c r="OPQ218"/>
      <c r="OPR218"/>
      <c r="OPS218"/>
      <c r="OPT218"/>
      <c r="OPU218"/>
      <c r="OPV218"/>
      <c r="OPW218"/>
      <c r="OPX218"/>
      <c r="OPY218"/>
      <c r="OPZ218"/>
      <c r="OQA218"/>
      <c r="OQB218"/>
      <c r="OQC218"/>
      <c r="OQD218"/>
      <c r="OQE218"/>
      <c r="OQF218"/>
      <c r="OQG218"/>
      <c r="OQH218"/>
      <c r="OQI218"/>
      <c r="OQJ218"/>
      <c r="OQK218"/>
      <c r="OQL218"/>
      <c r="OQM218"/>
      <c r="OQN218"/>
      <c r="OQO218"/>
      <c r="OQP218"/>
      <c r="OQQ218"/>
      <c r="OQR218"/>
      <c r="OQS218"/>
      <c r="OQT218"/>
      <c r="OQU218"/>
      <c r="OQV218"/>
      <c r="OQW218"/>
      <c r="OQX218"/>
      <c r="OQY218"/>
      <c r="OQZ218"/>
      <c r="ORA218"/>
      <c r="ORB218"/>
      <c r="ORC218"/>
      <c r="ORD218"/>
      <c r="ORE218"/>
      <c r="ORF218"/>
      <c r="ORG218"/>
      <c r="ORH218"/>
      <c r="ORI218"/>
      <c r="ORJ218"/>
      <c r="ORK218"/>
      <c r="ORL218"/>
      <c r="ORM218"/>
      <c r="ORN218"/>
      <c r="ORO218"/>
      <c r="ORP218"/>
      <c r="ORQ218"/>
      <c r="ORR218"/>
      <c r="ORS218"/>
      <c r="ORT218"/>
      <c r="ORU218"/>
      <c r="ORV218"/>
      <c r="ORW218"/>
      <c r="ORX218"/>
      <c r="ORY218"/>
      <c r="ORZ218"/>
      <c r="OSA218"/>
      <c r="OSB218"/>
      <c r="OSC218"/>
      <c r="OSD218"/>
      <c r="OSE218"/>
      <c r="OSF218"/>
      <c r="OSG218"/>
      <c r="OSH218"/>
      <c r="OSI218"/>
      <c r="OSJ218"/>
      <c r="OSK218"/>
      <c r="OSL218"/>
      <c r="OSM218"/>
      <c r="OSN218"/>
      <c r="OSO218"/>
      <c r="OSP218"/>
      <c r="OSQ218"/>
      <c r="OSR218"/>
      <c r="OSS218"/>
      <c r="OST218"/>
      <c r="OSU218"/>
      <c r="OSV218"/>
      <c r="OSW218"/>
      <c r="OSX218"/>
      <c r="OSY218"/>
      <c r="OSZ218"/>
      <c r="OTA218"/>
      <c r="OTB218"/>
      <c r="OTC218"/>
      <c r="OTD218"/>
      <c r="OTE218"/>
      <c r="OTF218"/>
      <c r="OTG218"/>
      <c r="OTH218"/>
      <c r="OTI218"/>
      <c r="OTJ218"/>
      <c r="OTK218"/>
      <c r="OTL218"/>
      <c r="OTM218"/>
      <c r="OTN218"/>
      <c r="OTO218"/>
      <c r="OTP218"/>
      <c r="OTQ218"/>
      <c r="OTR218"/>
      <c r="OTS218"/>
      <c r="OTT218"/>
      <c r="OTU218"/>
      <c r="OTV218"/>
      <c r="OTW218"/>
      <c r="OTX218"/>
      <c r="OTY218"/>
      <c r="OTZ218"/>
      <c r="OUA218"/>
      <c r="OUB218"/>
      <c r="OUC218"/>
      <c r="OUD218"/>
      <c r="OUE218"/>
      <c r="OUF218"/>
      <c r="OUG218"/>
      <c r="OUH218"/>
      <c r="OUI218"/>
      <c r="OUJ218"/>
      <c r="OUK218"/>
      <c r="OUL218"/>
      <c r="OUM218"/>
      <c r="OUN218"/>
      <c r="OUO218"/>
      <c r="OUP218"/>
      <c r="OUQ218"/>
      <c r="OUR218"/>
      <c r="OUS218"/>
      <c r="OUT218"/>
      <c r="OUU218"/>
      <c r="OUV218"/>
      <c r="OUW218"/>
      <c r="OUX218"/>
      <c r="OUY218"/>
      <c r="OUZ218"/>
      <c r="OVA218"/>
      <c r="OVB218"/>
      <c r="OVC218"/>
      <c r="OVD218"/>
      <c r="OVE218"/>
      <c r="OVF218"/>
      <c r="OVG218"/>
      <c r="OVH218"/>
      <c r="OVI218"/>
      <c r="OVJ218"/>
      <c r="OVK218"/>
      <c r="OVL218"/>
      <c r="OVM218"/>
      <c r="OVN218"/>
      <c r="OVO218"/>
      <c r="OVP218"/>
      <c r="OVQ218"/>
      <c r="OVR218"/>
      <c r="OVS218"/>
      <c r="OVT218"/>
      <c r="OVU218"/>
      <c r="OVV218"/>
      <c r="OVW218"/>
      <c r="OVX218"/>
      <c r="OVY218"/>
      <c r="OVZ218"/>
      <c r="OWA218"/>
      <c r="OWB218"/>
      <c r="OWC218"/>
      <c r="OWD218"/>
      <c r="OWE218"/>
      <c r="OWF218"/>
      <c r="OWG218"/>
      <c r="OWH218"/>
      <c r="OWI218"/>
      <c r="OWJ218"/>
      <c r="OWK218"/>
      <c r="OWL218"/>
      <c r="OWM218"/>
      <c r="OWN218"/>
      <c r="OWO218"/>
      <c r="OWP218"/>
      <c r="OWQ218"/>
      <c r="OWR218"/>
      <c r="OWS218"/>
      <c r="OWT218"/>
      <c r="OWU218"/>
      <c r="OWV218"/>
      <c r="OWW218"/>
      <c r="OWX218"/>
      <c r="OWY218"/>
      <c r="OWZ218"/>
      <c r="OXA218"/>
      <c r="OXB218"/>
      <c r="OXC218"/>
      <c r="OXD218"/>
      <c r="OXE218"/>
      <c r="OXF218"/>
      <c r="OXG218"/>
      <c r="OXH218"/>
      <c r="OXI218"/>
      <c r="OXJ218"/>
      <c r="OXK218"/>
      <c r="OXL218"/>
      <c r="OXM218"/>
      <c r="OXN218"/>
      <c r="OXO218"/>
      <c r="OXP218"/>
      <c r="OXQ218"/>
      <c r="OXR218"/>
      <c r="OXS218"/>
      <c r="OXT218"/>
      <c r="OXU218"/>
      <c r="OXV218"/>
      <c r="OXW218"/>
      <c r="OXX218"/>
      <c r="OXY218"/>
      <c r="OXZ218"/>
      <c r="OYA218"/>
      <c r="OYB218"/>
      <c r="OYC218"/>
      <c r="OYD218"/>
      <c r="OYE218"/>
      <c r="OYF218"/>
      <c r="OYG218"/>
      <c r="OYH218"/>
      <c r="OYI218"/>
      <c r="OYJ218"/>
      <c r="OYK218"/>
      <c r="OYL218"/>
      <c r="OYM218"/>
      <c r="OYN218"/>
      <c r="OYO218"/>
      <c r="OYP218"/>
      <c r="OYQ218"/>
      <c r="OYR218"/>
      <c r="OYS218"/>
      <c r="OYT218"/>
      <c r="OYU218"/>
      <c r="OYV218"/>
      <c r="OYW218"/>
      <c r="OYX218"/>
      <c r="OYY218"/>
      <c r="OYZ218"/>
      <c r="OZA218"/>
      <c r="OZB218"/>
      <c r="OZC218"/>
      <c r="OZD218"/>
      <c r="OZE218"/>
      <c r="OZF218"/>
      <c r="OZG218"/>
      <c r="OZH218"/>
      <c r="OZI218"/>
      <c r="OZJ218"/>
      <c r="OZK218"/>
      <c r="OZL218"/>
      <c r="OZM218"/>
      <c r="OZN218"/>
      <c r="OZO218"/>
      <c r="OZP218"/>
      <c r="OZQ218"/>
      <c r="OZR218"/>
      <c r="OZS218"/>
      <c r="OZT218"/>
      <c r="OZU218"/>
      <c r="OZV218"/>
      <c r="OZW218"/>
      <c r="OZX218"/>
      <c r="OZY218"/>
      <c r="OZZ218"/>
      <c r="PAA218"/>
      <c r="PAB218"/>
      <c r="PAC218"/>
      <c r="PAD218"/>
      <c r="PAE218"/>
      <c r="PAF218"/>
      <c r="PAG218"/>
      <c r="PAH218"/>
      <c r="PAI218"/>
      <c r="PAJ218"/>
      <c r="PAK218"/>
      <c r="PAL218"/>
      <c r="PAM218"/>
      <c r="PAN218"/>
      <c r="PAO218"/>
      <c r="PAP218"/>
      <c r="PAQ218"/>
      <c r="PAR218"/>
      <c r="PAS218"/>
      <c r="PAT218"/>
      <c r="PAU218"/>
      <c r="PAV218"/>
      <c r="PAW218"/>
      <c r="PAX218"/>
      <c r="PAY218"/>
      <c r="PAZ218"/>
      <c r="PBA218"/>
      <c r="PBB218"/>
      <c r="PBC218"/>
      <c r="PBD218"/>
      <c r="PBE218"/>
      <c r="PBF218"/>
      <c r="PBG218"/>
      <c r="PBH218"/>
      <c r="PBI218"/>
      <c r="PBJ218"/>
      <c r="PBK218"/>
      <c r="PBL218"/>
      <c r="PBM218"/>
      <c r="PBN218"/>
      <c r="PBO218"/>
      <c r="PBP218"/>
      <c r="PBQ218"/>
      <c r="PBR218"/>
      <c r="PBS218"/>
      <c r="PBT218"/>
      <c r="PBU218"/>
      <c r="PBV218"/>
      <c r="PBW218"/>
      <c r="PBX218"/>
      <c r="PBY218"/>
      <c r="PBZ218"/>
      <c r="PCA218"/>
      <c r="PCB218"/>
      <c r="PCC218"/>
      <c r="PCD218"/>
      <c r="PCE218"/>
      <c r="PCF218"/>
      <c r="PCG218"/>
      <c r="PCH218"/>
      <c r="PCI218"/>
      <c r="PCJ218"/>
      <c r="PCK218"/>
      <c r="PCL218"/>
      <c r="PCM218"/>
      <c r="PCN218"/>
      <c r="PCO218"/>
      <c r="PCP218"/>
      <c r="PCQ218"/>
      <c r="PCR218"/>
      <c r="PCS218"/>
      <c r="PCT218"/>
      <c r="PCU218"/>
      <c r="PCV218"/>
      <c r="PCW218"/>
      <c r="PCX218"/>
      <c r="PCY218"/>
      <c r="PCZ218"/>
      <c r="PDA218"/>
      <c r="PDB218"/>
      <c r="PDC218"/>
      <c r="PDD218"/>
      <c r="PDE218"/>
      <c r="PDF218"/>
      <c r="PDG218"/>
      <c r="PDH218"/>
      <c r="PDI218"/>
      <c r="PDJ218"/>
      <c r="PDK218"/>
      <c r="PDL218"/>
      <c r="PDM218"/>
      <c r="PDN218"/>
      <c r="PDO218"/>
      <c r="PDP218"/>
      <c r="PDQ218"/>
      <c r="PDR218"/>
      <c r="PDS218"/>
      <c r="PDT218"/>
      <c r="PDU218"/>
      <c r="PDV218"/>
      <c r="PDW218"/>
      <c r="PDX218"/>
      <c r="PDY218"/>
      <c r="PDZ218"/>
      <c r="PEA218"/>
      <c r="PEB218"/>
      <c r="PEC218"/>
      <c r="PED218"/>
      <c r="PEE218"/>
      <c r="PEF218"/>
      <c r="PEG218"/>
      <c r="PEH218"/>
      <c r="PEI218"/>
      <c r="PEJ218"/>
      <c r="PEK218"/>
      <c r="PEL218"/>
      <c r="PEM218"/>
      <c r="PEN218"/>
      <c r="PEO218"/>
      <c r="PEP218"/>
      <c r="PEQ218"/>
      <c r="PER218"/>
      <c r="PES218"/>
      <c r="PET218"/>
      <c r="PEU218"/>
      <c r="PEV218"/>
      <c r="PEW218"/>
      <c r="PEX218"/>
      <c r="PEY218"/>
      <c r="PEZ218"/>
      <c r="PFA218"/>
      <c r="PFB218"/>
      <c r="PFC218"/>
      <c r="PFD218"/>
      <c r="PFE218"/>
      <c r="PFF218"/>
      <c r="PFG218"/>
      <c r="PFH218"/>
      <c r="PFI218"/>
      <c r="PFJ218"/>
      <c r="PFK218"/>
      <c r="PFL218"/>
      <c r="PFM218"/>
      <c r="PFN218"/>
      <c r="PFO218"/>
      <c r="PFP218"/>
      <c r="PFQ218"/>
      <c r="PFR218"/>
      <c r="PFS218"/>
      <c r="PFT218"/>
      <c r="PFU218"/>
      <c r="PFV218"/>
      <c r="PFW218"/>
      <c r="PFX218"/>
      <c r="PFY218"/>
      <c r="PFZ218"/>
      <c r="PGA218"/>
      <c r="PGB218"/>
      <c r="PGC218"/>
      <c r="PGD218"/>
      <c r="PGE218"/>
      <c r="PGF218"/>
      <c r="PGG218"/>
      <c r="PGH218"/>
      <c r="PGI218"/>
      <c r="PGJ218"/>
      <c r="PGK218"/>
      <c r="PGL218"/>
      <c r="PGM218"/>
      <c r="PGN218"/>
      <c r="PGO218"/>
      <c r="PGP218"/>
      <c r="PGQ218"/>
      <c r="PGR218"/>
      <c r="PGS218"/>
      <c r="PGT218"/>
      <c r="PGU218"/>
      <c r="PGV218"/>
      <c r="PGW218"/>
      <c r="PGX218"/>
      <c r="PGY218"/>
      <c r="PGZ218"/>
      <c r="PHA218"/>
      <c r="PHB218"/>
      <c r="PHC218"/>
      <c r="PHD218"/>
      <c r="PHE218"/>
      <c r="PHF218"/>
      <c r="PHG218"/>
      <c r="PHH218"/>
      <c r="PHI218"/>
      <c r="PHJ218"/>
      <c r="PHK218"/>
      <c r="PHL218"/>
      <c r="PHM218"/>
      <c r="PHN218"/>
      <c r="PHO218"/>
      <c r="PHP218"/>
      <c r="PHQ218"/>
      <c r="PHR218"/>
      <c r="PHS218"/>
      <c r="PHT218"/>
      <c r="PHU218"/>
      <c r="PHV218"/>
      <c r="PHW218"/>
      <c r="PHX218"/>
      <c r="PHY218"/>
      <c r="PHZ218"/>
      <c r="PIA218"/>
      <c r="PIB218"/>
      <c r="PIC218"/>
      <c r="PID218"/>
      <c r="PIE218"/>
      <c r="PIF218"/>
      <c r="PIG218"/>
      <c r="PIH218"/>
      <c r="PII218"/>
      <c r="PIJ218"/>
      <c r="PIK218"/>
      <c r="PIL218"/>
      <c r="PIM218"/>
      <c r="PIN218"/>
      <c r="PIO218"/>
      <c r="PIP218"/>
      <c r="PIQ218"/>
      <c r="PIR218"/>
      <c r="PIS218"/>
      <c r="PIT218"/>
      <c r="PIU218"/>
      <c r="PIV218"/>
      <c r="PIW218"/>
      <c r="PIX218"/>
      <c r="PIY218"/>
      <c r="PIZ218"/>
      <c r="PJA218"/>
      <c r="PJB218"/>
      <c r="PJC218"/>
      <c r="PJD218"/>
      <c r="PJE218"/>
      <c r="PJF218"/>
      <c r="PJG218"/>
      <c r="PJH218"/>
      <c r="PJI218"/>
      <c r="PJJ218"/>
      <c r="PJK218"/>
      <c r="PJL218"/>
      <c r="PJM218"/>
      <c r="PJN218"/>
      <c r="PJO218"/>
      <c r="PJP218"/>
      <c r="PJQ218"/>
      <c r="PJR218"/>
      <c r="PJS218"/>
      <c r="PJT218"/>
      <c r="PJU218"/>
      <c r="PJV218"/>
      <c r="PJW218"/>
      <c r="PJX218"/>
      <c r="PJY218"/>
      <c r="PJZ218"/>
      <c r="PKA218"/>
      <c r="PKB218"/>
      <c r="PKC218"/>
      <c r="PKD218"/>
      <c r="PKE218"/>
      <c r="PKF218"/>
      <c r="PKG218"/>
      <c r="PKH218"/>
      <c r="PKI218"/>
      <c r="PKJ218"/>
      <c r="PKK218"/>
      <c r="PKL218"/>
      <c r="PKM218"/>
      <c r="PKN218"/>
      <c r="PKO218"/>
      <c r="PKP218"/>
      <c r="PKQ218"/>
      <c r="PKR218"/>
      <c r="PKS218"/>
      <c r="PKT218"/>
      <c r="PKU218"/>
      <c r="PKV218"/>
      <c r="PKW218"/>
      <c r="PKX218"/>
      <c r="PKY218"/>
      <c r="PKZ218"/>
      <c r="PLA218"/>
      <c r="PLB218"/>
      <c r="PLC218"/>
      <c r="PLD218"/>
      <c r="PLE218"/>
      <c r="PLF218"/>
      <c r="PLG218"/>
      <c r="PLH218"/>
      <c r="PLI218"/>
      <c r="PLJ218"/>
      <c r="PLK218"/>
      <c r="PLL218"/>
      <c r="PLM218"/>
      <c r="PLN218"/>
      <c r="PLO218"/>
      <c r="PLP218"/>
      <c r="PLQ218"/>
      <c r="PLR218"/>
      <c r="PLS218"/>
      <c r="PLT218"/>
      <c r="PLU218"/>
      <c r="PLV218"/>
      <c r="PLW218"/>
      <c r="PLX218"/>
      <c r="PLY218"/>
      <c r="PLZ218"/>
      <c r="PMA218"/>
      <c r="PMB218"/>
      <c r="PMC218"/>
      <c r="PMD218"/>
      <c r="PME218"/>
      <c r="PMF218"/>
      <c r="PMG218"/>
      <c r="PMH218"/>
      <c r="PMI218"/>
      <c r="PMJ218"/>
      <c r="PMK218"/>
      <c r="PML218"/>
      <c r="PMM218"/>
      <c r="PMN218"/>
      <c r="PMO218"/>
      <c r="PMP218"/>
      <c r="PMQ218"/>
      <c r="PMR218"/>
      <c r="PMS218"/>
      <c r="PMT218"/>
      <c r="PMU218"/>
      <c r="PMV218"/>
      <c r="PMW218"/>
      <c r="PMX218"/>
      <c r="PMY218"/>
      <c r="PMZ218"/>
      <c r="PNA218"/>
      <c r="PNB218"/>
      <c r="PNC218"/>
      <c r="PND218"/>
      <c r="PNE218"/>
      <c r="PNF218"/>
      <c r="PNG218"/>
      <c r="PNH218"/>
      <c r="PNI218"/>
      <c r="PNJ218"/>
      <c r="PNK218"/>
      <c r="PNL218"/>
      <c r="PNM218"/>
      <c r="PNN218"/>
      <c r="PNO218"/>
      <c r="PNP218"/>
      <c r="PNQ218"/>
      <c r="PNR218"/>
      <c r="PNS218"/>
      <c r="PNT218"/>
      <c r="PNU218"/>
      <c r="PNV218"/>
      <c r="PNW218"/>
      <c r="PNX218"/>
      <c r="PNY218"/>
      <c r="PNZ218"/>
      <c r="POA218"/>
      <c r="POB218"/>
      <c r="POC218"/>
      <c r="POD218"/>
      <c r="POE218"/>
      <c r="POF218"/>
      <c r="POG218"/>
      <c r="POH218"/>
      <c r="POI218"/>
      <c r="POJ218"/>
      <c r="POK218"/>
      <c r="POL218"/>
      <c r="POM218"/>
      <c r="PON218"/>
      <c r="POO218"/>
      <c r="POP218"/>
      <c r="POQ218"/>
      <c r="POR218"/>
      <c r="POS218"/>
      <c r="POT218"/>
      <c r="POU218"/>
      <c r="POV218"/>
      <c r="POW218"/>
      <c r="POX218"/>
      <c r="POY218"/>
      <c r="POZ218"/>
      <c r="PPA218"/>
      <c r="PPB218"/>
      <c r="PPC218"/>
      <c r="PPD218"/>
      <c r="PPE218"/>
      <c r="PPF218"/>
      <c r="PPG218"/>
      <c r="PPH218"/>
      <c r="PPI218"/>
      <c r="PPJ218"/>
      <c r="PPK218"/>
      <c r="PPL218"/>
      <c r="PPM218"/>
      <c r="PPN218"/>
      <c r="PPO218"/>
      <c r="PPP218"/>
      <c r="PPQ218"/>
      <c r="PPR218"/>
      <c r="PPS218"/>
      <c r="PPT218"/>
      <c r="PPU218"/>
      <c r="PPV218"/>
      <c r="PPW218"/>
      <c r="PPX218"/>
      <c r="PPY218"/>
      <c r="PPZ218"/>
      <c r="PQA218"/>
      <c r="PQB218"/>
      <c r="PQC218"/>
      <c r="PQD218"/>
      <c r="PQE218"/>
      <c r="PQF218"/>
      <c r="PQG218"/>
      <c r="PQH218"/>
      <c r="PQI218"/>
      <c r="PQJ218"/>
      <c r="PQK218"/>
      <c r="PQL218"/>
      <c r="PQM218"/>
      <c r="PQN218"/>
      <c r="PQO218"/>
      <c r="PQP218"/>
      <c r="PQQ218"/>
      <c r="PQR218"/>
      <c r="PQS218"/>
      <c r="PQT218"/>
      <c r="PQU218"/>
      <c r="PQV218"/>
      <c r="PQW218"/>
      <c r="PQX218"/>
      <c r="PQY218"/>
      <c r="PQZ218"/>
      <c r="PRA218"/>
      <c r="PRB218"/>
      <c r="PRC218"/>
      <c r="PRD218"/>
      <c r="PRE218"/>
      <c r="PRF218"/>
      <c r="PRG218"/>
      <c r="PRH218"/>
      <c r="PRI218"/>
      <c r="PRJ218"/>
      <c r="PRK218"/>
      <c r="PRL218"/>
      <c r="PRM218"/>
      <c r="PRN218"/>
      <c r="PRO218"/>
      <c r="PRP218"/>
      <c r="PRQ218"/>
      <c r="PRR218"/>
      <c r="PRS218"/>
      <c r="PRT218"/>
      <c r="PRU218"/>
      <c r="PRV218"/>
      <c r="PRW218"/>
      <c r="PRX218"/>
      <c r="PRY218"/>
      <c r="PRZ218"/>
      <c r="PSA218"/>
      <c r="PSB218"/>
      <c r="PSC218"/>
      <c r="PSD218"/>
      <c r="PSE218"/>
      <c r="PSF218"/>
      <c r="PSG218"/>
      <c r="PSH218"/>
      <c r="PSI218"/>
      <c r="PSJ218"/>
      <c r="PSK218"/>
      <c r="PSL218"/>
      <c r="PSM218"/>
      <c r="PSN218"/>
      <c r="PSO218"/>
      <c r="PSP218"/>
      <c r="PSQ218"/>
      <c r="PSR218"/>
      <c r="PSS218"/>
      <c r="PST218"/>
      <c r="PSU218"/>
      <c r="PSV218"/>
      <c r="PSW218"/>
      <c r="PSX218"/>
      <c r="PSY218"/>
      <c r="PSZ218"/>
      <c r="PTA218"/>
      <c r="PTB218"/>
      <c r="PTC218"/>
      <c r="PTD218"/>
      <c r="PTE218"/>
      <c r="PTF218"/>
      <c r="PTG218"/>
      <c r="PTH218"/>
      <c r="PTI218"/>
      <c r="PTJ218"/>
      <c r="PTK218"/>
      <c r="PTL218"/>
      <c r="PTM218"/>
      <c r="PTN218"/>
      <c r="PTO218"/>
      <c r="PTP218"/>
      <c r="PTQ218"/>
      <c r="PTR218"/>
      <c r="PTS218"/>
      <c r="PTT218"/>
      <c r="PTU218"/>
      <c r="PTV218"/>
      <c r="PTW218"/>
      <c r="PTX218"/>
      <c r="PTY218"/>
      <c r="PTZ218"/>
      <c r="PUA218"/>
      <c r="PUB218"/>
      <c r="PUC218"/>
      <c r="PUD218"/>
      <c r="PUE218"/>
      <c r="PUF218"/>
      <c r="PUG218"/>
      <c r="PUH218"/>
      <c r="PUI218"/>
      <c r="PUJ218"/>
      <c r="PUK218"/>
      <c r="PUL218"/>
      <c r="PUM218"/>
      <c r="PUN218"/>
      <c r="PUO218"/>
      <c r="PUP218"/>
      <c r="PUQ218"/>
      <c r="PUR218"/>
      <c r="PUS218"/>
      <c r="PUT218"/>
      <c r="PUU218"/>
      <c r="PUV218"/>
      <c r="PUW218"/>
      <c r="PUX218"/>
      <c r="PUY218"/>
      <c r="PUZ218"/>
      <c r="PVA218"/>
      <c r="PVB218"/>
      <c r="PVC218"/>
      <c r="PVD218"/>
      <c r="PVE218"/>
      <c r="PVF218"/>
      <c r="PVG218"/>
      <c r="PVH218"/>
      <c r="PVI218"/>
      <c r="PVJ218"/>
      <c r="PVK218"/>
      <c r="PVL218"/>
      <c r="PVM218"/>
      <c r="PVN218"/>
      <c r="PVO218"/>
      <c r="PVP218"/>
      <c r="PVQ218"/>
      <c r="PVR218"/>
      <c r="PVS218"/>
      <c r="PVT218"/>
      <c r="PVU218"/>
      <c r="PVV218"/>
      <c r="PVW218"/>
      <c r="PVX218"/>
      <c r="PVY218"/>
      <c r="PVZ218"/>
      <c r="PWA218"/>
      <c r="PWB218"/>
      <c r="PWC218"/>
      <c r="PWD218"/>
      <c r="PWE218"/>
      <c r="PWF218"/>
      <c r="PWG218"/>
      <c r="PWH218"/>
      <c r="PWI218"/>
      <c r="PWJ218"/>
      <c r="PWK218"/>
      <c r="PWL218"/>
      <c r="PWM218"/>
      <c r="PWN218"/>
      <c r="PWO218"/>
      <c r="PWP218"/>
      <c r="PWQ218"/>
      <c r="PWR218"/>
      <c r="PWS218"/>
      <c r="PWT218"/>
      <c r="PWU218"/>
      <c r="PWV218"/>
      <c r="PWW218"/>
      <c r="PWX218"/>
      <c r="PWY218"/>
      <c r="PWZ218"/>
      <c r="PXA218"/>
      <c r="PXB218"/>
      <c r="PXC218"/>
      <c r="PXD218"/>
      <c r="PXE218"/>
      <c r="PXF218"/>
      <c r="PXG218"/>
      <c r="PXH218"/>
      <c r="PXI218"/>
      <c r="PXJ218"/>
      <c r="PXK218"/>
      <c r="PXL218"/>
      <c r="PXM218"/>
      <c r="PXN218"/>
      <c r="PXO218"/>
      <c r="PXP218"/>
      <c r="PXQ218"/>
      <c r="PXR218"/>
      <c r="PXS218"/>
      <c r="PXT218"/>
      <c r="PXU218"/>
      <c r="PXV218"/>
      <c r="PXW218"/>
      <c r="PXX218"/>
      <c r="PXY218"/>
      <c r="PXZ218"/>
      <c r="PYA218"/>
      <c r="PYB218"/>
      <c r="PYC218"/>
      <c r="PYD218"/>
      <c r="PYE218"/>
      <c r="PYF218"/>
      <c r="PYG218"/>
      <c r="PYH218"/>
      <c r="PYI218"/>
      <c r="PYJ218"/>
      <c r="PYK218"/>
      <c r="PYL218"/>
      <c r="PYM218"/>
      <c r="PYN218"/>
      <c r="PYO218"/>
      <c r="PYP218"/>
      <c r="PYQ218"/>
      <c r="PYR218"/>
      <c r="PYS218"/>
      <c r="PYT218"/>
      <c r="PYU218"/>
      <c r="PYV218"/>
      <c r="PYW218"/>
      <c r="PYX218"/>
      <c r="PYY218"/>
      <c r="PYZ218"/>
      <c r="PZA218"/>
      <c r="PZB218"/>
      <c r="PZC218"/>
      <c r="PZD218"/>
      <c r="PZE218"/>
      <c r="PZF218"/>
      <c r="PZG218"/>
      <c r="PZH218"/>
      <c r="PZI218"/>
      <c r="PZJ218"/>
      <c r="PZK218"/>
      <c r="PZL218"/>
      <c r="PZM218"/>
      <c r="PZN218"/>
      <c r="PZO218"/>
      <c r="PZP218"/>
      <c r="PZQ218"/>
      <c r="PZR218"/>
      <c r="PZS218"/>
      <c r="PZT218"/>
      <c r="PZU218"/>
      <c r="PZV218"/>
      <c r="PZW218"/>
      <c r="PZX218"/>
      <c r="PZY218"/>
      <c r="PZZ218"/>
      <c r="QAA218"/>
      <c r="QAB218"/>
      <c r="QAC218"/>
      <c r="QAD218"/>
      <c r="QAE218"/>
      <c r="QAF218"/>
      <c r="QAG218"/>
      <c r="QAH218"/>
      <c r="QAI218"/>
      <c r="QAJ218"/>
      <c r="QAK218"/>
      <c r="QAL218"/>
      <c r="QAM218"/>
      <c r="QAN218"/>
      <c r="QAO218"/>
      <c r="QAP218"/>
      <c r="QAQ218"/>
      <c r="QAR218"/>
      <c r="QAS218"/>
      <c r="QAT218"/>
      <c r="QAU218"/>
      <c r="QAV218"/>
      <c r="QAW218"/>
      <c r="QAX218"/>
      <c r="QAY218"/>
      <c r="QAZ218"/>
      <c r="QBA218"/>
      <c r="QBB218"/>
      <c r="QBC218"/>
      <c r="QBD218"/>
      <c r="QBE218"/>
      <c r="QBF218"/>
      <c r="QBG218"/>
      <c r="QBH218"/>
      <c r="QBI218"/>
      <c r="QBJ218"/>
      <c r="QBK218"/>
      <c r="QBL218"/>
      <c r="QBM218"/>
      <c r="QBN218"/>
      <c r="QBO218"/>
      <c r="QBP218"/>
      <c r="QBQ218"/>
      <c r="QBR218"/>
      <c r="QBS218"/>
      <c r="QBT218"/>
      <c r="QBU218"/>
      <c r="QBV218"/>
      <c r="QBW218"/>
      <c r="QBX218"/>
      <c r="QBY218"/>
      <c r="QBZ218"/>
      <c r="QCA218"/>
      <c r="QCB218"/>
      <c r="QCC218"/>
      <c r="QCD218"/>
      <c r="QCE218"/>
      <c r="QCF218"/>
      <c r="QCG218"/>
      <c r="QCH218"/>
      <c r="QCI218"/>
      <c r="QCJ218"/>
      <c r="QCK218"/>
      <c r="QCL218"/>
      <c r="QCM218"/>
      <c r="QCN218"/>
      <c r="QCO218"/>
      <c r="QCP218"/>
      <c r="QCQ218"/>
      <c r="QCR218"/>
      <c r="QCS218"/>
      <c r="QCT218"/>
      <c r="QCU218"/>
      <c r="QCV218"/>
      <c r="QCW218"/>
      <c r="QCX218"/>
      <c r="QCY218"/>
      <c r="QCZ218"/>
      <c r="QDA218"/>
      <c r="QDB218"/>
      <c r="QDC218"/>
      <c r="QDD218"/>
      <c r="QDE218"/>
      <c r="QDF218"/>
      <c r="QDG218"/>
      <c r="QDH218"/>
      <c r="QDI218"/>
      <c r="QDJ218"/>
      <c r="QDK218"/>
      <c r="QDL218"/>
      <c r="QDM218"/>
      <c r="QDN218"/>
      <c r="QDO218"/>
      <c r="QDP218"/>
      <c r="QDQ218"/>
      <c r="QDR218"/>
      <c r="QDS218"/>
      <c r="QDT218"/>
      <c r="QDU218"/>
      <c r="QDV218"/>
      <c r="QDW218"/>
      <c r="QDX218"/>
      <c r="QDY218"/>
      <c r="QDZ218"/>
      <c r="QEA218"/>
      <c r="QEB218"/>
      <c r="QEC218"/>
      <c r="QED218"/>
      <c r="QEE218"/>
      <c r="QEF218"/>
      <c r="QEG218"/>
      <c r="QEH218"/>
      <c r="QEI218"/>
      <c r="QEJ218"/>
      <c r="QEK218"/>
      <c r="QEL218"/>
      <c r="QEM218"/>
      <c r="QEN218"/>
      <c r="QEO218"/>
      <c r="QEP218"/>
      <c r="QEQ218"/>
      <c r="QER218"/>
      <c r="QES218"/>
      <c r="QET218"/>
      <c r="QEU218"/>
      <c r="QEV218"/>
      <c r="QEW218"/>
      <c r="QEX218"/>
      <c r="QEY218"/>
      <c r="QEZ218"/>
      <c r="QFA218"/>
      <c r="QFB218"/>
      <c r="QFC218"/>
      <c r="QFD218"/>
      <c r="QFE218"/>
      <c r="QFF218"/>
      <c r="QFG218"/>
      <c r="QFH218"/>
      <c r="QFI218"/>
      <c r="QFJ218"/>
      <c r="QFK218"/>
      <c r="QFL218"/>
      <c r="QFM218"/>
      <c r="QFN218"/>
      <c r="QFO218"/>
      <c r="QFP218"/>
      <c r="QFQ218"/>
      <c r="QFR218"/>
      <c r="QFS218"/>
      <c r="QFT218"/>
      <c r="QFU218"/>
      <c r="QFV218"/>
      <c r="QFW218"/>
      <c r="QFX218"/>
      <c r="QFY218"/>
      <c r="QFZ218"/>
      <c r="QGA218"/>
      <c r="QGB218"/>
      <c r="QGC218"/>
      <c r="QGD218"/>
      <c r="QGE218"/>
      <c r="QGF218"/>
      <c r="QGG218"/>
      <c r="QGH218"/>
      <c r="QGI218"/>
      <c r="QGJ218"/>
      <c r="QGK218"/>
      <c r="QGL218"/>
      <c r="QGM218"/>
      <c r="QGN218"/>
      <c r="QGO218"/>
      <c r="QGP218"/>
      <c r="QGQ218"/>
      <c r="QGR218"/>
      <c r="QGS218"/>
      <c r="QGT218"/>
      <c r="QGU218"/>
      <c r="QGV218"/>
      <c r="QGW218"/>
      <c r="QGX218"/>
      <c r="QGY218"/>
      <c r="QGZ218"/>
      <c r="QHA218"/>
      <c r="QHB218"/>
      <c r="QHC218"/>
      <c r="QHD218"/>
      <c r="QHE218"/>
      <c r="QHF218"/>
      <c r="QHG218"/>
      <c r="QHH218"/>
      <c r="QHI218"/>
      <c r="QHJ218"/>
      <c r="QHK218"/>
      <c r="QHL218"/>
      <c r="QHM218"/>
      <c r="QHN218"/>
      <c r="QHO218"/>
      <c r="QHP218"/>
      <c r="QHQ218"/>
      <c r="QHR218"/>
      <c r="QHS218"/>
      <c r="QHT218"/>
      <c r="QHU218"/>
      <c r="QHV218"/>
      <c r="QHW218"/>
      <c r="QHX218"/>
      <c r="QHY218"/>
      <c r="QHZ218"/>
      <c r="QIA218"/>
      <c r="QIB218"/>
      <c r="QIC218"/>
      <c r="QID218"/>
      <c r="QIE218"/>
      <c r="QIF218"/>
      <c r="QIG218"/>
      <c r="QIH218"/>
      <c r="QII218"/>
      <c r="QIJ218"/>
      <c r="QIK218"/>
      <c r="QIL218"/>
      <c r="QIM218"/>
      <c r="QIN218"/>
      <c r="QIO218"/>
      <c r="QIP218"/>
      <c r="QIQ218"/>
      <c r="QIR218"/>
      <c r="QIS218"/>
      <c r="QIT218"/>
      <c r="QIU218"/>
      <c r="QIV218"/>
      <c r="QIW218"/>
      <c r="QIX218"/>
      <c r="QIY218"/>
      <c r="QIZ218"/>
      <c r="QJA218"/>
      <c r="QJB218"/>
      <c r="QJC218"/>
      <c r="QJD218"/>
      <c r="QJE218"/>
      <c r="QJF218"/>
      <c r="QJG218"/>
      <c r="QJH218"/>
      <c r="QJI218"/>
      <c r="QJJ218"/>
      <c r="QJK218"/>
      <c r="QJL218"/>
      <c r="QJM218"/>
      <c r="QJN218"/>
      <c r="QJO218"/>
      <c r="QJP218"/>
      <c r="QJQ218"/>
      <c r="QJR218"/>
      <c r="QJS218"/>
      <c r="QJT218"/>
      <c r="QJU218"/>
      <c r="QJV218"/>
      <c r="QJW218"/>
      <c r="QJX218"/>
      <c r="QJY218"/>
      <c r="QJZ218"/>
      <c r="QKA218"/>
      <c r="QKB218"/>
      <c r="QKC218"/>
      <c r="QKD218"/>
      <c r="QKE218"/>
      <c r="QKF218"/>
      <c r="QKG218"/>
      <c r="QKH218"/>
      <c r="QKI218"/>
      <c r="QKJ218"/>
      <c r="QKK218"/>
      <c r="QKL218"/>
      <c r="QKM218"/>
      <c r="QKN218"/>
      <c r="QKO218"/>
      <c r="QKP218"/>
      <c r="QKQ218"/>
      <c r="QKR218"/>
      <c r="QKS218"/>
      <c r="QKT218"/>
      <c r="QKU218"/>
      <c r="QKV218"/>
      <c r="QKW218"/>
      <c r="QKX218"/>
      <c r="QKY218"/>
      <c r="QKZ218"/>
      <c r="QLA218"/>
      <c r="QLB218"/>
      <c r="QLC218"/>
      <c r="QLD218"/>
      <c r="QLE218"/>
      <c r="QLF218"/>
      <c r="QLG218"/>
      <c r="QLH218"/>
      <c r="QLI218"/>
      <c r="QLJ218"/>
      <c r="QLK218"/>
      <c r="QLL218"/>
      <c r="QLM218"/>
      <c r="QLN218"/>
      <c r="QLO218"/>
      <c r="QLP218"/>
      <c r="QLQ218"/>
      <c r="QLR218"/>
      <c r="QLS218"/>
      <c r="QLT218"/>
      <c r="QLU218"/>
      <c r="QLV218"/>
      <c r="QLW218"/>
      <c r="QLX218"/>
      <c r="QLY218"/>
      <c r="QLZ218"/>
      <c r="QMA218"/>
      <c r="QMB218"/>
      <c r="QMC218"/>
      <c r="QMD218"/>
      <c r="QME218"/>
      <c r="QMF218"/>
      <c r="QMG218"/>
      <c r="QMH218"/>
      <c r="QMI218"/>
      <c r="QMJ218"/>
      <c r="QMK218"/>
      <c r="QML218"/>
      <c r="QMM218"/>
      <c r="QMN218"/>
      <c r="QMO218"/>
      <c r="QMP218"/>
      <c r="QMQ218"/>
      <c r="QMR218"/>
      <c r="QMS218"/>
      <c r="QMT218"/>
      <c r="QMU218"/>
      <c r="QMV218"/>
      <c r="QMW218"/>
      <c r="QMX218"/>
      <c r="QMY218"/>
      <c r="QMZ218"/>
      <c r="QNA218"/>
      <c r="QNB218"/>
      <c r="QNC218"/>
      <c r="QND218"/>
      <c r="QNE218"/>
      <c r="QNF218"/>
      <c r="QNG218"/>
      <c r="QNH218"/>
      <c r="QNI218"/>
      <c r="QNJ218"/>
      <c r="QNK218"/>
      <c r="QNL218"/>
      <c r="QNM218"/>
      <c r="QNN218"/>
      <c r="QNO218"/>
      <c r="QNP218"/>
      <c r="QNQ218"/>
      <c r="QNR218"/>
      <c r="QNS218"/>
      <c r="QNT218"/>
      <c r="QNU218"/>
      <c r="QNV218"/>
      <c r="QNW218"/>
      <c r="QNX218"/>
      <c r="QNY218"/>
      <c r="QNZ218"/>
      <c r="QOA218"/>
      <c r="QOB218"/>
      <c r="QOC218"/>
      <c r="QOD218"/>
      <c r="QOE218"/>
      <c r="QOF218"/>
      <c r="QOG218"/>
      <c r="QOH218"/>
      <c r="QOI218"/>
      <c r="QOJ218"/>
      <c r="QOK218"/>
      <c r="QOL218"/>
      <c r="QOM218"/>
      <c r="QON218"/>
      <c r="QOO218"/>
      <c r="QOP218"/>
      <c r="QOQ218"/>
      <c r="QOR218"/>
      <c r="QOS218"/>
      <c r="QOT218"/>
      <c r="QOU218"/>
      <c r="QOV218"/>
      <c r="QOW218"/>
      <c r="QOX218"/>
      <c r="QOY218"/>
      <c r="QOZ218"/>
      <c r="QPA218"/>
      <c r="QPB218"/>
      <c r="QPC218"/>
      <c r="QPD218"/>
      <c r="QPE218"/>
      <c r="QPF218"/>
      <c r="QPG218"/>
      <c r="QPH218"/>
      <c r="QPI218"/>
      <c r="QPJ218"/>
      <c r="QPK218"/>
      <c r="QPL218"/>
      <c r="QPM218"/>
      <c r="QPN218"/>
      <c r="QPO218"/>
      <c r="QPP218"/>
      <c r="QPQ218"/>
      <c r="QPR218"/>
      <c r="QPS218"/>
      <c r="QPT218"/>
      <c r="QPU218"/>
      <c r="QPV218"/>
      <c r="QPW218"/>
      <c r="QPX218"/>
      <c r="QPY218"/>
      <c r="QPZ218"/>
      <c r="QQA218"/>
      <c r="QQB218"/>
      <c r="QQC218"/>
      <c r="QQD218"/>
      <c r="QQE218"/>
      <c r="QQF218"/>
      <c r="QQG218"/>
      <c r="QQH218"/>
      <c r="QQI218"/>
      <c r="QQJ218"/>
      <c r="QQK218"/>
      <c r="QQL218"/>
      <c r="QQM218"/>
      <c r="QQN218"/>
      <c r="QQO218"/>
      <c r="QQP218"/>
      <c r="QQQ218"/>
      <c r="QQR218"/>
      <c r="QQS218"/>
      <c r="QQT218"/>
      <c r="QQU218"/>
      <c r="QQV218"/>
      <c r="QQW218"/>
      <c r="QQX218"/>
      <c r="QQY218"/>
      <c r="QQZ218"/>
      <c r="QRA218"/>
      <c r="QRB218"/>
      <c r="QRC218"/>
      <c r="QRD218"/>
      <c r="QRE218"/>
      <c r="QRF218"/>
      <c r="QRG218"/>
      <c r="QRH218"/>
      <c r="QRI218"/>
      <c r="QRJ218"/>
      <c r="QRK218"/>
      <c r="QRL218"/>
      <c r="QRM218"/>
      <c r="QRN218"/>
      <c r="QRO218"/>
      <c r="QRP218"/>
      <c r="QRQ218"/>
      <c r="QRR218"/>
      <c r="QRS218"/>
      <c r="QRT218"/>
      <c r="QRU218"/>
      <c r="QRV218"/>
      <c r="QRW218"/>
      <c r="QRX218"/>
      <c r="QRY218"/>
      <c r="QRZ218"/>
      <c r="QSA218"/>
      <c r="QSB218"/>
      <c r="QSC218"/>
      <c r="QSD218"/>
      <c r="QSE218"/>
      <c r="QSF218"/>
      <c r="QSG218"/>
      <c r="QSH218"/>
      <c r="QSI218"/>
      <c r="QSJ218"/>
      <c r="QSK218"/>
      <c r="QSL218"/>
      <c r="QSM218"/>
      <c r="QSN218"/>
      <c r="QSO218"/>
      <c r="QSP218"/>
      <c r="QSQ218"/>
      <c r="QSR218"/>
      <c r="QSS218"/>
      <c r="QST218"/>
      <c r="QSU218"/>
      <c r="QSV218"/>
      <c r="QSW218"/>
      <c r="QSX218"/>
      <c r="QSY218"/>
      <c r="QSZ218"/>
      <c r="QTA218"/>
      <c r="QTB218"/>
      <c r="QTC218"/>
      <c r="QTD218"/>
      <c r="QTE218"/>
      <c r="QTF218"/>
      <c r="QTG218"/>
      <c r="QTH218"/>
      <c r="QTI218"/>
      <c r="QTJ218"/>
      <c r="QTK218"/>
      <c r="QTL218"/>
      <c r="QTM218"/>
      <c r="QTN218"/>
      <c r="QTO218"/>
      <c r="QTP218"/>
      <c r="QTQ218"/>
      <c r="QTR218"/>
      <c r="QTS218"/>
      <c r="QTT218"/>
      <c r="QTU218"/>
      <c r="QTV218"/>
      <c r="QTW218"/>
      <c r="QTX218"/>
      <c r="QTY218"/>
      <c r="QTZ218"/>
      <c r="QUA218"/>
      <c r="QUB218"/>
      <c r="QUC218"/>
      <c r="QUD218"/>
      <c r="QUE218"/>
      <c r="QUF218"/>
      <c r="QUG218"/>
      <c r="QUH218"/>
      <c r="QUI218"/>
      <c r="QUJ218"/>
      <c r="QUK218"/>
      <c r="QUL218"/>
      <c r="QUM218"/>
      <c r="QUN218"/>
      <c r="QUO218"/>
      <c r="QUP218"/>
      <c r="QUQ218"/>
      <c r="QUR218"/>
      <c r="QUS218"/>
      <c r="QUT218"/>
      <c r="QUU218"/>
      <c r="QUV218"/>
      <c r="QUW218"/>
      <c r="QUX218"/>
      <c r="QUY218"/>
      <c r="QUZ218"/>
      <c r="QVA218"/>
      <c r="QVB218"/>
      <c r="QVC218"/>
      <c r="QVD218"/>
      <c r="QVE218"/>
      <c r="QVF218"/>
      <c r="QVG218"/>
      <c r="QVH218"/>
      <c r="QVI218"/>
      <c r="QVJ218"/>
      <c r="QVK218"/>
      <c r="QVL218"/>
      <c r="QVM218"/>
      <c r="QVN218"/>
      <c r="QVO218"/>
      <c r="QVP218"/>
      <c r="QVQ218"/>
      <c r="QVR218"/>
      <c r="QVS218"/>
      <c r="QVT218"/>
      <c r="QVU218"/>
      <c r="QVV218"/>
      <c r="QVW218"/>
      <c r="QVX218"/>
      <c r="QVY218"/>
      <c r="QVZ218"/>
      <c r="QWA218"/>
      <c r="QWB218"/>
      <c r="QWC218"/>
      <c r="QWD218"/>
      <c r="QWE218"/>
      <c r="QWF218"/>
      <c r="QWG218"/>
      <c r="QWH218"/>
      <c r="QWI218"/>
      <c r="QWJ218"/>
      <c r="QWK218"/>
      <c r="QWL218"/>
      <c r="QWM218"/>
      <c r="QWN218"/>
      <c r="QWO218"/>
      <c r="QWP218"/>
      <c r="QWQ218"/>
      <c r="QWR218"/>
      <c r="QWS218"/>
      <c r="QWT218"/>
      <c r="QWU218"/>
      <c r="QWV218"/>
      <c r="QWW218"/>
      <c r="QWX218"/>
      <c r="QWY218"/>
      <c r="QWZ218"/>
      <c r="QXA218"/>
      <c r="QXB218"/>
      <c r="QXC218"/>
      <c r="QXD218"/>
      <c r="QXE218"/>
      <c r="QXF218"/>
      <c r="QXG218"/>
      <c r="QXH218"/>
      <c r="QXI218"/>
      <c r="QXJ218"/>
      <c r="QXK218"/>
      <c r="QXL218"/>
      <c r="QXM218"/>
      <c r="QXN218"/>
      <c r="QXO218"/>
      <c r="QXP218"/>
      <c r="QXQ218"/>
      <c r="QXR218"/>
      <c r="QXS218"/>
      <c r="QXT218"/>
      <c r="QXU218"/>
      <c r="QXV218"/>
      <c r="QXW218"/>
      <c r="QXX218"/>
      <c r="QXY218"/>
      <c r="QXZ218"/>
      <c r="QYA218"/>
      <c r="QYB218"/>
      <c r="QYC218"/>
      <c r="QYD218"/>
      <c r="QYE218"/>
      <c r="QYF218"/>
      <c r="QYG218"/>
      <c r="QYH218"/>
      <c r="QYI218"/>
      <c r="QYJ218"/>
      <c r="QYK218"/>
      <c r="QYL218"/>
      <c r="QYM218"/>
      <c r="QYN218"/>
      <c r="QYO218"/>
      <c r="QYP218"/>
      <c r="QYQ218"/>
      <c r="QYR218"/>
      <c r="QYS218"/>
      <c r="QYT218"/>
      <c r="QYU218"/>
      <c r="QYV218"/>
      <c r="QYW218"/>
      <c r="QYX218"/>
      <c r="QYY218"/>
      <c r="QYZ218"/>
      <c r="QZA218"/>
      <c r="QZB218"/>
      <c r="QZC218"/>
      <c r="QZD218"/>
      <c r="QZE218"/>
      <c r="QZF218"/>
      <c r="QZG218"/>
      <c r="QZH218"/>
      <c r="QZI218"/>
      <c r="QZJ218"/>
      <c r="QZK218"/>
      <c r="QZL218"/>
      <c r="QZM218"/>
      <c r="QZN218"/>
      <c r="QZO218"/>
      <c r="QZP218"/>
      <c r="QZQ218"/>
      <c r="QZR218"/>
      <c r="QZS218"/>
      <c r="QZT218"/>
      <c r="QZU218"/>
      <c r="QZV218"/>
      <c r="QZW218"/>
      <c r="QZX218"/>
      <c r="QZY218"/>
      <c r="QZZ218"/>
      <c r="RAA218"/>
      <c r="RAB218"/>
      <c r="RAC218"/>
      <c r="RAD218"/>
      <c r="RAE218"/>
      <c r="RAF218"/>
      <c r="RAG218"/>
      <c r="RAH218"/>
      <c r="RAI218"/>
      <c r="RAJ218"/>
      <c r="RAK218"/>
      <c r="RAL218"/>
      <c r="RAM218"/>
      <c r="RAN218"/>
      <c r="RAO218"/>
      <c r="RAP218"/>
      <c r="RAQ218"/>
      <c r="RAR218"/>
      <c r="RAS218"/>
      <c r="RAT218"/>
      <c r="RAU218"/>
      <c r="RAV218"/>
      <c r="RAW218"/>
      <c r="RAX218"/>
      <c r="RAY218"/>
      <c r="RAZ218"/>
      <c r="RBA218"/>
      <c r="RBB218"/>
      <c r="RBC218"/>
      <c r="RBD218"/>
      <c r="RBE218"/>
      <c r="RBF218"/>
      <c r="RBG218"/>
      <c r="RBH218"/>
      <c r="RBI218"/>
      <c r="RBJ218"/>
      <c r="RBK218"/>
      <c r="RBL218"/>
      <c r="RBM218"/>
      <c r="RBN218"/>
      <c r="RBO218"/>
      <c r="RBP218"/>
      <c r="RBQ218"/>
      <c r="RBR218"/>
      <c r="RBS218"/>
      <c r="RBT218"/>
      <c r="RBU218"/>
      <c r="RBV218"/>
      <c r="RBW218"/>
      <c r="RBX218"/>
      <c r="RBY218"/>
      <c r="RBZ218"/>
      <c r="RCA218"/>
      <c r="RCB218"/>
      <c r="RCC218"/>
      <c r="RCD218"/>
      <c r="RCE218"/>
      <c r="RCF218"/>
      <c r="RCG218"/>
      <c r="RCH218"/>
      <c r="RCI218"/>
      <c r="RCJ218"/>
      <c r="RCK218"/>
      <c r="RCL218"/>
      <c r="RCM218"/>
      <c r="RCN218"/>
      <c r="RCO218"/>
      <c r="RCP218"/>
      <c r="RCQ218"/>
      <c r="RCR218"/>
      <c r="RCS218"/>
      <c r="RCT218"/>
      <c r="RCU218"/>
      <c r="RCV218"/>
      <c r="RCW218"/>
      <c r="RCX218"/>
      <c r="RCY218"/>
      <c r="RCZ218"/>
      <c r="RDA218"/>
      <c r="RDB218"/>
      <c r="RDC218"/>
      <c r="RDD218"/>
      <c r="RDE218"/>
      <c r="RDF218"/>
      <c r="RDG218"/>
      <c r="RDH218"/>
      <c r="RDI218"/>
      <c r="RDJ218"/>
      <c r="RDK218"/>
      <c r="RDL218"/>
      <c r="RDM218"/>
      <c r="RDN218"/>
      <c r="RDO218"/>
      <c r="RDP218"/>
      <c r="RDQ218"/>
      <c r="RDR218"/>
      <c r="RDS218"/>
      <c r="RDT218"/>
      <c r="RDU218"/>
      <c r="RDV218"/>
      <c r="RDW218"/>
      <c r="RDX218"/>
      <c r="RDY218"/>
      <c r="RDZ218"/>
      <c r="REA218"/>
      <c r="REB218"/>
      <c r="REC218"/>
      <c r="RED218"/>
      <c r="REE218"/>
      <c r="REF218"/>
      <c r="REG218"/>
      <c r="REH218"/>
      <c r="REI218"/>
      <c r="REJ218"/>
      <c r="REK218"/>
      <c r="REL218"/>
      <c r="REM218"/>
      <c r="REN218"/>
      <c r="REO218"/>
      <c r="REP218"/>
      <c r="REQ218"/>
      <c r="RER218"/>
      <c r="RES218"/>
      <c r="RET218"/>
      <c r="REU218"/>
      <c r="REV218"/>
      <c r="REW218"/>
      <c r="REX218"/>
      <c r="REY218"/>
      <c r="REZ218"/>
      <c r="RFA218"/>
      <c r="RFB218"/>
      <c r="RFC218"/>
      <c r="RFD218"/>
      <c r="RFE218"/>
      <c r="RFF218"/>
      <c r="RFG218"/>
      <c r="RFH218"/>
      <c r="RFI218"/>
      <c r="RFJ218"/>
      <c r="RFK218"/>
      <c r="RFL218"/>
      <c r="RFM218"/>
      <c r="RFN218"/>
      <c r="RFO218"/>
      <c r="RFP218"/>
      <c r="RFQ218"/>
      <c r="RFR218"/>
      <c r="RFS218"/>
      <c r="RFT218"/>
      <c r="RFU218"/>
      <c r="RFV218"/>
      <c r="RFW218"/>
      <c r="RFX218"/>
      <c r="RFY218"/>
      <c r="RFZ218"/>
      <c r="RGA218"/>
      <c r="RGB218"/>
      <c r="RGC218"/>
      <c r="RGD218"/>
      <c r="RGE218"/>
      <c r="RGF218"/>
      <c r="RGG218"/>
      <c r="RGH218"/>
      <c r="RGI218"/>
      <c r="RGJ218"/>
      <c r="RGK218"/>
      <c r="RGL218"/>
      <c r="RGM218"/>
      <c r="RGN218"/>
      <c r="RGO218"/>
      <c r="RGP218"/>
      <c r="RGQ218"/>
      <c r="RGR218"/>
      <c r="RGS218"/>
      <c r="RGT218"/>
      <c r="RGU218"/>
      <c r="RGV218"/>
      <c r="RGW218"/>
      <c r="RGX218"/>
      <c r="RGY218"/>
      <c r="RGZ218"/>
      <c r="RHA218"/>
      <c r="RHB218"/>
      <c r="RHC218"/>
      <c r="RHD218"/>
      <c r="RHE218"/>
      <c r="RHF218"/>
      <c r="RHG218"/>
      <c r="RHH218"/>
      <c r="RHI218"/>
      <c r="RHJ218"/>
      <c r="RHK218"/>
      <c r="RHL218"/>
      <c r="RHM218"/>
      <c r="RHN218"/>
      <c r="RHO218"/>
      <c r="RHP218"/>
      <c r="RHQ218"/>
      <c r="RHR218"/>
      <c r="RHS218"/>
      <c r="RHT218"/>
      <c r="RHU218"/>
      <c r="RHV218"/>
      <c r="RHW218"/>
      <c r="RHX218"/>
      <c r="RHY218"/>
      <c r="RHZ218"/>
      <c r="RIA218"/>
      <c r="RIB218"/>
      <c r="RIC218"/>
      <c r="RID218"/>
      <c r="RIE218"/>
      <c r="RIF218"/>
      <c r="RIG218"/>
      <c r="RIH218"/>
      <c r="RII218"/>
      <c r="RIJ218"/>
      <c r="RIK218"/>
      <c r="RIL218"/>
      <c r="RIM218"/>
      <c r="RIN218"/>
      <c r="RIO218"/>
      <c r="RIP218"/>
      <c r="RIQ218"/>
      <c r="RIR218"/>
      <c r="RIS218"/>
      <c r="RIT218"/>
      <c r="RIU218"/>
      <c r="RIV218"/>
      <c r="RIW218"/>
      <c r="RIX218"/>
      <c r="RIY218"/>
      <c r="RIZ218"/>
      <c r="RJA218"/>
      <c r="RJB218"/>
      <c r="RJC218"/>
      <c r="RJD218"/>
      <c r="RJE218"/>
      <c r="RJF218"/>
      <c r="RJG218"/>
      <c r="RJH218"/>
      <c r="RJI218"/>
      <c r="RJJ218"/>
      <c r="RJK218"/>
      <c r="RJL218"/>
      <c r="RJM218"/>
      <c r="RJN218"/>
      <c r="RJO218"/>
      <c r="RJP218"/>
      <c r="RJQ218"/>
      <c r="RJR218"/>
      <c r="RJS218"/>
      <c r="RJT218"/>
      <c r="RJU218"/>
      <c r="RJV218"/>
      <c r="RJW218"/>
      <c r="RJX218"/>
      <c r="RJY218"/>
      <c r="RJZ218"/>
      <c r="RKA218"/>
      <c r="RKB218"/>
      <c r="RKC218"/>
      <c r="RKD218"/>
      <c r="RKE218"/>
      <c r="RKF218"/>
      <c r="RKG218"/>
      <c r="RKH218"/>
      <c r="RKI218"/>
      <c r="RKJ218"/>
      <c r="RKK218"/>
      <c r="RKL218"/>
      <c r="RKM218"/>
      <c r="RKN218"/>
      <c r="RKO218"/>
      <c r="RKP218"/>
      <c r="RKQ218"/>
      <c r="RKR218"/>
      <c r="RKS218"/>
      <c r="RKT218"/>
      <c r="RKU218"/>
      <c r="RKV218"/>
      <c r="RKW218"/>
      <c r="RKX218"/>
      <c r="RKY218"/>
      <c r="RKZ218"/>
      <c r="RLA218"/>
      <c r="RLB218"/>
      <c r="RLC218"/>
      <c r="RLD218"/>
      <c r="RLE218"/>
      <c r="RLF218"/>
      <c r="RLG218"/>
      <c r="RLH218"/>
      <c r="RLI218"/>
      <c r="RLJ218"/>
      <c r="RLK218"/>
      <c r="RLL218"/>
      <c r="RLM218"/>
      <c r="RLN218"/>
      <c r="RLO218"/>
      <c r="RLP218"/>
      <c r="RLQ218"/>
      <c r="RLR218"/>
      <c r="RLS218"/>
      <c r="RLT218"/>
      <c r="RLU218"/>
      <c r="RLV218"/>
      <c r="RLW218"/>
      <c r="RLX218"/>
      <c r="RLY218"/>
      <c r="RLZ218"/>
      <c r="RMA218"/>
      <c r="RMB218"/>
      <c r="RMC218"/>
      <c r="RMD218"/>
      <c r="RME218"/>
      <c r="RMF218"/>
      <c r="RMG218"/>
      <c r="RMH218"/>
      <c r="RMI218"/>
      <c r="RMJ218"/>
      <c r="RMK218"/>
      <c r="RML218"/>
      <c r="RMM218"/>
      <c r="RMN218"/>
      <c r="RMO218"/>
      <c r="RMP218"/>
      <c r="RMQ218"/>
      <c r="RMR218"/>
      <c r="RMS218"/>
      <c r="RMT218"/>
      <c r="RMU218"/>
      <c r="RMV218"/>
      <c r="RMW218"/>
      <c r="RMX218"/>
      <c r="RMY218"/>
      <c r="RMZ218"/>
      <c r="RNA218"/>
      <c r="RNB218"/>
      <c r="RNC218"/>
      <c r="RND218"/>
      <c r="RNE218"/>
      <c r="RNF218"/>
      <c r="RNG218"/>
      <c r="RNH218"/>
      <c r="RNI218"/>
      <c r="RNJ218"/>
      <c r="RNK218"/>
      <c r="RNL218"/>
      <c r="RNM218"/>
      <c r="RNN218"/>
      <c r="RNO218"/>
      <c r="RNP218"/>
      <c r="RNQ218"/>
      <c r="RNR218"/>
      <c r="RNS218"/>
      <c r="RNT218"/>
      <c r="RNU218"/>
      <c r="RNV218"/>
      <c r="RNW218"/>
      <c r="RNX218"/>
      <c r="RNY218"/>
      <c r="RNZ218"/>
      <c r="ROA218"/>
      <c r="ROB218"/>
      <c r="ROC218"/>
      <c r="ROD218"/>
      <c r="ROE218"/>
      <c r="ROF218"/>
      <c r="ROG218"/>
      <c r="ROH218"/>
      <c r="ROI218"/>
      <c r="ROJ218"/>
      <c r="ROK218"/>
      <c r="ROL218"/>
      <c r="ROM218"/>
      <c r="RON218"/>
      <c r="ROO218"/>
      <c r="ROP218"/>
      <c r="ROQ218"/>
      <c r="ROR218"/>
      <c r="ROS218"/>
      <c r="ROT218"/>
      <c r="ROU218"/>
      <c r="ROV218"/>
      <c r="ROW218"/>
      <c r="ROX218"/>
      <c r="ROY218"/>
      <c r="ROZ218"/>
      <c r="RPA218"/>
      <c r="RPB218"/>
      <c r="RPC218"/>
      <c r="RPD218"/>
      <c r="RPE218"/>
      <c r="RPF218"/>
      <c r="RPG218"/>
      <c r="RPH218"/>
      <c r="RPI218"/>
      <c r="RPJ218"/>
      <c r="RPK218"/>
      <c r="RPL218"/>
      <c r="RPM218"/>
      <c r="RPN218"/>
      <c r="RPO218"/>
      <c r="RPP218"/>
      <c r="RPQ218"/>
      <c r="RPR218"/>
      <c r="RPS218"/>
      <c r="RPT218"/>
      <c r="RPU218"/>
      <c r="RPV218"/>
      <c r="RPW218"/>
      <c r="RPX218"/>
      <c r="RPY218"/>
      <c r="RPZ218"/>
      <c r="RQA218"/>
      <c r="RQB218"/>
      <c r="RQC218"/>
      <c r="RQD218"/>
      <c r="RQE218"/>
      <c r="RQF218"/>
      <c r="RQG218"/>
      <c r="RQH218"/>
      <c r="RQI218"/>
      <c r="RQJ218"/>
      <c r="RQK218"/>
      <c r="RQL218"/>
      <c r="RQM218"/>
      <c r="RQN218"/>
      <c r="RQO218"/>
      <c r="RQP218"/>
      <c r="RQQ218"/>
      <c r="RQR218"/>
      <c r="RQS218"/>
      <c r="RQT218"/>
      <c r="RQU218"/>
      <c r="RQV218"/>
      <c r="RQW218"/>
      <c r="RQX218"/>
      <c r="RQY218"/>
      <c r="RQZ218"/>
      <c r="RRA218"/>
      <c r="RRB218"/>
      <c r="RRC218"/>
      <c r="RRD218"/>
      <c r="RRE218"/>
      <c r="RRF218"/>
      <c r="RRG218"/>
      <c r="RRH218"/>
      <c r="RRI218"/>
      <c r="RRJ218"/>
      <c r="RRK218"/>
      <c r="RRL218"/>
      <c r="RRM218"/>
      <c r="RRN218"/>
      <c r="RRO218"/>
      <c r="RRP218"/>
      <c r="RRQ218"/>
      <c r="RRR218"/>
      <c r="RRS218"/>
      <c r="RRT218"/>
      <c r="RRU218"/>
      <c r="RRV218"/>
      <c r="RRW218"/>
      <c r="RRX218"/>
      <c r="RRY218"/>
      <c r="RRZ218"/>
      <c r="RSA218"/>
      <c r="RSB218"/>
      <c r="RSC218"/>
      <c r="RSD218"/>
      <c r="RSE218"/>
      <c r="RSF218"/>
      <c r="RSG218"/>
      <c r="RSH218"/>
      <c r="RSI218"/>
      <c r="RSJ218"/>
      <c r="RSK218"/>
      <c r="RSL218"/>
      <c r="RSM218"/>
      <c r="RSN218"/>
      <c r="RSO218"/>
      <c r="RSP218"/>
      <c r="RSQ218"/>
      <c r="RSR218"/>
      <c r="RSS218"/>
      <c r="RST218"/>
      <c r="RSU218"/>
      <c r="RSV218"/>
      <c r="RSW218"/>
      <c r="RSX218"/>
      <c r="RSY218"/>
      <c r="RSZ218"/>
      <c r="RTA218"/>
      <c r="RTB218"/>
      <c r="RTC218"/>
      <c r="RTD218"/>
      <c r="RTE218"/>
      <c r="RTF218"/>
      <c r="RTG218"/>
      <c r="RTH218"/>
      <c r="RTI218"/>
      <c r="RTJ218"/>
      <c r="RTK218"/>
      <c r="RTL218"/>
      <c r="RTM218"/>
      <c r="RTN218"/>
      <c r="RTO218"/>
      <c r="RTP218"/>
      <c r="RTQ218"/>
      <c r="RTR218"/>
      <c r="RTS218"/>
      <c r="RTT218"/>
      <c r="RTU218"/>
      <c r="RTV218"/>
      <c r="RTW218"/>
      <c r="RTX218"/>
      <c r="RTY218"/>
      <c r="RTZ218"/>
      <c r="RUA218"/>
      <c r="RUB218"/>
      <c r="RUC218"/>
      <c r="RUD218"/>
      <c r="RUE218"/>
      <c r="RUF218"/>
      <c r="RUG218"/>
      <c r="RUH218"/>
      <c r="RUI218"/>
      <c r="RUJ218"/>
      <c r="RUK218"/>
      <c r="RUL218"/>
      <c r="RUM218"/>
      <c r="RUN218"/>
      <c r="RUO218"/>
      <c r="RUP218"/>
      <c r="RUQ218"/>
      <c r="RUR218"/>
      <c r="RUS218"/>
      <c r="RUT218"/>
      <c r="RUU218"/>
      <c r="RUV218"/>
      <c r="RUW218"/>
      <c r="RUX218"/>
      <c r="RUY218"/>
      <c r="RUZ218"/>
      <c r="RVA218"/>
      <c r="RVB218"/>
      <c r="RVC218"/>
      <c r="RVD218"/>
      <c r="RVE218"/>
      <c r="RVF218"/>
      <c r="RVG218"/>
      <c r="RVH218"/>
      <c r="RVI218"/>
      <c r="RVJ218"/>
      <c r="RVK218"/>
      <c r="RVL218"/>
      <c r="RVM218"/>
      <c r="RVN218"/>
      <c r="RVO218"/>
      <c r="RVP218"/>
      <c r="RVQ218"/>
      <c r="RVR218"/>
      <c r="RVS218"/>
      <c r="RVT218"/>
      <c r="RVU218"/>
      <c r="RVV218"/>
      <c r="RVW218"/>
      <c r="RVX218"/>
      <c r="RVY218"/>
      <c r="RVZ218"/>
      <c r="RWA218"/>
      <c r="RWB218"/>
      <c r="RWC218"/>
      <c r="RWD218"/>
      <c r="RWE218"/>
      <c r="RWF218"/>
      <c r="RWG218"/>
      <c r="RWH218"/>
      <c r="RWI218"/>
      <c r="RWJ218"/>
      <c r="RWK218"/>
      <c r="RWL218"/>
      <c r="RWM218"/>
      <c r="RWN218"/>
      <c r="RWO218"/>
      <c r="RWP218"/>
      <c r="RWQ218"/>
      <c r="RWR218"/>
      <c r="RWS218"/>
      <c r="RWT218"/>
      <c r="RWU218"/>
      <c r="RWV218"/>
      <c r="RWW218"/>
      <c r="RWX218"/>
      <c r="RWY218"/>
      <c r="RWZ218"/>
      <c r="RXA218"/>
      <c r="RXB218"/>
      <c r="RXC218"/>
      <c r="RXD218"/>
      <c r="RXE218"/>
      <c r="RXF218"/>
      <c r="RXG218"/>
      <c r="RXH218"/>
      <c r="RXI218"/>
      <c r="RXJ218"/>
      <c r="RXK218"/>
      <c r="RXL218"/>
      <c r="RXM218"/>
      <c r="RXN218"/>
      <c r="RXO218"/>
      <c r="RXP218"/>
      <c r="RXQ218"/>
      <c r="RXR218"/>
      <c r="RXS218"/>
      <c r="RXT218"/>
      <c r="RXU218"/>
      <c r="RXV218"/>
      <c r="RXW218"/>
      <c r="RXX218"/>
      <c r="RXY218"/>
      <c r="RXZ218"/>
      <c r="RYA218"/>
      <c r="RYB218"/>
      <c r="RYC218"/>
      <c r="RYD218"/>
      <c r="RYE218"/>
      <c r="RYF218"/>
      <c r="RYG218"/>
      <c r="RYH218"/>
      <c r="RYI218"/>
      <c r="RYJ218"/>
      <c r="RYK218"/>
      <c r="RYL218"/>
      <c r="RYM218"/>
      <c r="RYN218"/>
      <c r="RYO218"/>
      <c r="RYP218"/>
      <c r="RYQ218"/>
      <c r="RYR218"/>
      <c r="RYS218"/>
      <c r="RYT218"/>
      <c r="RYU218"/>
      <c r="RYV218"/>
      <c r="RYW218"/>
      <c r="RYX218"/>
      <c r="RYY218"/>
      <c r="RYZ218"/>
      <c r="RZA218"/>
      <c r="RZB218"/>
      <c r="RZC218"/>
      <c r="RZD218"/>
      <c r="RZE218"/>
      <c r="RZF218"/>
      <c r="RZG218"/>
      <c r="RZH218"/>
      <c r="RZI218"/>
      <c r="RZJ218"/>
      <c r="RZK218"/>
      <c r="RZL218"/>
      <c r="RZM218"/>
      <c r="RZN218"/>
      <c r="RZO218"/>
      <c r="RZP218"/>
      <c r="RZQ218"/>
      <c r="RZR218"/>
      <c r="RZS218"/>
      <c r="RZT218"/>
      <c r="RZU218"/>
      <c r="RZV218"/>
      <c r="RZW218"/>
      <c r="RZX218"/>
      <c r="RZY218"/>
      <c r="RZZ218"/>
      <c r="SAA218"/>
      <c r="SAB218"/>
      <c r="SAC218"/>
      <c r="SAD218"/>
      <c r="SAE218"/>
      <c r="SAF218"/>
      <c r="SAG218"/>
      <c r="SAH218"/>
      <c r="SAI218"/>
      <c r="SAJ218"/>
      <c r="SAK218"/>
      <c r="SAL218"/>
      <c r="SAM218"/>
      <c r="SAN218"/>
      <c r="SAO218"/>
      <c r="SAP218"/>
      <c r="SAQ218"/>
      <c r="SAR218"/>
      <c r="SAS218"/>
      <c r="SAT218"/>
      <c r="SAU218"/>
      <c r="SAV218"/>
      <c r="SAW218"/>
      <c r="SAX218"/>
      <c r="SAY218"/>
      <c r="SAZ218"/>
      <c r="SBA218"/>
      <c r="SBB218"/>
      <c r="SBC218"/>
      <c r="SBD218"/>
      <c r="SBE218"/>
      <c r="SBF218"/>
      <c r="SBG218"/>
      <c r="SBH218"/>
      <c r="SBI218"/>
      <c r="SBJ218"/>
      <c r="SBK218"/>
      <c r="SBL218"/>
      <c r="SBM218"/>
      <c r="SBN218"/>
      <c r="SBO218"/>
      <c r="SBP218"/>
      <c r="SBQ218"/>
      <c r="SBR218"/>
      <c r="SBS218"/>
      <c r="SBT218"/>
      <c r="SBU218"/>
      <c r="SBV218"/>
      <c r="SBW218"/>
      <c r="SBX218"/>
      <c r="SBY218"/>
      <c r="SBZ218"/>
      <c r="SCA218"/>
      <c r="SCB218"/>
      <c r="SCC218"/>
      <c r="SCD218"/>
      <c r="SCE218"/>
      <c r="SCF218"/>
      <c r="SCG218"/>
      <c r="SCH218"/>
      <c r="SCI218"/>
      <c r="SCJ218"/>
      <c r="SCK218"/>
      <c r="SCL218"/>
      <c r="SCM218"/>
      <c r="SCN218"/>
      <c r="SCO218"/>
      <c r="SCP218"/>
      <c r="SCQ218"/>
      <c r="SCR218"/>
      <c r="SCS218"/>
      <c r="SCT218"/>
      <c r="SCU218"/>
      <c r="SCV218"/>
      <c r="SCW218"/>
      <c r="SCX218"/>
      <c r="SCY218"/>
      <c r="SCZ218"/>
      <c r="SDA218"/>
      <c r="SDB218"/>
      <c r="SDC218"/>
      <c r="SDD218"/>
      <c r="SDE218"/>
      <c r="SDF218"/>
      <c r="SDG218"/>
      <c r="SDH218"/>
      <c r="SDI218"/>
      <c r="SDJ218"/>
      <c r="SDK218"/>
      <c r="SDL218"/>
      <c r="SDM218"/>
      <c r="SDN218"/>
      <c r="SDO218"/>
      <c r="SDP218"/>
      <c r="SDQ218"/>
      <c r="SDR218"/>
      <c r="SDS218"/>
      <c r="SDT218"/>
      <c r="SDU218"/>
      <c r="SDV218"/>
      <c r="SDW218"/>
      <c r="SDX218"/>
      <c r="SDY218"/>
      <c r="SDZ218"/>
      <c r="SEA218"/>
      <c r="SEB218"/>
      <c r="SEC218"/>
      <c r="SED218"/>
      <c r="SEE218"/>
      <c r="SEF218"/>
      <c r="SEG218"/>
      <c r="SEH218"/>
      <c r="SEI218"/>
      <c r="SEJ218"/>
      <c r="SEK218"/>
      <c r="SEL218"/>
      <c r="SEM218"/>
      <c r="SEN218"/>
      <c r="SEO218"/>
      <c r="SEP218"/>
      <c r="SEQ218"/>
      <c r="SER218"/>
      <c r="SES218"/>
      <c r="SET218"/>
      <c r="SEU218"/>
      <c r="SEV218"/>
      <c r="SEW218"/>
      <c r="SEX218"/>
      <c r="SEY218"/>
      <c r="SEZ218"/>
      <c r="SFA218"/>
      <c r="SFB218"/>
      <c r="SFC218"/>
      <c r="SFD218"/>
      <c r="SFE218"/>
      <c r="SFF218"/>
      <c r="SFG218"/>
      <c r="SFH218"/>
      <c r="SFI218"/>
      <c r="SFJ218"/>
      <c r="SFK218"/>
      <c r="SFL218"/>
      <c r="SFM218"/>
      <c r="SFN218"/>
      <c r="SFO218"/>
      <c r="SFP218"/>
      <c r="SFQ218"/>
      <c r="SFR218"/>
      <c r="SFS218"/>
      <c r="SFT218"/>
      <c r="SFU218"/>
      <c r="SFV218"/>
      <c r="SFW218"/>
      <c r="SFX218"/>
      <c r="SFY218"/>
      <c r="SFZ218"/>
      <c r="SGA218"/>
      <c r="SGB218"/>
      <c r="SGC218"/>
      <c r="SGD218"/>
      <c r="SGE218"/>
      <c r="SGF218"/>
      <c r="SGG218"/>
      <c r="SGH218"/>
      <c r="SGI218"/>
      <c r="SGJ218"/>
      <c r="SGK218"/>
      <c r="SGL218"/>
      <c r="SGM218"/>
      <c r="SGN218"/>
      <c r="SGO218"/>
      <c r="SGP218"/>
      <c r="SGQ218"/>
      <c r="SGR218"/>
      <c r="SGS218"/>
      <c r="SGT218"/>
      <c r="SGU218"/>
      <c r="SGV218"/>
      <c r="SGW218"/>
      <c r="SGX218"/>
      <c r="SGY218"/>
      <c r="SGZ218"/>
      <c r="SHA218"/>
      <c r="SHB218"/>
      <c r="SHC218"/>
      <c r="SHD218"/>
      <c r="SHE218"/>
      <c r="SHF218"/>
      <c r="SHG218"/>
      <c r="SHH218"/>
      <c r="SHI218"/>
      <c r="SHJ218"/>
      <c r="SHK218"/>
      <c r="SHL218"/>
      <c r="SHM218"/>
      <c r="SHN218"/>
      <c r="SHO218"/>
      <c r="SHP218"/>
      <c r="SHQ218"/>
      <c r="SHR218"/>
      <c r="SHS218"/>
      <c r="SHT218"/>
      <c r="SHU218"/>
      <c r="SHV218"/>
      <c r="SHW218"/>
      <c r="SHX218"/>
      <c r="SHY218"/>
      <c r="SHZ218"/>
      <c r="SIA218"/>
      <c r="SIB218"/>
      <c r="SIC218"/>
      <c r="SID218"/>
      <c r="SIE218"/>
      <c r="SIF218"/>
      <c r="SIG218"/>
      <c r="SIH218"/>
      <c r="SII218"/>
      <c r="SIJ218"/>
      <c r="SIK218"/>
      <c r="SIL218"/>
      <c r="SIM218"/>
      <c r="SIN218"/>
      <c r="SIO218"/>
      <c r="SIP218"/>
      <c r="SIQ218"/>
      <c r="SIR218"/>
      <c r="SIS218"/>
      <c r="SIT218"/>
      <c r="SIU218"/>
      <c r="SIV218"/>
      <c r="SIW218"/>
      <c r="SIX218"/>
      <c r="SIY218"/>
      <c r="SIZ218"/>
      <c r="SJA218"/>
      <c r="SJB218"/>
      <c r="SJC218"/>
      <c r="SJD218"/>
      <c r="SJE218"/>
      <c r="SJF218"/>
      <c r="SJG218"/>
      <c r="SJH218"/>
      <c r="SJI218"/>
      <c r="SJJ218"/>
      <c r="SJK218"/>
      <c r="SJL218"/>
      <c r="SJM218"/>
      <c r="SJN218"/>
      <c r="SJO218"/>
      <c r="SJP218"/>
      <c r="SJQ218"/>
      <c r="SJR218"/>
      <c r="SJS218"/>
      <c r="SJT218"/>
      <c r="SJU218"/>
      <c r="SJV218"/>
      <c r="SJW218"/>
      <c r="SJX218"/>
      <c r="SJY218"/>
      <c r="SJZ218"/>
      <c r="SKA218"/>
      <c r="SKB218"/>
      <c r="SKC218"/>
      <c r="SKD218"/>
      <c r="SKE218"/>
      <c r="SKF218"/>
      <c r="SKG218"/>
      <c r="SKH218"/>
      <c r="SKI218"/>
      <c r="SKJ218"/>
      <c r="SKK218"/>
      <c r="SKL218"/>
      <c r="SKM218"/>
      <c r="SKN218"/>
      <c r="SKO218"/>
      <c r="SKP218"/>
      <c r="SKQ218"/>
      <c r="SKR218"/>
      <c r="SKS218"/>
      <c r="SKT218"/>
      <c r="SKU218"/>
      <c r="SKV218"/>
      <c r="SKW218"/>
      <c r="SKX218"/>
      <c r="SKY218"/>
      <c r="SKZ218"/>
      <c r="SLA218"/>
      <c r="SLB218"/>
      <c r="SLC218"/>
      <c r="SLD218"/>
      <c r="SLE218"/>
      <c r="SLF218"/>
      <c r="SLG218"/>
      <c r="SLH218"/>
      <c r="SLI218"/>
      <c r="SLJ218"/>
      <c r="SLK218"/>
      <c r="SLL218"/>
      <c r="SLM218"/>
      <c r="SLN218"/>
      <c r="SLO218"/>
      <c r="SLP218"/>
      <c r="SLQ218"/>
      <c r="SLR218"/>
      <c r="SLS218"/>
      <c r="SLT218"/>
      <c r="SLU218"/>
      <c r="SLV218"/>
      <c r="SLW218"/>
      <c r="SLX218"/>
      <c r="SLY218"/>
      <c r="SLZ218"/>
      <c r="SMA218"/>
      <c r="SMB218"/>
      <c r="SMC218"/>
      <c r="SMD218"/>
      <c r="SME218"/>
      <c r="SMF218"/>
      <c r="SMG218"/>
      <c r="SMH218"/>
      <c r="SMI218"/>
      <c r="SMJ218"/>
      <c r="SMK218"/>
      <c r="SML218"/>
      <c r="SMM218"/>
      <c r="SMN218"/>
      <c r="SMO218"/>
      <c r="SMP218"/>
      <c r="SMQ218"/>
      <c r="SMR218"/>
      <c r="SMS218"/>
      <c r="SMT218"/>
      <c r="SMU218"/>
      <c r="SMV218"/>
      <c r="SMW218"/>
      <c r="SMX218"/>
      <c r="SMY218"/>
      <c r="SMZ218"/>
      <c r="SNA218"/>
      <c r="SNB218"/>
      <c r="SNC218"/>
      <c r="SND218"/>
      <c r="SNE218"/>
      <c r="SNF218"/>
      <c r="SNG218"/>
      <c r="SNH218"/>
      <c r="SNI218"/>
      <c r="SNJ218"/>
      <c r="SNK218"/>
      <c r="SNL218"/>
      <c r="SNM218"/>
      <c r="SNN218"/>
      <c r="SNO218"/>
      <c r="SNP218"/>
      <c r="SNQ218"/>
      <c r="SNR218"/>
      <c r="SNS218"/>
      <c r="SNT218"/>
      <c r="SNU218"/>
      <c r="SNV218"/>
      <c r="SNW218"/>
      <c r="SNX218"/>
      <c r="SNY218"/>
      <c r="SNZ218"/>
      <c r="SOA218"/>
      <c r="SOB218"/>
      <c r="SOC218"/>
      <c r="SOD218"/>
      <c r="SOE218"/>
      <c r="SOF218"/>
      <c r="SOG218"/>
      <c r="SOH218"/>
      <c r="SOI218"/>
      <c r="SOJ218"/>
      <c r="SOK218"/>
      <c r="SOL218"/>
      <c r="SOM218"/>
      <c r="SON218"/>
      <c r="SOO218"/>
      <c r="SOP218"/>
      <c r="SOQ218"/>
      <c r="SOR218"/>
      <c r="SOS218"/>
      <c r="SOT218"/>
      <c r="SOU218"/>
      <c r="SOV218"/>
      <c r="SOW218"/>
      <c r="SOX218"/>
      <c r="SOY218"/>
      <c r="SOZ218"/>
      <c r="SPA218"/>
      <c r="SPB218"/>
      <c r="SPC218"/>
      <c r="SPD218"/>
      <c r="SPE218"/>
      <c r="SPF218"/>
      <c r="SPG218"/>
      <c r="SPH218"/>
      <c r="SPI218"/>
      <c r="SPJ218"/>
      <c r="SPK218"/>
      <c r="SPL218"/>
      <c r="SPM218"/>
      <c r="SPN218"/>
      <c r="SPO218"/>
      <c r="SPP218"/>
      <c r="SPQ218"/>
      <c r="SPR218"/>
      <c r="SPS218"/>
      <c r="SPT218"/>
      <c r="SPU218"/>
      <c r="SPV218"/>
      <c r="SPW218"/>
      <c r="SPX218"/>
      <c r="SPY218"/>
      <c r="SPZ218"/>
      <c r="SQA218"/>
      <c r="SQB218"/>
      <c r="SQC218"/>
      <c r="SQD218"/>
      <c r="SQE218"/>
      <c r="SQF218"/>
      <c r="SQG218"/>
      <c r="SQH218"/>
      <c r="SQI218"/>
      <c r="SQJ218"/>
      <c r="SQK218"/>
      <c r="SQL218"/>
      <c r="SQM218"/>
      <c r="SQN218"/>
      <c r="SQO218"/>
      <c r="SQP218"/>
      <c r="SQQ218"/>
      <c r="SQR218"/>
      <c r="SQS218"/>
      <c r="SQT218"/>
      <c r="SQU218"/>
      <c r="SQV218"/>
      <c r="SQW218"/>
      <c r="SQX218"/>
      <c r="SQY218"/>
      <c r="SQZ218"/>
      <c r="SRA218"/>
      <c r="SRB218"/>
      <c r="SRC218"/>
      <c r="SRD218"/>
      <c r="SRE218"/>
      <c r="SRF218"/>
      <c r="SRG218"/>
      <c r="SRH218"/>
      <c r="SRI218"/>
      <c r="SRJ218"/>
      <c r="SRK218"/>
      <c r="SRL218"/>
      <c r="SRM218"/>
      <c r="SRN218"/>
      <c r="SRO218"/>
      <c r="SRP218"/>
      <c r="SRQ218"/>
      <c r="SRR218"/>
      <c r="SRS218"/>
      <c r="SRT218"/>
      <c r="SRU218"/>
      <c r="SRV218"/>
      <c r="SRW218"/>
      <c r="SRX218"/>
      <c r="SRY218"/>
      <c r="SRZ218"/>
      <c r="SSA218"/>
      <c r="SSB218"/>
      <c r="SSC218"/>
      <c r="SSD218"/>
      <c r="SSE218"/>
      <c r="SSF218"/>
      <c r="SSG218"/>
      <c r="SSH218"/>
      <c r="SSI218"/>
      <c r="SSJ218"/>
      <c r="SSK218"/>
      <c r="SSL218"/>
      <c r="SSM218"/>
      <c r="SSN218"/>
      <c r="SSO218"/>
      <c r="SSP218"/>
      <c r="SSQ218"/>
      <c r="SSR218"/>
      <c r="SSS218"/>
      <c r="SST218"/>
      <c r="SSU218"/>
      <c r="SSV218"/>
      <c r="SSW218"/>
      <c r="SSX218"/>
      <c r="SSY218"/>
      <c r="SSZ218"/>
      <c r="STA218"/>
      <c r="STB218"/>
      <c r="STC218"/>
      <c r="STD218"/>
      <c r="STE218"/>
      <c r="STF218"/>
      <c r="STG218"/>
      <c r="STH218"/>
      <c r="STI218"/>
      <c r="STJ218"/>
      <c r="STK218"/>
      <c r="STL218"/>
      <c r="STM218"/>
      <c r="STN218"/>
      <c r="STO218"/>
      <c r="STP218"/>
      <c r="STQ218"/>
      <c r="STR218"/>
      <c r="STS218"/>
      <c r="STT218"/>
      <c r="STU218"/>
      <c r="STV218"/>
      <c r="STW218"/>
      <c r="STX218"/>
      <c r="STY218"/>
      <c r="STZ218"/>
      <c r="SUA218"/>
      <c r="SUB218"/>
      <c r="SUC218"/>
      <c r="SUD218"/>
      <c r="SUE218"/>
      <c r="SUF218"/>
      <c r="SUG218"/>
      <c r="SUH218"/>
      <c r="SUI218"/>
      <c r="SUJ218"/>
      <c r="SUK218"/>
      <c r="SUL218"/>
      <c r="SUM218"/>
      <c r="SUN218"/>
      <c r="SUO218"/>
      <c r="SUP218"/>
      <c r="SUQ218"/>
      <c r="SUR218"/>
      <c r="SUS218"/>
      <c r="SUT218"/>
      <c r="SUU218"/>
      <c r="SUV218"/>
      <c r="SUW218"/>
      <c r="SUX218"/>
      <c r="SUY218"/>
      <c r="SUZ218"/>
      <c r="SVA218"/>
      <c r="SVB218"/>
      <c r="SVC218"/>
      <c r="SVD218"/>
      <c r="SVE218"/>
      <c r="SVF218"/>
      <c r="SVG218"/>
      <c r="SVH218"/>
      <c r="SVI218"/>
      <c r="SVJ218"/>
      <c r="SVK218"/>
      <c r="SVL218"/>
      <c r="SVM218"/>
      <c r="SVN218"/>
      <c r="SVO218"/>
      <c r="SVP218"/>
      <c r="SVQ218"/>
      <c r="SVR218"/>
      <c r="SVS218"/>
      <c r="SVT218"/>
      <c r="SVU218"/>
      <c r="SVV218"/>
      <c r="SVW218"/>
      <c r="SVX218"/>
      <c r="SVY218"/>
      <c r="SVZ218"/>
      <c r="SWA218"/>
      <c r="SWB218"/>
      <c r="SWC218"/>
      <c r="SWD218"/>
      <c r="SWE218"/>
      <c r="SWF218"/>
      <c r="SWG218"/>
      <c r="SWH218"/>
      <c r="SWI218"/>
      <c r="SWJ218"/>
      <c r="SWK218"/>
      <c r="SWL218"/>
      <c r="SWM218"/>
      <c r="SWN218"/>
      <c r="SWO218"/>
      <c r="SWP218"/>
      <c r="SWQ218"/>
      <c r="SWR218"/>
      <c r="SWS218"/>
      <c r="SWT218"/>
      <c r="SWU218"/>
      <c r="SWV218"/>
      <c r="SWW218"/>
      <c r="SWX218"/>
      <c r="SWY218"/>
      <c r="SWZ218"/>
      <c r="SXA218"/>
      <c r="SXB218"/>
      <c r="SXC218"/>
      <c r="SXD218"/>
      <c r="SXE218"/>
      <c r="SXF218"/>
      <c r="SXG218"/>
      <c r="SXH218"/>
      <c r="SXI218"/>
      <c r="SXJ218"/>
      <c r="SXK218"/>
      <c r="SXL218"/>
      <c r="SXM218"/>
      <c r="SXN218"/>
      <c r="SXO218"/>
      <c r="SXP218"/>
      <c r="SXQ218"/>
      <c r="SXR218"/>
      <c r="SXS218"/>
      <c r="SXT218"/>
      <c r="SXU218"/>
      <c r="SXV218"/>
      <c r="SXW218"/>
      <c r="SXX218"/>
      <c r="SXY218"/>
      <c r="SXZ218"/>
      <c r="SYA218"/>
      <c r="SYB218"/>
      <c r="SYC218"/>
      <c r="SYD218"/>
      <c r="SYE218"/>
      <c r="SYF218"/>
      <c r="SYG218"/>
      <c r="SYH218"/>
      <c r="SYI218"/>
      <c r="SYJ218"/>
      <c r="SYK218"/>
      <c r="SYL218"/>
      <c r="SYM218"/>
      <c r="SYN218"/>
      <c r="SYO218"/>
      <c r="SYP218"/>
      <c r="SYQ218"/>
      <c r="SYR218"/>
      <c r="SYS218"/>
      <c r="SYT218"/>
      <c r="SYU218"/>
      <c r="SYV218"/>
      <c r="SYW218"/>
      <c r="SYX218"/>
      <c r="SYY218"/>
      <c r="SYZ218"/>
      <c r="SZA218"/>
      <c r="SZB218"/>
      <c r="SZC218"/>
      <c r="SZD218"/>
      <c r="SZE218"/>
      <c r="SZF218"/>
      <c r="SZG218"/>
      <c r="SZH218"/>
      <c r="SZI218"/>
      <c r="SZJ218"/>
      <c r="SZK218"/>
      <c r="SZL218"/>
      <c r="SZM218"/>
      <c r="SZN218"/>
      <c r="SZO218"/>
      <c r="SZP218"/>
      <c r="SZQ218"/>
      <c r="SZR218"/>
      <c r="SZS218"/>
      <c r="SZT218"/>
      <c r="SZU218"/>
      <c r="SZV218"/>
      <c r="SZW218"/>
      <c r="SZX218"/>
      <c r="SZY218"/>
      <c r="SZZ218"/>
      <c r="TAA218"/>
      <c r="TAB218"/>
      <c r="TAC218"/>
      <c r="TAD218"/>
      <c r="TAE218"/>
      <c r="TAF218"/>
      <c r="TAG218"/>
      <c r="TAH218"/>
      <c r="TAI218"/>
      <c r="TAJ218"/>
      <c r="TAK218"/>
      <c r="TAL218"/>
      <c r="TAM218"/>
      <c r="TAN218"/>
      <c r="TAO218"/>
      <c r="TAP218"/>
      <c r="TAQ218"/>
      <c r="TAR218"/>
      <c r="TAS218"/>
      <c r="TAT218"/>
      <c r="TAU218"/>
      <c r="TAV218"/>
      <c r="TAW218"/>
      <c r="TAX218"/>
      <c r="TAY218"/>
      <c r="TAZ218"/>
      <c r="TBA218"/>
      <c r="TBB218"/>
      <c r="TBC218"/>
      <c r="TBD218"/>
      <c r="TBE218"/>
      <c r="TBF218"/>
      <c r="TBG218"/>
      <c r="TBH218"/>
      <c r="TBI218"/>
      <c r="TBJ218"/>
      <c r="TBK218"/>
      <c r="TBL218"/>
      <c r="TBM218"/>
      <c r="TBN218"/>
      <c r="TBO218"/>
      <c r="TBP218"/>
      <c r="TBQ218"/>
      <c r="TBR218"/>
      <c r="TBS218"/>
      <c r="TBT218"/>
      <c r="TBU218"/>
      <c r="TBV218"/>
      <c r="TBW218"/>
      <c r="TBX218"/>
      <c r="TBY218"/>
      <c r="TBZ218"/>
      <c r="TCA218"/>
      <c r="TCB218"/>
      <c r="TCC218"/>
      <c r="TCD218"/>
      <c r="TCE218"/>
      <c r="TCF218"/>
      <c r="TCG218"/>
      <c r="TCH218"/>
      <c r="TCI218"/>
      <c r="TCJ218"/>
      <c r="TCK218"/>
      <c r="TCL218"/>
      <c r="TCM218"/>
      <c r="TCN218"/>
      <c r="TCO218"/>
      <c r="TCP218"/>
      <c r="TCQ218"/>
      <c r="TCR218"/>
      <c r="TCS218"/>
      <c r="TCT218"/>
      <c r="TCU218"/>
      <c r="TCV218"/>
      <c r="TCW218"/>
      <c r="TCX218"/>
      <c r="TCY218"/>
      <c r="TCZ218"/>
      <c r="TDA218"/>
      <c r="TDB218"/>
      <c r="TDC218"/>
      <c r="TDD218"/>
      <c r="TDE218"/>
      <c r="TDF218"/>
      <c r="TDG218"/>
      <c r="TDH218"/>
      <c r="TDI218"/>
      <c r="TDJ218"/>
      <c r="TDK218"/>
      <c r="TDL218"/>
      <c r="TDM218"/>
      <c r="TDN218"/>
      <c r="TDO218"/>
      <c r="TDP218"/>
      <c r="TDQ218"/>
      <c r="TDR218"/>
      <c r="TDS218"/>
      <c r="TDT218"/>
      <c r="TDU218"/>
      <c r="TDV218"/>
      <c r="TDW218"/>
      <c r="TDX218"/>
      <c r="TDY218"/>
      <c r="TDZ218"/>
      <c r="TEA218"/>
      <c r="TEB218"/>
      <c r="TEC218"/>
      <c r="TED218"/>
      <c r="TEE218"/>
      <c r="TEF218"/>
      <c r="TEG218"/>
      <c r="TEH218"/>
      <c r="TEI218"/>
      <c r="TEJ218"/>
      <c r="TEK218"/>
      <c r="TEL218"/>
      <c r="TEM218"/>
      <c r="TEN218"/>
      <c r="TEO218"/>
      <c r="TEP218"/>
      <c r="TEQ218"/>
      <c r="TER218"/>
      <c r="TES218"/>
      <c r="TET218"/>
      <c r="TEU218"/>
      <c r="TEV218"/>
      <c r="TEW218"/>
      <c r="TEX218"/>
      <c r="TEY218"/>
      <c r="TEZ218"/>
      <c r="TFA218"/>
      <c r="TFB218"/>
      <c r="TFC218"/>
      <c r="TFD218"/>
      <c r="TFE218"/>
      <c r="TFF218"/>
      <c r="TFG218"/>
      <c r="TFH218"/>
      <c r="TFI218"/>
      <c r="TFJ218"/>
      <c r="TFK218"/>
      <c r="TFL218"/>
      <c r="TFM218"/>
      <c r="TFN218"/>
      <c r="TFO218"/>
      <c r="TFP218"/>
      <c r="TFQ218"/>
      <c r="TFR218"/>
      <c r="TFS218"/>
      <c r="TFT218"/>
      <c r="TFU218"/>
      <c r="TFV218"/>
      <c r="TFW218"/>
      <c r="TFX218"/>
      <c r="TFY218"/>
      <c r="TFZ218"/>
      <c r="TGA218"/>
      <c r="TGB218"/>
      <c r="TGC218"/>
      <c r="TGD218"/>
      <c r="TGE218"/>
      <c r="TGF218"/>
      <c r="TGG218"/>
      <c r="TGH218"/>
      <c r="TGI218"/>
      <c r="TGJ218"/>
      <c r="TGK218"/>
      <c r="TGL218"/>
      <c r="TGM218"/>
      <c r="TGN218"/>
      <c r="TGO218"/>
      <c r="TGP218"/>
      <c r="TGQ218"/>
      <c r="TGR218"/>
      <c r="TGS218"/>
      <c r="TGT218"/>
      <c r="TGU218"/>
      <c r="TGV218"/>
      <c r="TGW218"/>
      <c r="TGX218"/>
      <c r="TGY218"/>
      <c r="TGZ218"/>
      <c r="THA218"/>
      <c r="THB218"/>
      <c r="THC218"/>
      <c r="THD218"/>
      <c r="THE218"/>
      <c r="THF218"/>
      <c r="THG218"/>
      <c r="THH218"/>
      <c r="THI218"/>
      <c r="THJ218"/>
      <c r="THK218"/>
      <c r="THL218"/>
      <c r="THM218"/>
      <c r="THN218"/>
      <c r="THO218"/>
      <c r="THP218"/>
      <c r="THQ218"/>
      <c r="THR218"/>
      <c r="THS218"/>
      <c r="THT218"/>
      <c r="THU218"/>
      <c r="THV218"/>
      <c r="THW218"/>
      <c r="THX218"/>
      <c r="THY218"/>
      <c r="THZ218"/>
      <c r="TIA218"/>
      <c r="TIB218"/>
      <c r="TIC218"/>
      <c r="TID218"/>
      <c r="TIE218"/>
      <c r="TIF218"/>
      <c r="TIG218"/>
      <c r="TIH218"/>
      <c r="TII218"/>
      <c r="TIJ218"/>
      <c r="TIK218"/>
      <c r="TIL218"/>
      <c r="TIM218"/>
      <c r="TIN218"/>
      <c r="TIO218"/>
      <c r="TIP218"/>
      <c r="TIQ218"/>
      <c r="TIR218"/>
      <c r="TIS218"/>
      <c r="TIT218"/>
      <c r="TIU218"/>
      <c r="TIV218"/>
      <c r="TIW218"/>
      <c r="TIX218"/>
      <c r="TIY218"/>
      <c r="TIZ218"/>
      <c r="TJA218"/>
      <c r="TJB218"/>
      <c r="TJC218"/>
      <c r="TJD218"/>
      <c r="TJE218"/>
      <c r="TJF218"/>
      <c r="TJG218"/>
      <c r="TJH218"/>
      <c r="TJI218"/>
      <c r="TJJ218"/>
      <c r="TJK218"/>
      <c r="TJL218"/>
      <c r="TJM218"/>
      <c r="TJN218"/>
      <c r="TJO218"/>
      <c r="TJP218"/>
      <c r="TJQ218"/>
      <c r="TJR218"/>
      <c r="TJS218"/>
      <c r="TJT218"/>
      <c r="TJU218"/>
      <c r="TJV218"/>
      <c r="TJW218"/>
      <c r="TJX218"/>
      <c r="TJY218"/>
      <c r="TJZ218"/>
      <c r="TKA218"/>
      <c r="TKB218"/>
      <c r="TKC218"/>
      <c r="TKD218"/>
      <c r="TKE218"/>
      <c r="TKF218"/>
      <c r="TKG218"/>
      <c r="TKH218"/>
      <c r="TKI218"/>
      <c r="TKJ218"/>
      <c r="TKK218"/>
      <c r="TKL218"/>
      <c r="TKM218"/>
      <c r="TKN218"/>
      <c r="TKO218"/>
      <c r="TKP218"/>
      <c r="TKQ218"/>
      <c r="TKR218"/>
      <c r="TKS218"/>
      <c r="TKT218"/>
      <c r="TKU218"/>
      <c r="TKV218"/>
      <c r="TKW218"/>
      <c r="TKX218"/>
      <c r="TKY218"/>
      <c r="TKZ218"/>
      <c r="TLA218"/>
      <c r="TLB218"/>
      <c r="TLC218"/>
      <c r="TLD218"/>
      <c r="TLE218"/>
      <c r="TLF218"/>
      <c r="TLG218"/>
      <c r="TLH218"/>
      <c r="TLI218"/>
      <c r="TLJ218"/>
      <c r="TLK218"/>
      <c r="TLL218"/>
      <c r="TLM218"/>
      <c r="TLN218"/>
      <c r="TLO218"/>
      <c r="TLP218"/>
      <c r="TLQ218"/>
      <c r="TLR218"/>
      <c r="TLS218"/>
      <c r="TLT218"/>
      <c r="TLU218"/>
      <c r="TLV218"/>
      <c r="TLW218"/>
      <c r="TLX218"/>
      <c r="TLY218"/>
      <c r="TLZ218"/>
      <c r="TMA218"/>
      <c r="TMB218"/>
      <c r="TMC218"/>
      <c r="TMD218"/>
      <c r="TME218"/>
      <c r="TMF218"/>
      <c r="TMG218"/>
      <c r="TMH218"/>
      <c r="TMI218"/>
      <c r="TMJ218"/>
      <c r="TMK218"/>
      <c r="TML218"/>
      <c r="TMM218"/>
      <c r="TMN218"/>
      <c r="TMO218"/>
      <c r="TMP218"/>
      <c r="TMQ218"/>
      <c r="TMR218"/>
      <c r="TMS218"/>
      <c r="TMT218"/>
      <c r="TMU218"/>
      <c r="TMV218"/>
      <c r="TMW218"/>
      <c r="TMX218"/>
      <c r="TMY218"/>
      <c r="TMZ218"/>
      <c r="TNA218"/>
      <c r="TNB218"/>
      <c r="TNC218"/>
      <c r="TND218"/>
      <c r="TNE218"/>
      <c r="TNF218"/>
      <c r="TNG218"/>
      <c r="TNH218"/>
      <c r="TNI218"/>
      <c r="TNJ218"/>
      <c r="TNK218"/>
      <c r="TNL218"/>
      <c r="TNM218"/>
      <c r="TNN218"/>
      <c r="TNO218"/>
      <c r="TNP218"/>
      <c r="TNQ218"/>
      <c r="TNR218"/>
      <c r="TNS218"/>
      <c r="TNT218"/>
      <c r="TNU218"/>
      <c r="TNV218"/>
      <c r="TNW218"/>
      <c r="TNX218"/>
      <c r="TNY218"/>
      <c r="TNZ218"/>
      <c r="TOA218"/>
      <c r="TOB218"/>
      <c r="TOC218"/>
      <c r="TOD218"/>
      <c r="TOE218"/>
      <c r="TOF218"/>
      <c r="TOG218"/>
      <c r="TOH218"/>
      <c r="TOI218"/>
      <c r="TOJ218"/>
      <c r="TOK218"/>
      <c r="TOL218"/>
      <c r="TOM218"/>
      <c r="TON218"/>
      <c r="TOO218"/>
      <c r="TOP218"/>
      <c r="TOQ218"/>
      <c r="TOR218"/>
      <c r="TOS218"/>
      <c r="TOT218"/>
      <c r="TOU218"/>
      <c r="TOV218"/>
      <c r="TOW218"/>
      <c r="TOX218"/>
      <c r="TOY218"/>
      <c r="TOZ218"/>
      <c r="TPA218"/>
      <c r="TPB218"/>
      <c r="TPC218"/>
      <c r="TPD218"/>
      <c r="TPE218"/>
      <c r="TPF218"/>
      <c r="TPG218"/>
      <c r="TPH218"/>
      <c r="TPI218"/>
      <c r="TPJ218"/>
      <c r="TPK218"/>
      <c r="TPL218"/>
      <c r="TPM218"/>
      <c r="TPN218"/>
      <c r="TPO218"/>
      <c r="TPP218"/>
      <c r="TPQ218"/>
      <c r="TPR218"/>
      <c r="TPS218"/>
      <c r="TPT218"/>
      <c r="TPU218"/>
      <c r="TPV218"/>
      <c r="TPW218"/>
      <c r="TPX218"/>
      <c r="TPY218"/>
      <c r="TPZ218"/>
      <c r="TQA218"/>
      <c r="TQB218"/>
      <c r="TQC218"/>
      <c r="TQD218"/>
      <c r="TQE218"/>
      <c r="TQF218"/>
      <c r="TQG218"/>
      <c r="TQH218"/>
      <c r="TQI218"/>
      <c r="TQJ218"/>
      <c r="TQK218"/>
      <c r="TQL218"/>
      <c r="TQM218"/>
      <c r="TQN218"/>
      <c r="TQO218"/>
      <c r="TQP218"/>
      <c r="TQQ218"/>
      <c r="TQR218"/>
      <c r="TQS218"/>
      <c r="TQT218"/>
      <c r="TQU218"/>
      <c r="TQV218"/>
      <c r="TQW218"/>
      <c r="TQX218"/>
      <c r="TQY218"/>
      <c r="TQZ218"/>
      <c r="TRA218"/>
      <c r="TRB218"/>
      <c r="TRC218"/>
      <c r="TRD218"/>
      <c r="TRE218"/>
      <c r="TRF218"/>
      <c r="TRG218"/>
      <c r="TRH218"/>
      <c r="TRI218"/>
      <c r="TRJ218"/>
      <c r="TRK218"/>
      <c r="TRL218"/>
      <c r="TRM218"/>
      <c r="TRN218"/>
      <c r="TRO218"/>
      <c r="TRP218"/>
      <c r="TRQ218"/>
      <c r="TRR218"/>
      <c r="TRS218"/>
      <c r="TRT218"/>
      <c r="TRU218"/>
      <c r="TRV218"/>
      <c r="TRW218"/>
      <c r="TRX218"/>
      <c r="TRY218"/>
      <c r="TRZ218"/>
      <c r="TSA218"/>
      <c r="TSB218"/>
      <c r="TSC218"/>
      <c r="TSD218"/>
      <c r="TSE218"/>
      <c r="TSF218"/>
      <c r="TSG218"/>
      <c r="TSH218"/>
      <c r="TSI218"/>
      <c r="TSJ218"/>
      <c r="TSK218"/>
      <c r="TSL218"/>
      <c r="TSM218"/>
      <c r="TSN218"/>
      <c r="TSO218"/>
      <c r="TSP218"/>
      <c r="TSQ218"/>
      <c r="TSR218"/>
      <c r="TSS218"/>
      <c r="TST218"/>
      <c r="TSU218"/>
      <c r="TSV218"/>
      <c r="TSW218"/>
      <c r="TSX218"/>
      <c r="TSY218"/>
      <c r="TSZ218"/>
      <c r="TTA218"/>
      <c r="TTB218"/>
      <c r="TTC218"/>
      <c r="TTD218"/>
      <c r="TTE218"/>
      <c r="TTF218"/>
      <c r="TTG218"/>
      <c r="TTH218"/>
      <c r="TTI218"/>
      <c r="TTJ218"/>
      <c r="TTK218"/>
      <c r="TTL218"/>
      <c r="TTM218"/>
      <c r="TTN218"/>
      <c r="TTO218"/>
      <c r="TTP218"/>
      <c r="TTQ218"/>
      <c r="TTR218"/>
      <c r="TTS218"/>
      <c r="TTT218"/>
      <c r="TTU218"/>
      <c r="TTV218"/>
      <c r="TTW218"/>
      <c r="TTX218"/>
      <c r="TTY218"/>
      <c r="TTZ218"/>
      <c r="TUA218"/>
      <c r="TUB218"/>
      <c r="TUC218"/>
      <c r="TUD218"/>
      <c r="TUE218"/>
      <c r="TUF218"/>
      <c r="TUG218"/>
      <c r="TUH218"/>
      <c r="TUI218"/>
      <c r="TUJ218"/>
      <c r="TUK218"/>
      <c r="TUL218"/>
      <c r="TUM218"/>
      <c r="TUN218"/>
      <c r="TUO218"/>
      <c r="TUP218"/>
      <c r="TUQ218"/>
      <c r="TUR218"/>
      <c r="TUS218"/>
      <c r="TUT218"/>
      <c r="TUU218"/>
      <c r="TUV218"/>
      <c r="TUW218"/>
      <c r="TUX218"/>
      <c r="TUY218"/>
      <c r="TUZ218"/>
      <c r="TVA218"/>
      <c r="TVB218"/>
      <c r="TVC218"/>
      <c r="TVD218"/>
      <c r="TVE218"/>
      <c r="TVF218"/>
      <c r="TVG218"/>
      <c r="TVH218"/>
      <c r="TVI218"/>
      <c r="TVJ218"/>
      <c r="TVK218"/>
      <c r="TVL218"/>
      <c r="TVM218"/>
      <c r="TVN218"/>
      <c r="TVO218"/>
      <c r="TVP218"/>
      <c r="TVQ218"/>
      <c r="TVR218"/>
      <c r="TVS218"/>
      <c r="TVT218"/>
      <c r="TVU218"/>
      <c r="TVV218"/>
      <c r="TVW218"/>
      <c r="TVX218"/>
      <c r="TVY218"/>
      <c r="TVZ218"/>
      <c r="TWA218"/>
      <c r="TWB218"/>
      <c r="TWC218"/>
      <c r="TWD218"/>
      <c r="TWE218"/>
      <c r="TWF218"/>
      <c r="TWG218"/>
      <c r="TWH218"/>
      <c r="TWI218"/>
      <c r="TWJ218"/>
      <c r="TWK218"/>
      <c r="TWL218"/>
      <c r="TWM218"/>
      <c r="TWN218"/>
      <c r="TWO218"/>
      <c r="TWP218"/>
      <c r="TWQ218"/>
      <c r="TWR218"/>
      <c r="TWS218"/>
      <c r="TWT218"/>
      <c r="TWU218"/>
      <c r="TWV218"/>
      <c r="TWW218"/>
      <c r="TWX218"/>
      <c r="TWY218"/>
      <c r="TWZ218"/>
      <c r="TXA218"/>
      <c r="TXB218"/>
      <c r="TXC218"/>
      <c r="TXD218"/>
      <c r="TXE218"/>
      <c r="TXF218"/>
      <c r="TXG218"/>
      <c r="TXH218"/>
      <c r="TXI218"/>
      <c r="TXJ218"/>
      <c r="TXK218"/>
      <c r="TXL218"/>
      <c r="TXM218"/>
      <c r="TXN218"/>
      <c r="TXO218"/>
      <c r="TXP218"/>
      <c r="TXQ218"/>
      <c r="TXR218"/>
      <c r="TXS218"/>
      <c r="TXT218"/>
      <c r="TXU218"/>
      <c r="TXV218"/>
      <c r="TXW218"/>
      <c r="TXX218"/>
      <c r="TXY218"/>
      <c r="TXZ218"/>
      <c r="TYA218"/>
      <c r="TYB218"/>
      <c r="TYC218"/>
      <c r="TYD218"/>
      <c r="TYE218"/>
      <c r="TYF218"/>
      <c r="TYG218"/>
      <c r="TYH218"/>
      <c r="TYI218"/>
      <c r="TYJ218"/>
      <c r="TYK218"/>
      <c r="TYL218"/>
      <c r="TYM218"/>
      <c r="TYN218"/>
      <c r="TYO218"/>
      <c r="TYP218"/>
      <c r="TYQ218"/>
      <c r="TYR218"/>
      <c r="TYS218"/>
      <c r="TYT218"/>
      <c r="TYU218"/>
      <c r="TYV218"/>
      <c r="TYW218"/>
      <c r="TYX218"/>
      <c r="TYY218"/>
      <c r="TYZ218"/>
      <c r="TZA218"/>
      <c r="TZB218"/>
      <c r="TZC218"/>
      <c r="TZD218"/>
      <c r="TZE218"/>
      <c r="TZF218"/>
      <c r="TZG218"/>
      <c r="TZH218"/>
      <c r="TZI218"/>
      <c r="TZJ218"/>
      <c r="TZK218"/>
      <c r="TZL218"/>
      <c r="TZM218"/>
      <c r="TZN218"/>
      <c r="TZO218"/>
      <c r="TZP218"/>
      <c r="TZQ218"/>
      <c r="TZR218"/>
      <c r="TZS218"/>
      <c r="TZT218"/>
      <c r="TZU218"/>
      <c r="TZV218"/>
      <c r="TZW218"/>
      <c r="TZX218"/>
      <c r="TZY218"/>
      <c r="TZZ218"/>
      <c r="UAA218"/>
      <c r="UAB218"/>
      <c r="UAC218"/>
      <c r="UAD218"/>
      <c r="UAE218"/>
      <c r="UAF218"/>
      <c r="UAG218"/>
      <c r="UAH218"/>
      <c r="UAI218"/>
      <c r="UAJ218"/>
      <c r="UAK218"/>
      <c r="UAL218"/>
      <c r="UAM218"/>
      <c r="UAN218"/>
      <c r="UAO218"/>
      <c r="UAP218"/>
      <c r="UAQ218"/>
      <c r="UAR218"/>
      <c r="UAS218"/>
      <c r="UAT218"/>
      <c r="UAU218"/>
      <c r="UAV218"/>
      <c r="UAW218"/>
      <c r="UAX218"/>
      <c r="UAY218"/>
      <c r="UAZ218"/>
      <c r="UBA218"/>
      <c r="UBB218"/>
      <c r="UBC218"/>
      <c r="UBD218"/>
      <c r="UBE218"/>
      <c r="UBF218"/>
      <c r="UBG218"/>
      <c r="UBH218"/>
      <c r="UBI218"/>
      <c r="UBJ218"/>
      <c r="UBK218"/>
      <c r="UBL218"/>
      <c r="UBM218"/>
      <c r="UBN218"/>
      <c r="UBO218"/>
      <c r="UBP218"/>
      <c r="UBQ218"/>
      <c r="UBR218"/>
      <c r="UBS218"/>
      <c r="UBT218"/>
      <c r="UBU218"/>
      <c r="UBV218"/>
      <c r="UBW218"/>
      <c r="UBX218"/>
      <c r="UBY218"/>
      <c r="UBZ218"/>
      <c r="UCA218"/>
      <c r="UCB218"/>
      <c r="UCC218"/>
      <c r="UCD218"/>
      <c r="UCE218"/>
      <c r="UCF218"/>
      <c r="UCG218"/>
      <c r="UCH218"/>
      <c r="UCI218"/>
      <c r="UCJ218"/>
      <c r="UCK218"/>
      <c r="UCL218"/>
      <c r="UCM218"/>
      <c r="UCN218"/>
      <c r="UCO218"/>
      <c r="UCP218"/>
      <c r="UCQ218"/>
      <c r="UCR218"/>
      <c r="UCS218"/>
      <c r="UCT218"/>
      <c r="UCU218"/>
      <c r="UCV218"/>
      <c r="UCW218"/>
      <c r="UCX218"/>
      <c r="UCY218"/>
      <c r="UCZ218"/>
      <c r="UDA218"/>
      <c r="UDB218"/>
      <c r="UDC218"/>
      <c r="UDD218"/>
      <c r="UDE218"/>
      <c r="UDF218"/>
      <c r="UDG218"/>
      <c r="UDH218"/>
      <c r="UDI218"/>
      <c r="UDJ218"/>
      <c r="UDK218"/>
      <c r="UDL218"/>
      <c r="UDM218"/>
      <c r="UDN218"/>
      <c r="UDO218"/>
      <c r="UDP218"/>
      <c r="UDQ218"/>
      <c r="UDR218"/>
      <c r="UDS218"/>
      <c r="UDT218"/>
      <c r="UDU218"/>
      <c r="UDV218"/>
      <c r="UDW218"/>
      <c r="UDX218"/>
      <c r="UDY218"/>
      <c r="UDZ218"/>
      <c r="UEA218"/>
      <c r="UEB218"/>
      <c r="UEC218"/>
      <c r="UED218"/>
      <c r="UEE218"/>
      <c r="UEF218"/>
      <c r="UEG218"/>
      <c r="UEH218"/>
      <c r="UEI218"/>
      <c r="UEJ218"/>
      <c r="UEK218"/>
      <c r="UEL218"/>
      <c r="UEM218"/>
      <c r="UEN218"/>
      <c r="UEO218"/>
      <c r="UEP218"/>
      <c r="UEQ218"/>
      <c r="UER218"/>
      <c r="UES218"/>
      <c r="UET218"/>
      <c r="UEU218"/>
      <c r="UEV218"/>
      <c r="UEW218"/>
      <c r="UEX218"/>
      <c r="UEY218"/>
      <c r="UEZ218"/>
      <c r="UFA218"/>
      <c r="UFB218"/>
      <c r="UFC218"/>
      <c r="UFD218"/>
      <c r="UFE218"/>
      <c r="UFF218"/>
      <c r="UFG218"/>
      <c r="UFH218"/>
      <c r="UFI218"/>
      <c r="UFJ218"/>
      <c r="UFK218"/>
      <c r="UFL218"/>
      <c r="UFM218"/>
      <c r="UFN218"/>
      <c r="UFO218"/>
      <c r="UFP218"/>
      <c r="UFQ218"/>
      <c r="UFR218"/>
      <c r="UFS218"/>
      <c r="UFT218"/>
      <c r="UFU218"/>
      <c r="UFV218"/>
      <c r="UFW218"/>
      <c r="UFX218"/>
      <c r="UFY218"/>
      <c r="UFZ218"/>
      <c r="UGA218"/>
      <c r="UGB218"/>
      <c r="UGC218"/>
      <c r="UGD218"/>
      <c r="UGE218"/>
      <c r="UGF218"/>
      <c r="UGG218"/>
      <c r="UGH218"/>
      <c r="UGI218"/>
      <c r="UGJ218"/>
      <c r="UGK218"/>
      <c r="UGL218"/>
      <c r="UGM218"/>
      <c r="UGN218"/>
      <c r="UGO218"/>
      <c r="UGP218"/>
      <c r="UGQ218"/>
      <c r="UGR218"/>
      <c r="UGS218"/>
      <c r="UGT218"/>
      <c r="UGU218"/>
      <c r="UGV218"/>
      <c r="UGW218"/>
      <c r="UGX218"/>
      <c r="UGY218"/>
      <c r="UGZ218"/>
      <c r="UHA218"/>
      <c r="UHB218"/>
      <c r="UHC218"/>
      <c r="UHD218"/>
      <c r="UHE218"/>
      <c r="UHF218"/>
      <c r="UHG218"/>
      <c r="UHH218"/>
      <c r="UHI218"/>
      <c r="UHJ218"/>
      <c r="UHK218"/>
      <c r="UHL218"/>
      <c r="UHM218"/>
      <c r="UHN218"/>
      <c r="UHO218"/>
      <c r="UHP218"/>
      <c r="UHQ218"/>
      <c r="UHR218"/>
      <c r="UHS218"/>
      <c r="UHT218"/>
      <c r="UHU218"/>
      <c r="UHV218"/>
      <c r="UHW218"/>
      <c r="UHX218"/>
      <c r="UHY218"/>
      <c r="UHZ218"/>
      <c r="UIA218"/>
      <c r="UIB218"/>
      <c r="UIC218"/>
      <c r="UID218"/>
      <c r="UIE218"/>
      <c r="UIF218"/>
      <c r="UIG218"/>
      <c r="UIH218"/>
      <c r="UII218"/>
      <c r="UIJ218"/>
      <c r="UIK218"/>
      <c r="UIL218"/>
      <c r="UIM218"/>
      <c r="UIN218"/>
      <c r="UIO218"/>
      <c r="UIP218"/>
      <c r="UIQ218"/>
      <c r="UIR218"/>
      <c r="UIS218"/>
      <c r="UIT218"/>
      <c r="UIU218"/>
      <c r="UIV218"/>
      <c r="UIW218"/>
      <c r="UIX218"/>
      <c r="UIY218"/>
      <c r="UIZ218"/>
      <c r="UJA218"/>
      <c r="UJB218"/>
      <c r="UJC218"/>
      <c r="UJD218"/>
      <c r="UJE218"/>
      <c r="UJF218"/>
      <c r="UJG218"/>
      <c r="UJH218"/>
      <c r="UJI218"/>
      <c r="UJJ218"/>
      <c r="UJK218"/>
      <c r="UJL218"/>
      <c r="UJM218"/>
      <c r="UJN218"/>
      <c r="UJO218"/>
      <c r="UJP218"/>
      <c r="UJQ218"/>
      <c r="UJR218"/>
      <c r="UJS218"/>
      <c r="UJT218"/>
      <c r="UJU218"/>
      <c r="UJV218"/>
      <c r="UJW218"/>
      <c r="UJX218"/>
      <c r="UJY218"/>
      <c r="UJZ218"/>
      <c r="UKA218"/>
      <c r="UKB218"/>
      <c r="UKC218"/>
      <c r="UKD218"/>
      <c r="UKE218"/>
      <c r="UKF218"/>
      <c r="UKG218"/>
      <c r="UKH218"/>
      <c r="UKI218"/>
      <c r="UKJ218"/>
      <c r="UKK218"/>
      <c r="UKL218"/>
      <c r="UKM218"/>
      <c r="UKN218"/>
      <c r="UKO218"/>
      <c r="UKP218"/>
      <c r="UKQ218"/>
      <c r="UKR218"/>
      <c r="UKS218"/>
      <c r="UKT218"/>
      <c r="UKU218"/>
      <c r="UKV218"/>
      <c r="UKW218"/>
      <c r="UKX218"/>
      <c r="UKY218"/>
      <c r="UKZ218"/>
      <c r="ULA218"/>
      <c r="ULB218"/>
      <c r="ULC218"/>
      <c r="ULD218"/>
      <c r="ULE218"/>
      <c r="ULF218"/>
      <c r="ULG218"/>
      <c r="ULH218"/>
      <c r="ULI218"/>
      <c r="ULJ218"/>
      <c r="ULK218"/>
      <c r="ULL218"/>
      <c r="ULM218"/>
      <c r="ULN218"/>
      <c r="ULO218"/>
      <c r="ULP218"/>
      <c r="ULQ218"/>
      <c r="ULR218"/>
      <c r="ULS218"/>
      <c r="ULT218"/>
      <c r="ULU218"/>
      <c r="ULV218"/>
      <c r="ULW218"/>
      <c r="ULX218"/>
      <c r="ULY218"/>
      <c r="ULZ218"/>
      <c r="UMA218"/>
      <c r="UMB218"/>
      <c r="UMC218"/>
      <c r="UMD218"/>
      <c r="UME218"/>
      <c r="UMF218"/>
      <c r="UMG218"/>
      <c r="UMH218"/>
      <c r="UMI218"/>
      <c r="UMJ218"/>
      <c r="UMK218"/>
      <c r="UML218"/>
      <c r="UMM218"/>
      <c r="UMN218"/>
      <c r="UMO218"/>
      <c r="UMP218"/>
      <c r="UMQ218"/>
      <c r="UMR218"/>
      <c r="UMS218"/>
      <c r="UMT218"/>
      <c r="UMU218"/>
      <c r="UMV218"/>
      <c r="UMW218"/>
      <c r="UMX218"/>
      <c r="UMY218"/>
      <c r="UMZ218"/>
      <c r="UNA218"/>
      <c r="UNB218"/>
      <c r="UNC218"/>
      <c r="UND218"/>
      <c r="UNE218"/>
      <c r="UNF218"/>
      <c r="UNG218"/>
      <c r="UNH218"/>
      <c r="UNI218"/>
      <c r="UNJ218"/>
      <c r="UNK218"/>
      <c r="UNL218"/>
      <c r="UNM218"/>
      <c r="UNN218"/>
      <c r="UNO218"/>
      <c r="UNP218"/>
      <c r="UNQ218"/>
      <c r="UNR218"/>
      <c r="UNS218"/>
      <c r="UNT218"/>
      <c r="UNU218"/>
      <c r="UNV218"/>
      <c r="UNW218"/>
      <c r="UNX218"/>
      <c r="UNY218"/>
      <c r="UNZ218"/>
      <c r="UOA218"/>
      <c r="UOB218"/>
      <c r="UOC218"/>
      <c r="UOD218"/>
      <c r="UOE218"/>
      <c r="UOF218"/>
      <c r="UOG218"/>
      <c r="UOH218"/>
      <c r="UOI218"/>
      <c r="UOJ218"/>
      <c r="UOK218"/>
      <c r="UOL218"/>
      <c r="UOM218"/>
      <c r="UON218"/>
      <c r="UOO218"/>
      <c r="UOP218"/>
      <c r="UOQ218"/>
      <c r="UOR218"/>
      <c r="UOS218"/>
      <c r="UOT218"/>
      <c r="UOU218"/>
      <c r="UOV218"/>
      <c r="UOW218"/>
      <c r="UOX218"/>
      <c r="UOY218"/>
      <c r="UOZ218"/>
      <c r="UPA218"/>
      <c r="UPB218"/>
      <c r="UPC218"/>
      <c r="UPD218"/>
      <c r="UPE218"/>
      <c r="UPF218"/>
      <c r="UPG218"/>
      <c r="UPH218"/>
      <c r="UPI218"/>
      <c r="UPJ218"/>
      <c r="UPK218"/>
      <c r="UPL218"/>
      <c r="UPM218"/>
      <c r="UPN218"/>
      <c r="UPO218"/>
      <c r="UPP218"/>
      <c r="UPQ218"/>
      <c r="UPR218"/>
      <c r="UPS218"/>
      <c r="UPT218"/>
      <c r="UPU218"/>
      <c r="UPV218"/>
      <c r="UPW218"/>
      <c r="UPX218"/>
      <c r="UPY218"/>
      <c r="UPZ218"/>
      <c r="UQA218"/>
      <c r="UQB218"/>
      <c r="UQC218"/>
      <c r="UQD218"/>
      <c r="UQE218"/>
      <c r="UQF218"/>
      <c r="UQG218"/>
      <c r="UQH218"/>
      <c r="UQI218"/>
      <c r="UQJ218"/>
      <c r="UQK218"/>
      <c r="UQL218"/>
      <c r="UQM218"/>
      <c r="UQN218"/>
      <c r="UQO218"/>
      <c r="UQP218"/>
      <c r="UQQ218"/>
      <c r="UQR218"/>
      <c r="UQS218"/>
      <c r="UQT218"/>
      <c r="UQU218"/>
      <c r="UQV218"/>
      <c r="UQW218"/>
      <c r="UQX218"/>
      <c r="UQY218"/>
      <c r="UQZ218"/>
      <c r="URA218"/>
      <c r="URB218"/>
      <c r="URC218"/>
      <c r="URD218"/>
      <c r="URE218"/>
      <c r="URF218"/>
      <c r="URG218"/>
      <c r="URH218"/>
      <c r="URI218"/>
      <c r="URJ218"/>
      <c r="URK218"/>
      <c r="URL218"/>
      <c r="URM218"/>
      <c r="URN218"/>
      <c r="URO218"/>
      <c r="URP218"/>
      <c r="URQ218"/>
      <c r="URR218"/>
      <c r="URS218"/>
      <c r="URT218"/>
      <c r="URU218"/>
      <c r="URV218"/>
      <c r="URW218"/>
      <c r="URX218"/>
      <c r="URY218"/>
      <c r="URZ218"/>
      <c r="USA218"/>
      <c r="USB218"/>
      <c r="USC218"/>
      <c r="USD218"/>
      <c r="USE218"/>
      <c r="USF218"/>
      <c r="USG218"/>
      <c r="USH218"/>
      <c r="USI218"/>
      <c r="USJ218"/>
      <c r="USK218"/>
      <c r="USL218"/>
      <c r="USM218"/>
      <c r="USN218"/>
      <c r="USO218"/>
      <c r="USP218"/>
      <c r="USQ218"/>
      <c r="USR218"/>
      <c r="USS218"/>
      <c r="UST218"/>
      <c r="USU218"/>
      <c r="USV218"/>
      <c r="USW218"/>
      <c r="USX218"/>
      <c r="USY218"/>
      <c r="USZ218"/>
      <c r="UTA218"/>
      <c r="UTB218"/>
      <c r="UTC218"/>
      <c r="UTD218"/>
      <c r="UTE218"/>
      <c r="UTF218"/>
      <c r="UTG218"/>
      <c r="UTH218"/>
      <c r="UTI218"/>
      <c r="UTJ218"/>
      <c r="UTK218"/>
      <c r="UTL218"/>
      <c r="UTM218"/>
      <c r="UTN218"/>
      <c r="UTO218"/>
      <c r="UTP218"/>
      <c r="UTQ218"/>
      <c r="UTR218"/>
      <c r="UTS218"/>
      <c r="UTT218"/>
      <c r="UTU218"/>
      <c r="UTV218"/>
      <c r="UTW218"/>
      <c r="UTX218"/>
      <c r="UTY218"/>
      <c r="UTZ218"/>
      <c r="UUA218"/>
      <c r="UUB218"/>
      <c r="UUC218"/>
      <c r="UUD218"/>
      <c r="UUE218"/>
      <c r="UUF218"/>
      <c r="UUG218"/>
      <c r="UUH218"/>
      <c r="UUI218"/>
      <c r="UUJ218"/>
      <c r="UUK218"/>
      <c r="UUL218"/>
      <c r="UUM218"/>
      <c r="UUN218"/>
      <c r="UUO218"/>
      <c r="UUP218"/>
      <c r="UUQ218"/>
      <c r="UUR218"/>
      <c r="UUS218"/>
      <c r="UUT218"/>
      <c r="UUU218"/>
      <c r="UUV218"/>
      <c r="UUW218"/>
      <c r="UUX218"/>
      <c r="UUY218"/>
      <c r="UUZ218"/>
      <c r="UVA218"/>
      <c r="UVB218"/>
      <c r="UVC218"/>
      <c r="UVD218"/>
      <c r="UVE218"/>
      <c r="UVF218"/>
      <c r="UVG218"/>
      <c r="UVH218"/>
      <c r="UVI218"/>
      <c r="UVJ218"/>
      <c r="UVK218"/>
      <c r="UVL218"/>
      <c r="UVM218"/>
      <c r="UVN218"/>
      <c r="UVO218"/>
      <c r="UVP218"/>
      <c r="UVQ218"/>
      <c r="UVR218"/>
      <c r="UVS218"/>
      <c r="UVT218"/>
      <c r="UVU218"/>
      <c r="UVV218"/>
      <c r="UVW218"/>
      <c r="UVX218"/>
      <c r="UVY218"/>
      <c r="UVZ218"/>
      <c r="UWA218"/>
      <c r="UWB218"/>
      <c r="UWC218"/>
      <c r="UWD218"/>
      <c r="UWE218"/>
      <c r="UWF218"/>
      <c r="UWG218"/>
      <c r="UWH218"/>
      <c r="UWI218"/>
      <c r="UWJ218"/>
      <c r="UWK218"/>
      <c r="UWL218"/>
      <c r="UWM218"/>
      <c r="UWN218"/>
      <c r="UWO218"/>
      <c r="UWP218"/>
      <c r="UWQ218"/>
      <c r="UWR218"/>
      <c r="UWS218"/>
      <c r="UWT218"/>
      <c r="UWU218"/>
      <c r="UWV218"/>
      <c r="UWW218"/>
      <c r="UWX218"/>
      <c r="UWY218"/>
      <c r="UWZ218"/>
      <c r="UXA218"/>
      <c r="UXB218"/>
      <c r="UXC218"/>
      <c r="UXD218"/>
      <c r="UXE218"/>
      <c r="UXF218"/>
      <c r="UXG218"/>
      <c r="UXH218"/>
      <c r="UXI218"/>
      <c r="UXJ218"/>
      <c r="UXK218"/>
      <c r="UXL218"/>
      <c r="UXM218"/>
      <c r="UXN218"/>
      <c r="UXO218"/>
      <c r="UXP218"/>
      <c r="UXQ218"/>
      <c r="UXR218"/>
      <c r="UXS218"/>
      <c r="UXT218"/>
      <c r="UXU218"/>
      <c r="UXV218"/>
      <c r="UXW218"/>
      <c r="UXX218"/>
      <c r="UXY218"/>
      <c r="UXZ218"/>
      <c r="UYA218"/>
      <c r="UYB218"/>
      <c r="UYC218"/>
      <c r="UYD218"/>
      <c r="UYE218"/>
      <c r="UYF218"/>
      <c r="UYG218"/>
      <c r="UYH218"/>
      <c r="UYI218"/>
      <c r="UYJ218"/>
      <c r="UYK218"/>
      <c r="UYL218"/>
      <c r="UYM218"/>
      <c r="UYN218"/>
      <c r="UYO218"/>
      <c r="UYP218"/>
      <c r="UYQ218"/>
      <c r="UYR218"/>
      <c r="UYS218"/>
      <c r="UYT218"/>
      <c r="UYU218"/>
      <c r="UYV218"/>
      <c r="UYW218"/>
      <c r="UYX218"/>
      <c r="UYY218"/>
      <c r="UYZ218"/>
      <c r="UZA218"/>
      <c r="UZB218"/>
      <c r="UZC218"/>
      <c r="UZD218"/>
      <c r="UZE218"/>
      <c r="UZF218"/>
      <c r="UZG218"/>
      <c r="UZH218"/>
      <c r="UZI218"/>
      <c r="UZJ218"/>
      <c r="UZK218"/>
      <c r="UZL218"/>
      <c r="UZM218"/>
      <c r="UZN218"/>
      <c r="UZO218"/>
      <c r="UZP218"/>
      <c r="UZQ218"/>
      <c r="UZR218"/>
      <c r="UZS218"/>
      <c r="UZT218"/>
      <c r="UZU218"/>
      <c r="UZV218"/>
      <c r="UZW218"/>
      <c r="UZX218"/>
      <c r="UZY218"/>
      <c r="UZZ218"/>
      <c r="VAA218"/>
      <c r="VAB218"/>
      <c r="VAC218"/>
      <c r="VAD218"/>
      <c r="VAE218"/>
      <c r="VAF218"/>
      <c r="VAG218"/>
      <c r="VAH218"/>
      <c r="VAI218"/>
      <c r="VAJ218"/>
      <c r="VAK218"/>
      <c r="VAL218"/>
      <c r="VAM218"/>
      <c r="VAN218"/>
      <c r="VAO218"/>
      <c r="VAP218"/>
      <c r="VAQ218"/>
      <c r="VAR218"/>
      <c r="VAS218"/>
      <c r="VAT218"/>
      <c r="VAU218"/>
      <c r="VAV218"/>
      <c r="VAW218"/>
      <c r="VAX218"/>
      <c r="VAY218"/>
      <c r="VAZ218"/>
      <c r="VBA218"/>
      <c r="VBB218"/>
      <c r="VBC218"/>
      <c r="VBD218"/>
      <c r="VBE218"/>
      <c r="VBF218"/>
      <c r="VBG218"/>
      <c r="VBH218"/>
      <c r="VBI218"/>
      <c r="VBJ218"/>
      <c r="VBK218"/>
      <c r="VBL218"/>
      <c r="VBM218"/>
      <c r="VBN218"/>
      <c r="VBO218"/>
      <c r="VBP218"/>
      <c r="VBQ218"/>
      <c r="VBR218"/>
      <c r="VBS218"/>
      <c r="VBT218"/>
      <c r="VBU218"/>
      <c r="VBV218"/>
      <c r="VBW218"/>
      <c r="VBX218"/>
      <c r="VBY218"/>
      <c r="VBZ218"/>
      <c r="VCA218"/>
      <c r="VCB218"/>
      <c r="VCC218"/>
      <c r="VCD218"/>
      <c r="VCE218"/>
      <c r="VCF218"/>
      <c r="VCG218"/>
      <c r="VCH218"/>
      <c r="VCI218"/>
      <c r="VCJ218"/>
      <c r="VCK218"/>
      <c r="VCL218"/>
      <c r="VCM218"/>
      <c r="VCN218"/>
      <c r="VCO218"/>
      <c r="VCP218"/>
      <c r="VCQ218"/>
      <c r="VCR218"/>
      <c r="VCS218"/>
      <c r="VCT218"/>
      <c r="VCU218"/>
      <c r="VCV218"/>
      <c r="VCW218"/>
      <c r="VCX218"/>
      <c r="VCY218"/>
      <c r="VCZ218"/>
      <c r="VDA218"/>
      <c r="VDB218"/>
      <c r="VDC218"/>
      <c r="VDD218"/>
      <c r="VDE218"/>
      <c r="VDF218"/>
      <c r="VDG218"/>
      <c r="VDH218"/>
      <c r="VDI218"/>
      <c r="VDJ218"/>
      <c r="VDK218"/>
      <c r="VDL218"/>
      <c r="VDM218"/>
      <c r="VDN218"/>
      <c r="VDO218"/>
      <c r="VDP218"/>
      <c r="VDQ218"/>
      <c r="VDR218"/>
      <c r="VDS218"/>
      <c r="VDT218"/>
      <c r="VDU218"/>
      <c r="VDV218"/>
      <c r="VDW218"/>
      <c r="VDX218"/>
      <c r="VDY218"/>
      <c r="VDZ218"/>
      <c r="VEA218"/>
      <c r="VEB218"/>
      <c r="VEC218"/>
      <c r="VED218"/>
      <c r="VEE218"/>
      <c r="VEF218"/>
      <c r="VEG218"/>
      <c r="VEH218"/>
      <c r="VEI218"/>
      <c r="VEJ218"/>
      <c r="VEK218"/>
      <c r="VEL218"/>
      <c r="VEM218"/>
      <c r="VEN218"/>
      <c r="VEO218"/>
      <c r="VEP218"/>
      <c r="VEQ218"/>
      <c r="VER218"/>
      <c r="VES218"/>
      <c r="VET218"/>
      <c r="VEU218"/>
      <c r="VEV218"/>
      <c r="VEW218"/>
      <c r="VEX218"/>
      <c r="VEY218"/>
      <c r="VEZ218"/>
      <c r="VFA218"/>
      <c r="VFB218"/>
      <c r="VFC218"/>
      <c r="VFD218"/>
      <c r="VFE218"/>
      <c r="VFF218"/>
      <c r="VFG218"/>
      <c r="VFH218"/>
      <c r="VFI218"/>
      <c r="VFJ218"/>
      <c r="VFK218"/>
      <c r="VFL218"/>
      <c r="VFM218"/>
      <c r="VFN218"/>
      <c r="VFO218"/>
      <c r="VFP218"/>
      <c r="VFQ218"/>
      <c r="VFR218"/>
      <c r="VFS218"/>
      <c r="VFT218"/>
      <c r="VFU218"/>
      <c r="VFV218"/>
      <c r="VFW218"/>
      <c r="VFX218"/>
      <c r="VFY218"/>
      <c r="VFZ218"/>
      <c r="VGA218"/>
      <c r="VGB218"/>
      <c r="VGC218"/>
      <c r="VGD218"/>
      <c r="VGE218"/>
      <c r="VGF218"/>
      <c r="VGG218"/>
      <c r="VGH218"/>
      <c r="VGI218"/>
      <c r="VGJ218"/>
      <c r="VGK218"/>
      <c r="VGL218"/>
      <c r="VGM218"/>
      <c r="VGN218"/>
      <c r="VGO218"/>
      <c r="VGP218"/>
      <c r="VGQ218"/>
      <c r="VGR218"/>
      <c r="VGS218"/>
      <c r="VGT218"/>
      <c r="VGU218"/>
      <c r="VGV218"/>
      <c r="VGW218"/>
      <c r="VGX218"/>
      <c r="VGY218"/>
      <c r="VGZ218"/>
      <c r="VHA218"/>
      <c r="VHB218"/>
      <c r="VHC218"/>
      <c r="VHD218"/>
      <c r="VHE218"/>
      <c r="VHF218"/>
      <c r="VHG218"/>
      <c r="VHH218"/>
      <c r="VHI218"/>
      <c r="VHJ218"/>
      <c r="VHK218"/>
      <c r="VHL218"/>
      <c r="VHM218"/>
      <c r="VHN218"/>
      <c r="VHO218"/>
      <c r="VHP218"/>
      <c r="VHQ218"/>
      <c r="VHR218"/>
      <c r="VHS218"/>
      <c r="VHT218"/>
      <c r="VHU218"/>
      <c r="VHV218"/>
      <c r="VHW218"/>
      <c r="VHX218"/>
      <c r="VHY218"/>
      <c r="VHZ218"/>
      <c r="VIA218"/>
      <c r="VIB218"/>
      <c r="VIC218"/>
      <c r="VID218"/>
      <c r="VIE218"/>
      <c r="VIF218"/>
      <c r="VIG218"/>
      <c r="VIH218"/>
      <c r="VII218"/>
      <c r="VIJ218"/>
      <c r="VIK218"/>
      <c r="VIL218"/>
      <c r="VIM218"/>
      <c r="VIN218"/>
      <c r="VIO218"/>
      <c r="VIP218"/>
      <c r="VIQ218"/>
      <c r="VIR218"/>
      <c r="VIS218"/>
      <c r="VIT218"/>
      <c r="VIU218"/>
      <c r="VIV218"/>
      <c r="VIW218"/>
      <c r="VIX218"/>
      <c r="VIY218"/>
      <c r="VIZ218"/>
      <c r="VJA218"/>
      <c r="VJB218"/>
      <c r="VJC218"/>
      <c r="VJD218"/>
      <c r="VJE218"/>
      <c r="VJF218"/>
      <c r="VJG218"/>
      <c r="VJH218"/>
      <c r="VJI218"/>
      <c r="VJJ218"/>
      <c r="VJK218"/>
      <c r="VJL218"/>
      <c r="VJM218"/>
      <c r="VJN218"/>
      <c r="VJO218"/>
      <c r="VJP218"/>
      <c r="VJQ218"/>
      <c r="VJR218"/>
      <c r="VJS218"/>
      <c r="VJT218"/>
      <c r="VJU218"/>
      <c r="VJV218"/>
      <c r="VJW218"/>
      <c r="VJX218"/>
      <c r="VJY218"/>
      <c r="VJZ218"/>
      <c r="VKA218"/>
      <c r="VKB218"/>
      <c r="VKC218"/>
      <c r="VKD218"/>
      <c r="VKE218"/>
      <c r="VKF218"/>
      <c r="VKG218"/>
      <c r="VKH218"/>
      <c r="VKI218"/>
      <c r="VKJ218"/>
      <c r="VKK218"/>
      <c r="VKL218"/>
      <c r="VKM218"/>
      <c r="VKN218"/>
      <c r="VKO218"/>
      <c r="VKP218"/>
      <c r="VKQ218"/>
      <c r="VKR218"/>
      <c r="VKS218"/>
      <c r="VKT218"/>
      <c r="VKU218"/>
      <c r="VKV218"/>
      <c r="VKW218"/>
      <c r="VKX218"/>
      <c r="VKY218"/>
      <c r="VKZ218"/>
      <c r="VLA218"/>
      <c r="VLB218"/>
      <c r="VLC218"/>
      <c r="VLD218"/>
      <c r="VLE218"/>
      <c r="VLF218"/>
      <c r="VLG218"/>
      <c r="VLH218"/>
      <c r="VLI218"/>
      <c r="VLJ218"/>
      <c r="VLK218"/>
      <c r="VLL218"/>
      <c r="VLM218"/>
      <c r="VLN218"/>
      <c r="VLO218"/>
      <c r="VLP218"/>
      <c r="VLQ218"/>
      <c r="VLR218"/>
      <c r="VLS218"/>
      <c r="VLT218"/>
      <c r="VLU218"/>
      <c r="VLV218"/>
      <c r="VLW218"/>
      <c r="VLX218"/>
      <c r="VLY218"/>
      <c r="VLZ218"/>
      <c r="VMA218"/>
      <c r="VMB218"/>
      <c r="VMC218"/>
      <c r="VMD218"/>
      <c r="VME218"/>
      <c r="VMF218"/>
      <c r="VMG218"/>
      <c r="VMH218"/>
      <c r="VMI218"/>
      <c r="VMJ218"/>
      <c r="VMK218"/>
      <c r="VML218"/>
      <c r="VMM218"/>
      <c r="VMN218"/>
      <c r="VMO218"/>
      <c r="VMP218"/>
      <c r="VMQ218"/>
      <c r="VMR218"/>
      <c r="VMS218"/>
      <c r="VMT218"/>
      <c r="VMU218"/>
      <c r="VMV218"/>
      <c r="VMW218"/>
      <c r="VMX218"/>
      <c r="VMY218"/>
      <c r="VMZ218"/>
      <c r="VNA218"/>
      <c r="VNB218"/>
      <c r="VNC218"/>
      <c r="VND218"/>
      <c r="VNE218"/>
      <c r="VNF218"/>
      <c r="VNG218"/>
      <c r="VNH218"/>
      <c r="VNI218"/>
      <c r="VNJ218"/>
      <c r="VNK218"/>
      <c r="VNL218"/>
      <c r="VNM218"/>
      <c r="VNN218"/>
      <c r="VNO218"/>
      <c r="VNP218"/>
      <c r="VNQ218"/>
      <c r="VNR218"/>
      <c r="VNS218"/>
      <c r="VNT218"/>
      <c r="VNU218"/>
      <c r="VNV218"/>
      <c r="VNW218"/>
      <c r="VNX218"/>
      <c r="VNY218"/>
      <c r="VNZ218"/>
      <c r="VOA218"/>
      <c r="VOB218"/>
      <c r="VOC218"/>
      <c r="VOD218"/>
      <c r="VOE218"/>
      <c r="VOF218"/>
      <c r="VOG218"/>
      <c r="VOH218"/>
      <c r="VOI218"/>
      <c r="VOJ218"/>
      <c r="VOK218"/>
      <c r="VOL218"/>
      <c r="VOM218"/>
      <c r="VON218"/>
      <c r="VOO218"/>
      <c r="VOP218"/>
      <c r="VOQ218"/>
      <c r="VOR218"/>
      <c r="VOS218"/>
      <c r="VOT218"/>
      <c r="VOU218"/>
      <c r="VOV218"/>
      <c r="VOW218"/>
      <c r="VOX218"/>
      <c r="VOY218"/>
      <c r="VOZ218"/>
      <c r="VPA218"/>
      <c r="VPB218"/>
      <c r="VPC218"/>
      <c r="VPD218"/>
      <c r="VPE218"/>
      <c r="VPF218"/>
      <c r="VPG218"/>
      <c r="VPH218"/>
      <c r="VPI218"/>
      <c r="VPJ218"/>
      <c r="VPK218"/>
      <c r="VPL218"/>
      <c r="VPM218"/>
      <c r="VPN218"/>
      <c r="VPO218"/>
      <c r="VPP218"/>
      <c r="VPQ218"/>
      <c r="VPR218"/>
      <c r="VPS218"/>
      <c r="VPT218"/>
      <c r="VPU218"/>
      <c r="VPV218"/>
      <c r="VPW218"/>
      <c r="VPX218"/>
      <c r="VPY218"/>
      <c r="VPZ218"/>
      <c r="VQA218"/>
      <c r="VQB218"/>
      <c r="VQC218"/>
      <c r="VQD218"/>
      <c r="VQE218"/>
      <c r="VQF218"/>
      <c r="VQG218"/>
      <c r="VQH218"/>
      <c r="VQI218"/>
      <c r="VQJ218"/>
      <c r="VQK218"/>
      <c r="VQL218"/>
      <c r="VQM218"/>
      <c r="VQN218"/>
      <c r="VQO218"/>
      <c r="VQP218"/>
      <c r="VQQ218"/>
      <c r="VQR218"/>
      <c r="VQS218"/>
      <c r="VQT218"/>
      <c r="VQU218"/>
      <c r="VQV218"/>
      <c r="VQW218"/>
      <c r="VQX218"/>
      <c r="VQY218"/>
      <c r="VQZ218"/>
      <c r="VRA218"/>
      <c r="VRB218"/>
      <c r="VRC218"/>
      <c r="VRD218"/>
      <c r="VRE218"/>
      <c r="VRF218"/>
      <c r="VRG218"/>
      <c r="VRH218"/>
      <c r="VRI218"/>
      <c r="VRJ218"/>
      <c r="VRK218"/>
      <c r="VRL218"/>
      <c r="VRM218"/>
      <c r="VRN218"/>
      <c r="VRO218"/>
      <c r="VRP218"/>
      <c r="VRQ218"/>
      <c r="VRR218"/>
      <c r="VRS218"/>
      <c r="VRT218"/>
      <c r="VRU218"/>
      <c r="VRV218"/>
      <c r="VRW218"/>
      <c r="VRX218"/>
      <c r="VRY218"/>
      <c r="VRZ218"/>
      <c r="VSA218"/>
      <c r="VSB218"/>
      <c r="VSC218"/>
      <c r="VSD218"/>
      <c r="VSE218"/>
      <c r="VSF218"/>
      <c r="VSG218"/>
      <c r="VSH218"/>
      <c r="VSI218"/>
      <c r="VSJ218"/>
      <c r="VSK218"/>
      <c r="VSL218"/>
      <c r="VSM218"/>
      <c r="VSN218"/>
      <c r="VSO218"/>
      <c r="VSP218"/>
      <c r="VSQ218"/>
      <c r="VSR218"/>
      <c r="VSS218"/>
      <c r="VST218"/>
      <c r="VSU218"/>
      <c r="VSV218"/>
      <c r="VSW218"/>
      <c r="VSX218"/>
      <c r="VSY218"/>
      <c r="VSZ218"/>
      <c r="VTA218"/>
      <c r="VTB218"/>
      <c r="VTC218"/>
      <c r="VTD218"/>
      <c r="VTE218"/>
      <c r="VTF218"/>
      <c r="VTG218"/>
      <c r="VTH218"/>
      <c r="VTI218"/>
      <c r="VTJ218"/>
      <c r="VTK218"/>
      <c r="VTL218"/>
      <c r="VTM218"/>
      <c r="VTN218"/>
      <c r="VTO218"/>
      <c r="VTP218"/>
      <c r="VTQ218"/>
      <c r="VTR218"/>
      <c r="VTS218"/>
      <c r="VTT218"/>
      <c r="VTU218"/>
      <c r="VTV218"/>
      <c r="VTW218"/>
      <c r="VTX218"/>
      <c r="VTY218"/>
      <c r="VTZ218"/>
      <c r="VUA218"/>
      <c r="VUB218"/>
      <c r="VUC218"/>
      <c r="VUD218"/>
      <c r="VUE218"/>
      <c r="VUF218"/>
      <c r="VUG218"/>
      <c r="VUH218"/>
      <c r="VUI218"/>
      <c r="VUJ218"/>
      <c r="VUK218"/>
      <c r="VUL218"/>
      <c r="VUM218"/>
      <c r="VUN218"/>
      <c r="VUO218"/>
      <c r="VUP218"/>
      <c r="VUQ218"/>
      <c r="VUR218"/>
      <c r="VUS218"/>
      <c r="VUT218"/>
      <c r="VUU218"/>
      <c r="VUV218"/>
      <c r="VUW218"/>
      <c r="VUX218"/>
      <c r="VUY218"/>
      <c r="VUZ218"/>
      <c r="VVA218"/>
      <c r="VVB218"/>
      <c r="VVC218"/>
      <c r="VVD218"/>
      <c r="VVE218"/>
      <c r="VVF218"/>
      <c r="VVG218"/>
      <c r="VVH218"/>
      <c r="VVI218"/>
      <c r="VVJ218"/>
      <c r="VVK218"/>
      <c r="VVL218"/>
      <c r="VVM218"/>
      <c r="VVN218"/>
      <c r="VVO218"/>
      <c r="VVP218"/>
      <c r="VVQ218"/>
      <c r="VVR218"/>
      <c r="VVS218"/>
      <c r="VVT218"/>
      <c r="VVU218"/>
      <c r="VVV218"/>
      <c r="VVW218"/>
      <c r="VVX218"/>
      <c r="VVY218"/>
      <c r="VVZ218"/>
      <c r="VWA218"/>
      <c r="VWB218"/>
      <c r="VWC218"/>
      <c r="VWD218"/>
      <c r="VWE218"/>
      <c r="VWF218"/>
      <c r="VWG218"/>
      <c r="VWH218"/>
      <c r="VWI218"/>
      <c r="VWJ218"/>
      <c r="VWK218"/>
      <c r="VWL218"/>
      <c r="VWM218"/>
      <c r="VWN218"/>
      <c r="VWO218"/>
      <c r="VWP218"/>
      <c r="VWQ218"/>
      <c r="VWR218"/>
      <c r="VWS218"/>
      <c r="VWT218"/>
      <c r="VWU218"/>
      <c r="VWV218"/>
      <c r="VWW218"/>
      <c r="VWX218"/>
      <c r="VWY218"/>
      <c r="VWZ218"/>
      <c r="VXA218"/>
      <c r="VXB218"/>
      <c r="VXC218"/>
      <c r="VXD218"/>
      <c r="VXE218"/>
      <c r="VXF218"/>
      <c r="VXG218"/>
      <c r="VXH218"/>
      <c r="VXI218"/>
      <c r="VXJ218"/>
      <c r="VXK218"/>
      <c r="VXL218"/>
      <c r="VXM218"/>
      <c r="VXN218"/>
      <c r="VXO218"/>
      <c r="VXP218"/>
      <c r="VXQ218"/>
      <c r="VXR218"/>
      <c r="VXS218"/>
      <c r="VXT218"/>
      <c r="VXU218"/>
      <c r="VXV218"/>
      <c r="VXW218"/>
      <c r="VXX218"/>
      <c r="VXY218"/>
      <c r="VXZ218"/>
      <c r="VYA218"/>
      <c r="VYB218"/>
      <c r="VYC218"/>
      <c r="VYD218"/>
      <c r="VYE218"/>
      <c r="VYF218"/>
      <c r="VYG218"/>
      <c r="VYH218"/>
      <c r="VYI218"/>
      <c r="VYJ218"/>
      <c r="VYK218"/>
      <c r="VYL218"/>
      <c r="VYM218"/>
      <c r="VYN218"/>
      <c r="VYO218"/>
      <c r="VYP218"/>
      <c r="VYQ218"/>
      <c r="VYR218"/>
      <c r="VYS218"/>
      <c r="VYT218"/>
      <c r="VYU218"/>
      <c r="VYV218"/>
      <c r="VYW218"/>
      <c r="VYX218"/>
      <c r="VYY218"/>
      <c r="VYZ218"/>
      <c r="VZA218"/>
      <c r="VZB218"/>
      <c r="VZC218"/>
      <c r="VZD218"/>
      <c r="VZE218"/>
      <c r="VZF218"/>
      <c r="VZG218"/>
      <c r="VZH218"/>
      <c r="VZI218"/>
      <c r="VZJ218"/>
      <c r="VZK218"/>
      <c r="VZL218"/>
      <c r="VZM218"/>
      <c r="VZN218"/>
      <c r="VZO218"/>
      <c r="VZP218"/>
      <c r="VZQ218"/>
      <c r="VZR218"/>
      <c r="VZS218"/>
      <c r="VZT218"/>
      <c r="VZU218"/>
      <c r="VZV218"/>
      <c r="VZW218"/>
      <c r="VZX218"/>
      <c r="VZY218"/>
      <c r="VZZ218"/>
      <c r="WAA218"/>
      <c r="WAB218"/>
      <c r="WAC218"/>
      <c r="WAD218"/>
      <c r="WAE218"/>
      <c r="WAF218"/>
      <c r="WAG218"/>
      <c r="WAH218"/>
      <c r="WAI218"/>
      <c r="WAJ218"/>
      <c r="WAK218"/>
      <c r="WAL218"/>
      <c r="WAM218"/>
      <c r="WAN218"/>
      <c r="WAO218"/>
      <c r="WAP218"/>
      <c r="WAQ218"/>
      <c r="WAR218"/>
      <c r="WAS218"/>
      <c r="WAT218"/>
      <c r="WAU218"/>
      <c r="WAV218"/>
      <c r="WAW218"/>
      <c r="WAX218"/>
      <c r="WAY218"/>
      <c r="WAZ218"/>
      <c r="WBA218"/>
      <c r="WBB218"/>
      <c r="WBC218"/>
      <c r="WBD218"/>
      <c r="WBE218"/>
      <c r="WBF218"/>
      <c r="WBG218"/>
      <c r="WBH218"/>
      <c r="WBI218"/>
      <c r="WBJ218"/>
      <c r="WBK218"/>
      <c r="WBL218"/>
      <c r="WBM218"/>
      <c r="WBN218"/>
      <c r="WBO218"/>
      <c r="WBP218"/>
      <c r="WBQ218"/>
      <c r="WBR218"/>
      <c r="WBS218"/>
      <c r="WBT218"/>
      <c r="WBU218"/>
      <c r="WBV218"/>
      <c r="WBW218"/>
      <c r="WBX218"/>
      <c r="WBY218"/>
      <c r="WBZ218"/>
      <c r="WCA218"/>
      <c r="WCB218"/>
      <c r="WCC218"/>
      <c r="WCD218"/>
      <c r="WCE218"/>
      <c r="WCF218"/>
      <c r="WCG218"/>
      <c r="WCH218"/>
      <c r="WCI218"/>
      <c r="WCJ218"/>
      <c r="WCK218"/>
      <c r="WCL218"/>
      <c r="WCM218"/>
      <c r="WCN218"/>
      <c r="WCO218"/>
      <c r="WCP218"/>
      <c r="WCQ218"/>
      <c r="WCR218"/>
      <c r="WCS218"/>
      <c r="WCT218"/>
      <c r="WCU218"/>
      <c r="WCV218"/>
      <c r="WCW218"/>
      <c r="WCX218"/>
      <c r="WCY218"/>
      <c r="WCZ218"/>
      <c r="WDA218"/>
      <c r="WDB218"/>
      <c r="WDC218"/>
      <c r="WDD218"/>
      <c r="WDE218"/>
      <c r="WDF218"/>
      <c r="WDG218"/>
      <c r="WDH218"/>
      <c r="WDI218"/>
      <c r="WDJ218"/>
      <c r="WDK218"/>
      <c r="WDL218"/>
      <c r="WDM218"/>
      <c r="WDN218"/>
      <c r="WDO218"/>
      <c r="WDP218"/>
      <c r="WDQ218"/>
      <c r="WDR218"/>
      <c r="WDS218"/>
      <c r="WDT218"/>
      <c r="WDU218"/>
      <c r="WDV218"/>
      <c r="WDW218"/>
      <c r="WDX218"/>
      <c r="WDY218"/>
      <c r="WDZ218"/>
      <c r="WEA218"/>
      <c r="WEB218"/>
      <c r="WEC218"/>
      <c r="WED218"/>
      <c r="WEE218"/>
      <c r="WEF218"/>
      <c r="WEG218"/>
      <c r="WEH218"/>
      <c r="WEI218"/>
      <c r="WEJ218"/>
      <c r="WEK218"/>
      <c r="WEL218"/>
      <c r="WEM218"/>
      <c r="WEN218"/>
      <c r="WEO218"/>
      <c r="WEP218"/>
      <c r="WEQ218"/>
      <c r="WER218"/>
      <c r="WES218"/>
      <c r="WET218"/>
      <c r="WEU218"/>
      <c r="WEV218"/>
      <c r="WEW218"/>
      <c r="WEX218"/>
      <c r="WEY218"/>
      <c r="WEZ218"/>
      <c r="WFA218"/>
      <c r="WFB218"/>
      <c r="WFC218"/>
      <c r="WFD218"/>
      <c r="WFE218"/>
      <c r="WFF218"/>
      <c r="WFG218"/>
      <c r="WFH218"/>
      <c r="WFI218"/>
      <c r="WFJ218"/>
      <c r="WFK218"/>
      <c r="WFL218"/>
      <c r="WFM218"/>
      <c r="WFN218"/>
      <c r="WFO218"/>
      <c r="WFP218"/>
      <c r="WFQ218"/>
      <c r="WFR218"/>
      <c r="WFS218"/>
      <c r="WFT218"/>
      <c r="WFU218"/>
      <c r="WFV218"/>
      <c r="WFW218"/>
      <c r="WFX218"/>
      <c r="WFY218"/>
      <c r="WFZ218"/>
      <c r="WGA218"/>
      <c r="WGB218"/>
      <c r="WGC218"/>
      <c r="WGD218"/>
      <c r="WGE218"/>
      <c r="WGF218"/>
      <c r="WGG218"/>
      <c r="WGH218"/>
      <c r="WGI218"/>
      <c r="WGJ218"/>
      <c r="WGK218"/>
      <c r="WGL218"/>
      <c r="WGM218"/>
      <c r="WGN218"/>
      <c r="WGO218"/>
      <c r="WGP218"/>
      <c r="WGQ218"/>
      <c r="WGR218"/>
      <c r="WGS218"/>
      <c r="WGT218"/>
      <c r="WGU218"/>
      <c r="WGV218"/>
      <c r="WGW218"/>
      <c r="WGX218"/>
      <c r="WGY218"/>
      <c r="WGZ218"/>
      <c r="WHA218"/>
      <c r="WHB218"/>
      <c r="WHC218"/>
      <c r="WHD218"/>
      <c r="WHE218"/>
      <c r="WHF218"/>
      <c r="WHG218"/>
      <c r="WHH218"/>
      <c r="WHI218"/>
      <c r="WHJ218"/>
      <c r="WHK218"/>
      <c r="WHL218"/>
      <c r="WHM218"/>
      <c r="WHN218"/>
      <c r="WHO218"/>
      <c r="WHP218"/>
      <c r="WHQ218"/>
      <c r="WHR218"/>
      <c r="WHS218"/>
      <c r="WHT218"/>
      <c r="WHU218"/>
      <c r="WHV218"/>
      <c r="WHW218"/>
      <c r="WHX218"/>
      <c r="WHY218"/>
      <c r="WHZ218"/>
      <c r="WIA218"/>
      <c r="WIB218"/>
      <c r="WIC218"/>
      <c r="WID218"/>
      <c r="WIE218"/>
      <c r="WIF218"/>
      <c r="WIG218"/>
      <c r="WIH218"/>
      <c r="WII218"/>
      <c r="WIJ218"/>
      <c r="WIK218"/>
      <c r="WIL218"/>
      <c r="WIM218"/>
      <c r="WIN218"/>
      <c r="WIO218"/>
      <c r="WIP218"/>
      <c r="WIQ218"/>
      <c r="WIR218"/>
      <c r="WIS218"/>
      <c r="WIT218"/>
      <c r="WIU218"/>
      <c r="WIV218"/>
      <c r="WIW218"/>
      <c r="WIX218"/>
      <c r="WIY218"/>
      <c r="WIZ218"/>
      <c r="WJA218"/>
      <c r="WJB218"/>
      <c r="WJC218"/>
      <c r="WJD218"/>
      <c r="WJE218"/>
      <c r="WJF218"/>
      <c r="WJG218"/>
      <c r="WJH218"/>
      <c r="WJI218"/>
      <c r="WJJ218"/>
      <c r="WJK218"/>
      <c r="WJL218"/>
      <c r="WJM218"/>
      <c r="WJN218"/>
      <c r="WJO218"/>
      <c r="WJP218"/>
      <c r="WJQ218"/>
      <c r="WJR218"/>
      <c r="WJS218"/>
      <c r="WJT218"/>
      <c r="WJU218"/>
      <c r="WJV218"/>
      <c r="WJW218"/>
      <c r="WJX218"/>
      <c r="WJY218"/>
      <c r="WJZ218"/>
      <c r="WKA218"/>
      <c r="WKB218"/>
      <c r="WKC218"/>
      <c r="WKD218"/>
      <c r="WKE218"/>
      <c r="WKF218"/>
      <c r="WKG218"/>
      <c r="WKH218"/>
      <c r="WKI218"/>
      <c r="WKJ218"/>
      <c r="WKK218"/>
      <c r="WKL218"/>
      <c r="WKM218"/>
      <c r="WKN218"/>
      <c r="WKO218"/>
      <c r="WKP218"/>
      <c r="WKQ218"/>
      <c r="WKR218"/>
      <c r="WKS218"/>
      <c r="WKT218"/>
      <c r="WKU218"/>
      <c r="WKV218"/>
      <c r="WKW218"/>
      <c r="WKX218"/>
      <c r="WKY218"/>
      <c r="WKZ218"/>
      <c r="WLA218"/>
      <c r="WLB218"/>
      <c r="WLC218"/>
      <c r="WLD218"/>
      <c r="WLE218"/>
      <c r="WLF218"/>
      <c r="WLG218"/>
      <c r="WLH218"/>
      <c r="WLI218"/>
      <c r="WLJ218"/>
      <c r="WLK218"/>
      <c r="WLL218"/>
      <c r="WLM218"/>
      <c r="WLN218"/>
      <c r="WLO218"/>
      <c r="WLP218"/>
      <c r="WLQ218"/>
      <c r="WLR218"/>
      <c r="WLS218"/>
      <c r="WLT218"/>
      <c r="WLU218"/>
      <c r="WLV218"/>
      <c r="WLW218"/>
      <c r="WLX218"/>
      <c r="WLY218"/>
      <c r="WLZ218"/>
      <c r="WMA218"/>
      <c r="WMB218"/>
      <c r="WMC218"/>
      <c r="WMD218"/>
      <c r="WME218"/>
      <c r="WMF218"/>
      <c r="WMG218"/>
      <c r="WMH218"/>
      <c r="WMI218"/>
      <c r="WMJ218"/>
      <c r="WMK218"/>
      <c r="WML218"/>
      <c r="WMM218"/>
      <c r="WMN218"/>
      <c r="WMO218"/>
      <c r="WMP218"/>
      <c r="WMQ218"/>
      <c r="WMR218"/>
      <c r="WMS218"/>
      <c r="WMT218"/>
      <c r="WMU218"/>
      <c r="WMV218"/>
      <c r="WMW218"/>
      <c r="WMX218"/>
      <c r="WMY218"/>
      <c r="WMZ218"/>
      <c r="WNA218"/>
      <c r="WNB218"/>
      <c r="WNC218"/>
      <c r="WND218"/>
      <c r="WNE218"/>
      <c r="WNF218"/>
      <c r="WNG218"/>
      <c r="WNH218"/>
      <c r="WNI218"/>
      <c r="WNJ218"/>
      <c r="WNK218"/>
      <c r="WNL218"/>
      <c r="WNM218"/>
      <c r="WNN218"/>
      <c r="WNO218"/>
      <c r="WNP218"/>
      <c r="WNQ218"/>
      <c r="WNR218"/>
      <c r="WNS218"/>
      <c r="WNT218"/>
      <c r="WNU218"/>
      <c r="WNV218"/>
      <c r="WNW218"/>
      <c r="WNX218"/>
      <c r="WNY218"/>
      <c r="WNZ218"/>
      <c r="WOA218"/>
      <c r="WOB218"/>
      <c r="WOC218"/>
      <c r="WOD218"/>
      <c r="WOE218"/>
      <c r="WOF218"/>
      <c r="WOG218"/>
      <c r="WOH218"/>
      <c r="WOI218"/>
      <c r="WOJ218"/>
      <c r="WOK218"/>
      <c r="WOL218"/>
      <c r="WOM218"/>
      <c r="WON218"/>
      <c r="WOO218"/>
      <c r="WOP218"/>
      <c r="WOQ218"/>
      <c r="WOR218"/>
      <c r="WOS218"/>
      <c r="WOT218"/>
      <c r="WOU218"/>
      <c r="WOV218"/>
      <c r="WOW218"/>
      <c r="WOX218"/>
      <c r="WOY218"/>
      <c r="WOZ218"/>
      <c r="WPA218"/>
      <c r="WPB218"/>
      <c r="WPC218"/>
      <c r="WPD218"/>
      <c r="WPE218"/>
      <c r="WPF218"/>
      <c r="WPG218"/>
      <c r="WPH218"/>
      <c r="WPI218"/>
      <c r="WPJ218"/>
      <c r="WPK218"/>
      <c r="WPL218"/>
      <c r="WPM218"/>
      <c r="WPN218"/>
      <c r="WPO218"/>
      <c r="WPP218"/>
      <c r="WPQ218"/>
      <c r="WPR218"/>
      <c r="WPS218"/>
      <c r="WPT218"/>
      <c r="WPU218"/>
      <c r="WPV218"/>
      <c r="WPW218"/>
      <c r="WPX218"/>
      <c r="WPY218"/>
      <c r="WPZ218"/>
      <c r="WQA218"/>
      <c r="WQB218"/>
      <c r="WQC218"/>
      <c r="WQD218"/>
      <c r="WQE218"/>
      <c r="WQF218"/>
      <c r="WQG218"/>
      <c r="WQH218"/>
      <c r="WQI218"/>
      <c r="WQJ218"/>
      <c r="WQK218"/>
      <c r="WQL218"/>
      <c r="WQM218"/>
      <c r="WQN218"/>
      <c r="WQO218"/>
      <c r="WQP218"/>
      <c r="WQQ218"/>
      <c r="WQR218"/>
      <c r="WQS218"/>
      <c r="WQT218"/>
      <c r="WQU218"/>
      <c r="WQV218"/>
      <c r="WQW218"/>
      <c r="WQX218"/>
      <c r="WQY218"/>
      <c r="WQZ218"/>
      <c r="WRA218"/>
      <c r="WRB218"/>
      <c r="WRC218"/>
      <c r="WRD218"/>
      <c r="WRE218"/>
      <c r="WRF218"/>
      <c r="WRG218"/>
      <c r="WRH218"/>
      <c r="WRI218"/>
      <c r="WRJ218"/>
      <c r="WRK218"/>
      <c r="WRL218"/>
      <c r="WRM218"/>
      <c r="WRN218"/>
      <c r="WRO218"/>
      <c r="WRP218"/>
      <c r="WRQ218"/>
      <c r="WRR218"/>
      <c r="WRS218"/>
      <c r="WRT218"/>
      <c r="WRU218"/>
      <c r="WRV218"/>
      <c r="WRW218"/>
      <c r="WRX218"/>
      <c r="WRY218"/>
      <c r="WRZ218"/>
      <c r="WSA218"/>
      <c r="WSB218"/>
      <c r="WSC218"/>
      <c r="WSD218"/>
      <c r="WSE218"/>
      <c r="WSF218"/>
      <c r="WSG218"/>
      <c r="WSH218"/>
      <c r="WSI218"/>
      <c r="WSJ218"/>
      <c r="WSK218"/>
      <c r="WSL218"/>
      <c r="WSM218"/>
      <c r="WSN218"/>
      <c r="WSO218"/>
      <c r="WSP218"/>
      <c r="WSQ218"/>
      <c r="WSR218"/>
      <c r="WSS218"/>
      <c r="WST218"/>
      <c r="WSU218"/>
      <c r="WSV218"/>
      <c r="WSW218"/>
      <c r="WSX218"/>
      <c r="WSY218"/>
      <c r="WSZ218"/>
      <c r="WTA218"/>
      <c r="WTB218"/>
      <c r="WTC218"/>
      <c r="WTD218"/>
      <c r="WTE218"/>
      <c r="WTF218"/>
      <c r="WTG218"/>
      <c r="WTH218"/>
      <c r="WTI218"/>
      <c r="WTJ218"/>
      <c r="WTK218"/>
      <c r="WTL218"/>
      <c r="WTM218"/>
      <c r="WTN218"/>
      <c r="WTO218"/>
      <c r="WTP218"/>
      <c r="WTQ218"/>
      <c r="WTR218"/>
      <c r="WTS218"/>
      <c r="WTT218"/>
      <c r="WTU218"/>
      <c r="WTV218"/>
      <c r="WTW218"/>
      <c r="WTX218"/>
      <c r="WTY218"/>
      <c r="WTZ218"/>
      <c r="WUA218"/>
      <c r="WUB218"/>
      <c r="WUC218"/>
      <c r="WUD218"/>
      <c r="WUE218"/>
      <c r="WUF218"/>
      <c r="WUG218"/>
      <c r="WUH218"/>
      <c r="WUI218"/>
      <c r="WUJ218"/>
      <c r="WUK218"/>
      <c r="WUL218"/>
      <c r="WUM218"/>
      <c r="WUN218"/>
      <c r="WUO218"/>
      <c r="WUP218"/>
      <c r="WUQ218"/>
      <c r="WUR218"/>
      <c r="WUS218"/>
      <c r="WUT218"/>
      <c r="WUU218"/>
      <c r="WUV218"/>
      <c r="WUW218"/>
      <c r="WUX218"/>
      <c r="WUY218"/>
      <c r="WUZ218"/>
      <c r="WVA218"/>
      <c r="WVB218"/>
      <c r="WVC218"/>
      <c r="WVD218"/>
      <c r="WVE218"/>
      <c r="WVF218"/>
      <c r="WVG218"/>
      <c r="WVH218"/>
      <c r="WVI218"/>
      <c r="WVJ218"/>
      <c r="WVK218"/>
      <c r="WVL218"/>
      <c r="WVM218"/>
      <c r="WVN218"/>
      <c r="WVO218"/>
      <c r="WVP218"/>
      <c r="WVQ218"/>
      <c r="WVR218"/>
      <c r="WVS218"/>
      <c r="WVT218"/>
      <c r="WVU218"/>
      <c r="WVV218"/>
      <c r="WVW218"/>
      <c r="WVX218"/>
      <c r="WVY218"/>
      <c r="WVZ218"/>
      <c r="WWA218"/>
      <c r="WWB218"/>
      <c r="WWC218"/>
      <c r="WWD218"/>
      <c r="WWE218"/>
      <c r="WWF218"/>
      <c r="WWG218"/>
      <c r="WWH218"/>
      <c r="WWI218"/>
      <c r="WWJ218"/>
      <c r="WWK218"/>
      <c r="WWL218"/>
      <c r="WWM218"/>
      <c r="WWN218"/>
      <c r="WWO218"/>
      <c r="WWP218"/>
      <c r="WWQ218"/>
      <c r="WWR218"/>
      <c r="WWS218"/>
      <c r="WWT218"/>
      <c r="WWU218"/>
      <c r="WWV218"/>
      <c r="WWW218"/>
      <c r="WWX218"/>
      <c r="WWY218"/>
      <c r="WWZ218"/>
      <c r="WXA218"/>
      <c r="WXB218"/>
      <c r="WXC218"/>
      <c r="WXD218"/>
      <c r="WXE218"/>
      <c r="WXF218"/>
      <c r="WXG218"/>
      <c r="WXH218"/>
      <c r="WXI218"/>
      <c r="WXJ218"/>
      <c r="WXK218"/>
      <c r="WXL218"/>
      <c r="WXM218"/>
      <c r="WXN218"/>
      <c r="WXO218"/>
      <c r="WXP218"/>
      <c r="WXQ218"/>
      <c r="WXR218"/>
      <c r="WXS218"/>
      <c r="WXT218"/>
      <c r="WXU218"/>
      <c r="WXV218"/>
      <c r="WXW218"/>
      <c r="WXX218"/>
      <c r="WXY218"/>
      <c r="WXZ218"/>
      <c r="WYA218"/>
      <c r="WYB218"/>
      <c r="WYC218"/>
      <c r="WYD218"/>
      <c r="WYE218"/>
      <c r="WYF218"/>
      <c r="WYG218"/>
      <c r="WYH218"/>
      <c r="WYI218"/>
      <c r="WYJ218"/>
      <c r="WYK218"/>
      <c r="WYL218"/>
      <c r="WYM218"/>
      <c r="WYN218"/>
      <c r="WYO218"/>
      <c r="WYP218"/>
      <c r="WYQ218"/>
      <c r="WYR218"/>
      <c r="WYS218"/>
      <c r="WYT218"/>
      <c r="WYU218"/>
      <c r="WYV218"/>
      <c r="WYW218"/>
      <c r="WYX218"/>
      <c r="WYY218"/>
      <c r="WYZ218"/>
      <c r="WZA218"/>
      <c r="WZB218"/>
      <c r="WZC218"/>
      <c r="WZD218"/>
      <c r="WZE218"/>
      <c r="WZF218"/>
      <c r="WZG218"/>
      <c r="WZH218"/>
      <c r="WZI218"/>
      <c r="WZJ218"/>
      <c r="WZK218"/>
      <c r="WZL218"/>
      <c r="WZM218"/>
      <c r="WZN218"/>
      <c r="WZO218"/>
      <c r="WZP218"/>
      <c r="WZQ218"/>
      <c r="WZR218"/>
      <c r="WZS218"/>
      <c r="WZT218"/>
      <c r="WZU218"/>
      <c r="WZV218"/>
      <c r="WZW218"/>
      <c r="WZX218"/>
      <c r="WZY218"/>
      <c r="WZZ218"/>
      <c r="XAA218"/>
      <c r="XAB218"/>
      <c r="XAC218"/>
      <c r="XAD218"/>
      <c r="XAE218"/>
      <c r="XAF218"/>
      <c r="XAG218"/>
      <c r="XAH218"/>
      <c r="XAI218"/>
      <c r="XAJ218"/>
      <c r="XAK218"/>
      <c r="XAL218"/>
      <c r="XAM218"/>
      <c r="XAN218"/>
      <c r="XAO218"/>
      <c r="XAP218"/>
      <c r="XAQ218"/>
      <c r="XAR218"/>
      <c r="XAS218"/>
      <c r="XAT218"/>
      <c r="XAU218"/>
      <c r="XAV218"/>
      <c r="XAW218"/>
      <c r="XAX218"/>
      <c r="XAY218"/>
      <c r="XAZ218"/>
      <c r="XBA218"/>
      <c r="XBB218"/>
      <c r="XBC218"/>
      <c r="XBD218"/>
      <c r="XBE218"/>
      <c r="XBF218"/>
      <c r="XBG218"/>
      <c r="XBH218"/>
      <c r="XBI218"/>
      <c r="XBJ218"/>
      <c r="XBK218"/>
      <c r="XBL218"/>
      <c r="XBM218"/>
      <c r="XBN218"/>
      <c r="XBO218"/>
      <c r="XBP218"/>
      <c r="XBQ218"/>
      <c r="XBR218"/>
      <c r="XBS218"/>
      <c r="XBT218"/>
      <c r="XBU218"/>
      <c r="XBV218"/>
      <c r="XBW218"/>
      <c r="XBX218"/>
      <c r="XBY218"/>
      <c r="XBZ218"/>
      <c r="XCA218"/>
      <c r="XCB218"/>
      <c r="XCC218"/>
      <c r="XCD218"/>
      <c r="XCE218"/>
      <c r="XCF218"/>
      <c r="XCG218"/>
      <c r="XCH218"/>
      <c r="XCI218"/>
      <c r="XCJ218"/>
      <c r="XCK218"/>
      <c r="XCL218"/>
      <c r="XCM218"/>
      <c r="XCN218"/>
      <c r="XCO218"/>
      <c r="XCP218"/>
      <c r="XCQ218"/>
      <c r="XCR218"/>
      <c r="XCS218"/>
      <c r="XCT218"/>
      <c r="XCU218"/>
      <c r="XCV218"/>
      <c r="XCW218"/>
      <c r="XCX218"/>
      <c r="XCY218"/>
      <c r="XCZ218"/>
      <c r="XDA218"/>
      <c r="XDB218"/>
      <c r="XDC218"/>
      <c r="XDD218"/>
      <c r="XDE218"/>
      <c r="XDF218"/>
      <c r="XDG218"/>
      <c r="XDH218"/>
      <c r="XDI218"/>
      <c r="XDJ218"/>
      <c r="XDK218"/>
      <c r="XDL218"/>
      <c r="XDM218"/>
      <c r="XDN218"/>
      <c r="XDO218"/>
      <c r="XDP218"/>
      <c r="XDQ218"/>
      <c r="XDR218"/>
      <c r="XDS218"/>
      <c r="XDT218"/>
      <c r="XDU218"/>
      <c r="XDV218"/>
      <c r="XDW218"/>
      <c r="XDX218"/>
      <c r="XDY218"/>
      <c r="XDZ218"/>
      <c r="XEA218"/>
      <c r="XEB218"/>
      <c r="XEC218"/>
      <c r="XED218"/>
      <c r="XEE218"/>
      <c r="XEF218"/>
      <c r="XEG218"/>
      <c r="XEH218"/>
      <c r="XEI218"/>
      <c r="XEJ218"/>
      <c r="XEK218"/>
      <c r="XEL218"/>
      <c r="XEM218"/>
      <c r="XEN218"/>
      <c r="XEO218"/>
      <c r="XEP218"/>
      <c r="XEQ218"/>
      <c r="XER218"/>
      <c r="XES218"/>
    </row>
    <row r="219" ht="20.3" customHeight="1" spans="1:8">
      <c r="A219" s="12" t="s">
        <v>613</v>
      </c>
      <c r="B219" s="12" t="s">
        <v>614</v>
      </c>
      <c r="C219" s="12" t="s">
        <v>675</v>
      </c>
      <c r="D219" s="12" t="s">
        <v>676</v>
      </c>
      <c r="E219" s="12" t="s">
        <v>13</v>
      </c>
      <c r="F219" s="13" t="s">
        <v>517</v>
      </c>
      <c r="G219" s="14">
        <v>33</v>
      </c>
      <c r="H219" s="13">
        <v>22</v>
      </c>
    </row>
    <row r="220" ht="20.3" customHeight="1" spans="1:8">
      <c r="A220" s="12" t="s">
        <v>613</v>
      </c>
      <c r="B220" s="12" t="s">
        <v>614</v>
      </c>
      <c r="C220" s="12" t="s">
        <v>677</v>
      </c>
      <c r="D220" s="12" t="s">
        <v>678</v>
      </c>
      <c r="E220" s="12" t="s">
        <v>13</v>
      </c>
      <c r="F220" s="13" t="s">
        <v>679</v>
      </c>
      <c r="G220" s="14">
        <v>33</v>
      </c>
      <c r="H220" s="13">
        <v>7</v>
      </c>
    </row>
    <row r="221" ht="20.3" customHeight="1" spans="1:8">
      <c r="A221" s="12" t="s">
        <v>613</v>
      </c>
      <c r="B221" s="12" t="s">
        <v>614</v>
      </c>
      <c r="C221" s="12" t="s">
        <v>680</v>
      </c>
      <c r="D221" s="12" t="s">
        <v>681</v>
      </c>
      <c r="E221" s="12" t="s">
        <v>13</v>
      </c>
      <c r="F221" s="13" t="s">
        <v>682</v>
      </c>
      <c r="G221" s="14">
        <v>31</v>
      </c>
      <c r="H221" s="13">
        <v>15</v>
      </c>
    </row>
    <row r="222" ht="20.3" customHeight="1" spans="1:8">
      <c r="A222" s="12" t="s">
        <v>613</v>
      </c>
      <c r="B222" s="12" t="s">
        <v>614</v>
      </c>
      <c r="C222" s="12" t="s">
        <v>683</v>
      </c>
      <c r="D222" s="12" t="s">
        <v>684</v>
      </c>
      <c r="E222" s="12" t="s">
        <v>13</v>
      </c>
      <c r="F222" s="13" t="s">
        <v>685</v>
      </c>
      <c r="G222" s="14">
        <v>33</v>
      </c>
      <c r="H222" s="13">
        <v>19</v>
      </c>
    </row>
    <row r="223" ht="20.3" customHeight="1" spans="1:8">
      <c r="A223" s="12" t="s">
        <v>613</v>
      </c>
      <c r="B223" s="12" t="s">
        <v>614</v>
      </c>
      <c r="C223" s="12" t="s">
        <v>686</v>
      </c>
      <c r="D223" s="12" t="s">
        <v>64</v>
      </c>
      <c r="E223" s="12" t="s">
        <v>13</v>
      </c>
      <c r="F223" s="13" t="s">
        <v>554</v>
      </c>
      <c r="G223" s="14">
        <v>34</v>
      </c>
      <c r="H223" s="13">
        <v>16</v>
      </c>
    </row>
    <row r="224" ht="20.3" customHeight="1" spans="1:8">
      <c r="A224" s="12" t="s">
        <v>613</v>
      </c>
      <c r="B224" s="12" t="s">
        <v>614</v>
      </c>
      <c r="C224" s="12" t="s">
        <v>687</v>
      </c>
      <c r="D224" s="12" t="s">
        <v>688</v>
      </c>
      <c r="E224" s="12" t="s">
        <v>13</v>
      </c>
      <c r="F224" s="13" t="s">
        <v>689</v>
      </c>
      <c r="G224" s="14">
        <v>31</v>
      </c>
      <c r="H224" s="13">
        <v>14</v>
      </c>
    </row>
    <row r="225" ht="20.3" customHeight="1" spans="1:8">
      <c r="A225" s="12" t="s">
        <v>613</v>
      </c>
      <c r="B225" s="12" t="s">
        <v>614</v>
      </c>
      <c r="C225" s="12" t="s">
        <v>690</v>
      </c>
      <c r="D225" s="12" t="s">
        <v>691</v>
      </c>
      <c r="E225" s="12" t="s">
        <v>13</v>
      </c>
      <c r="F225" s="13" t="s">
        <v>692</v>
      </c>
      <c r="G225" s="14">
        <v>31</v>
      </c>
      <c r="H225" s="13">
        <v>16</v>
      </c>
    </row>
    <row r="226" ht="20.3" customHeight="1" spans="1:8">
      <c r="A226" s="12" t="s">
        <v>693</v>
      </c>
      <c r="B226" s="12" t="s">
        <v>614</v>
      </c>
      <c r="C226" s="12" t="s">
        <v>694</v>
      </c>
      <c r="D226" s="12" t="s">
        <v>695</v>
      </c>
      <c r="E226" s="12" t="s">
        <v>13</v>
      </c>
      <c r="F226" s="13" t="s">
        <v>696</v>
      </c>
      <c r="G226" s="14">
        <v>40</v>
      </c>
      <c r="H226" s="13">
        <v>12</v>
      </c>
    </row>
    <row r="227" ht="20.3" customHeight="1" spans="1:8">
      <c r="A227" s="12" t="s">
        <v>693</v>
      </c>
      <c r="B227" s="12" t="s">
        <v>614</v>
      </c>
      <c r="C227" s="12" t="s">
        <v>697</v>
      </c>
      <c r="D227" s="12" t="s">
        <v>698</v>
      </c>
      <c r="E227" s="12" t="s">
        <v>13</v>
      </c>
      <c r="F227" s="13" t="s">
        <v>699</v>
      </c>
      <c r="G227" s="14">
        <v>39</v>
      </c>
      <c r="H227" s="13">
        <v>25</v>
      </c>
    </row>
    <row r="228" ht="20.3" customHeight="1" spans="1:8">
      <c r="A228" s="12" t="s">
        <v>693</v>
      </c>
      <c r="B228" s="12" t="s">
        <v>614</v>
      </c>
      <c r="C228" s="12" t="s">
        <v>700</v>
      </c>
      <c r="D228" s="12" t="s">
        <v>701</v>
      </c>
      <c r="E228" s="12" t="s">
        <v>13</v>
      </c>
      <c r="F228" s="13" t="s">
        <v>702</v>
      </c>
      <c r="G228" s="14">
        <v>38</v>
      </c>
      <c r="H228" s="13">
        <v>12</v>
      </c>
    </row>
    <row r="229" ht="20.3" customHeight="1" spans="1:8">
      <c r="A229" s="12" t="s">
        <v>693</v>
      </c>
      <c r="B229" s="12" t="s">
        <v>614</v>
      </c>
      <c r="C229" s="12" t="s">
        <v>703</v>
      </c>
      <c r="D229" s="12" t="s">
        <v>704</v>
      </c>
      <c r="E229" s="12" t="s">
        <v>13</v>
      </c>
      <c r="F229" s="13" t="s">
        <v>705</v>
      </c>
      <c r="G229" s="14">
        <v>39</v>
      </c>
      <c r="H229" s="13">
        <v>9</v>
      </c>
    </row>
    <row r="230" ht="20.3" customHeight="1" spans="1:8">
      <c r="A230" s="12" t="s">
        <v>693</v>
      </c>
      <c r="B230" s="12" t="s">
        <v>614</v>
      </c>
      <c r="C230" s="12" t="s">
        <v>706</v>
      </c>
      <c r="D230" s="12" t="s">
        <v>707</v>
      </c>
      <c r="E230" s="12" t="s">
        <v>13</v>
      </c>
      <c r="F230" s="13" t="s">
        <v>708</v>
      </c>
      <c r="G230" s="14">
        <v>40</v>
      </c>
      <c r="H230" s="13">
        <v>29</v>
      </c>
    </row>
    <row r="231" ht="20.3" customHeight="1" spans="1:8">
      <c r="A231" s="12" t="s">
        <v>693</v>
      </c>
      <c r="B231" s="12" t="s">
        <v>614</v>
      </c>
      <c r="C231" s="12" t="s">
        <v>709</v>
      </c>
      <c r="D231" s="12" t="s">
        <v>710</v>
      </c>
      <c r="E231" s="12" t="s">
        <v>13</v>
      </c>
      <c r="F231" s="13" t="s">
        <v>711</v>
      </c>
      <c r="G231" s="14">
        <v>39</v>
      </c>
      <c r="H231" s="13">
        <v>15</v>
      </c>
    </row>
    <row r="232" ht="20.3" customHeight="1" spans="1:8">
      <c r="A232" s="12" t="s">
        <v>693</v>
      </c>
      <c r="B232" s="12" t="s">
        <v>614</v>
      </c>
      <c r="C232" s="12" t="s">
        <v>712</v>
      </c>
      <c r="D232" s="12" t="s">
        <v>713</v>
      </c>
      <c r="E232" s="12" t="s">
        <v>13</v>
      </c>
      <c r="F232" s="13" t="s">
        <v>714</v>
      </c>
      <c r="G232" s="14">
        <v>41</v>
      </c>
      <c r="H232" s="13">
        <v>5</v>
      </c>
    </row>
    <row r="233" ht="20.3" customHeight="1" spans="1:8">
      <c r="A233" s="12" t="s">
        <v>693</v>
      </c>
      <c r="B233" s="12" t="s">
        <v>614</v>
      </c>
      <c r="C233" s="12" t="s">
        <v>715</v>
      </c>
      <c r="D233" s="12" t="s">
        <v>16</v>
      </c>
      <c r="E233" s="12" t="s">
        <v>13</v>
      </c>
      <c r="F233" s="13" t="s">
        <v>716</v>
      </c>
      <c r="G233" s="14">
        <v>41</v>
      </c>
      <c r="H233" s="13">
        <v>27</v>
      </c>
    </row>
    <row r="234" s="2" customFormat="1" ht="20.3" customHeight="1" spans="1:16373">
      <c r="A234" s="12" t="s">
        <v>693</v>
      </c>
      <c r="B234" s="12" t="s">
        <v>614</v>
      </c>
      <c r="C234" s="12" t="s">
        <v>717</v>
      </c>
      <c r="D234" s="12" t="s">
        <v>718</v>
      </c>
      <c r="E234" s="12" t="s">
        <v>13</v>
      </c>
      <c r="F234" s="13" t="s">
        <v>719</v>
      </c>
      <c r="G234" s="14">
        <v>42</v>
      </c>
      <c r="H234" s="13">
        <v>23</v>
      </c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  <c r="FA234" s="7"/>
      <c r="FB234" s="7"/>
      <c r="FC234" s="7"/>
      <c r="FD234" s="7"/>
      <c r="FE234" s="7"/>
      <c r="FF234" s="7"/>
      <c r="FG234" s="7"/>
      <c r="FH234" s="7"/>
      <c r="FI234" s="7"/>
      <c r="FJ234" s="7"/>
      <c r="FK234" s="7"/>
      <c r="FL234" s="7"/>
      <c r="FM234" s="7"/>
      <c r="FN234" s="7"/>
      <c r="FO234" s="7"/>
      <c r="FP234" s="7"/>
      <c r="FQ234" s="7"/>
      <c r="FR234" s="7"/>
      <c r="FS234" s="7"/>
      <c r="FT234" s="7"/>
      <c r="FU234" s="7"/>
      <c r="FV234" s="7"/>
      <c r="FW234" s="7"/>
      <c r="FX234" s="7"/>
      <c r="FY234" s="7"/>
      <c r="FZ234" s="7"/>
      <c r="GA234" s="7"/>
      <c r="GB234" s="7"/>
      <c r="GC234" s="7"/>
      <c r="GD234" s="7"/>
      <c r="GE234" s="7"/>
      <c r="GF234" s="7"/>
      <c r="GG234" s="7"/>
      <c r="GH234" s="7"/>
      <c r="GI234" s="7"/>
      <c r="GJ234" s="7"/>
      <c r="GK234" s="7"/>
      <c r="GL234" s="7"/>
      <c r="GM234" s="7"/>
      <c r="GN234" s="7"/>
      <c r="GO234" s="7"/>
      <c r="GP234" s="7"/>
      <c r="GQ234" s="7"/>
      <c r="GR234" s="7"/>
      <c r="GS234" s="7"/>
      <c r="GT234" s="7"/>
      <c r="GU234" s="7"/>
      <c r="GV234" s="7"/>
      <c r="GW234" s="7"/>
      <c r="GX234" s="7"/>
      <c r="GY234" s="7"/>
      <c r="GZ234" s="7"/>
      <c r="HA234" s="7"/>
      <c r="HB234" s="7"/>
      <c r="HC234" s="7"/>
      <c r="HD234" s="7"/>
      <c r="HE234" s="7"/>
      <c r="HF234" s="7"/>
      <c r="HG234" s="7"/>
      <c r="HH234" s="7"/>
      <c r="HI234" s="7"/>
      <c r="HJ234" s="7"/>
      <c r="HK234" s="7"/>
      <c r="HL234" s="7"/>
      <c r="HM234" s="7"/>
      <c r="HN234" s="7"/>
      <c r="HO234" s="7"/>
      <c r="HP234" s="7"/>
      <c r="HQ234" s="7"/>
      <c r="HR234" s="7"/>
      <c r="HS234" s="7"/>
      <c r="HT234" s="7"/>
      <c r="HU234" s="7"/>
      <c r="HV234" s="7"/>
      <c r="HW234" s="7"/>
      <c r="HX234" s="7"/>
      <c r="HY234" s="7"/>
      <c r="HZ234" s="7"/>
      <c r="IA234" s="7"/>
      <c r="IB234" s="7"/>
      <c r="IC234" s="7"/>
      <c r="ID234" s="7"/>
      <c r="IE234" s="7"/>
      <c r="IF234" s="7"/>
      <c r="IG234" s="7"/>
      <c r="IH234" s="7"/>
      <c r="II234" s="7"/>
      <c r="IJ234" s="7"/>
      <c r="IK234" s="7"/>
      <c r="IL234" s="7"/>
      <c r="IM234" s="7"/>
      <c r="IN234" s="7"/>
      <c r="IO234" s="7"/>
      <c r="IP234" s="7"/>
      <c r="IQ234" s="7"/>
      <c r="IR234" s="7"/>
      <c r="IS234" s="7"/>
      <c r="IT234" s="7"/>
      <c r="IU234" s="7"/>
      <c r="IV234" s="7"/>
      <c r="IW234" s="7"/>
      <c r="IX234" s="7"/>
      <c r="IY234" s="7"/>
      <c r="IZ234" s="7"/>
      <c r="JA234" s="7"/>
      <c r="JB234" s="7"/>
      <c r="JC234" s="7"/>
      <c r="JD234" s="7"/>
      <c r="JE234" s="7"/>
      <c r="JF234" s="7"/>
      <c r="JG234" s="7"/>
      <c r="JH234" s="7"/>
      <c r="JI234" s="7"/>
      <c r="JJ234" s="7"/>
      <c r="JK234" s="7"/>
      <c r="JL234" s="7"/>
      <c r="JM234" s="7"/>
      <c r="JN234" s="7"/>
      <c r="JO234" s="7"/>
      <c r="JP234" s="7"/>
      <c r="JQ234" s="7"/>
      <c r="JR234" s="7"/>
      <c r="JS234" s="7"/>
      <c r="JT234" s="7"/>
      <c r="JU234" s="7"/>
      <c r="JV234" s="7"/>
      <c r="JW234" s="7"/>
      <c r="JX234" s="7"/>
      <c r="JY234" s="7"/>
      <c r="JZ234" s="7"/>
      <c r="KA234" s="7"/>
      <c r="KB234" s="7"/>
      <c r="KC234" s="7"/>
      <c r="KD234" s="7"/>
      <c r="KE234" s="7"/>
      <c r="KF234" s="7"/>
      <c r="KG234" s="7"/>
      <c r="KH234" s="7"/>
      <c r="KI234" s="7"/>
      <c r="KJ234" s="7"/>
      <c r="KK234" s="7"/>
      <c r="KL234" s="7"/>
      <c r="KM234" s="7"/>
      <c r="KN234" s="7"/>
      <c r="KO234" s="7"/>
      <c r="KP234" s="7"/>
      <c r="KQ234" s="7"/>
      <c r="KR234" s="7"/>
      <c r="KS234" s="7"/>
      <c r="KT234" s="7"/>
      <c r="KU234" s="7"/>
      <c r="KV234" s="7"/>
      <c r="KW234" s="7"/>
      <c r="KX234" s="7"/>
      <c r="KY234" s="7"/>
      <c r="KZ234" s="7"/>
      <c r="LA234" s="7"/>
      <c r="LB234" s="7"/>
      <c r="LC234" s="7"/>
      <c r="LD234" s="7"/>
      <c r="LE234" s="7"/>
      <c r="LF234" s="7"/>
      <c r="LG234" s="7"/>
      <c r="LH234" s="7"/>
      <c r="LI234" s="7"/>
      <c r="LJ234" s="7"/>
      <c r="LK234" s="7"/>
      <c r="LL234" s="7"/>
      <c r="LM234" s="7"/>
      <c r="LN234" s="7"/>
      <c r="LO234" s="7"/>
      <c r="LP234" s="7"/>
      <c r="LQ234" s="7"/>
      <c r="LR234" s="7"/>
      <c r="LS234" s="7"/>
      <c r="LT234" s="7"/>
      <c r="LU234" s="7"/>
      <c r="LV234" s="7"/>
      <c r="LW234" s="7"/>
      <c r="LX234" s="7"/>
      <c r="LY234" s="7"/>
      <c r="LZ234" s="7"/>
      <c r="MA234" s="7"/>
      <c r="MB234" s="7"/>
      <c r="MC234" s="7"/>
      <c r="MD234" s="7"/>
      <c r="ME234" s="7"/>
      <c r="MF234" s="7"/>
      <c r="MG234" s="7"/>
      <c r="MH234" s="7"/>
      <c r="MI234" s="7"/>
      <c r="MJ234" s="7"/>
      <c r="MK234" s="7"/>
      <c r="ML234" s="7"/>
      <c r="MM234" s="7"/>
      <c r="MN234" s="7"/>
      <c r="MO234" s="7"/>
      <c r="MP234" s="7"/>
      <c r="MQ234" s="7"/>
      <c r="MR234" s="7"/>
      <c r="MS234" s="7"/>
      <c r="MT234" s="7"/>
      <c r="MU234" s="7"/>
      <c r="MV234" s="7"/>
      <c r="MW234" s="7"/>
      <c r="MX234" s="7"/>
      <c r="MY234" s="7"/>
      <c r="MZ234" s="7"/>
      <c r="NA234" s="7"/>
      <c r="NB234" s="7"/>
      <c r="NC234" s="7"/>
      <c r="ND234" s="7"/>
      <c r="NE234" s="7"/>
      <c r="NF234" s="7"/>
      <c r="NG234" s="7"/>
      <c r="NH234" s="7"/>
      <c r="NI234" s="7"/>
      <c r="NJ234" s="7"/>
      <c r="NK234" s="7"/>
      <c r="NL234" s="7"/>
      <c r="NM234" s="7"/>
      <c r="NN234" s="7"/>
      <c r="NO234" s="7"/>
      <c r="NP234" s="7"/>
      <c r="NQ234" s="7"/>
      <c r="NR234" s="7"/>
      <c r="NS234" s="7"/>
      <c r="NT234" s="7"/>
      <c r="NU234" s="7"/>
      <c r="NV234" s="7"/>
      <c r="NW234" s="7"/>
      <c r="NX234" s="7"/>
      <c r="NY234" s="7"/>
      <c r="NZ234" s="7"/>
      <c r="OA234" s="7"/>
      <c r="OB234" s="7"/>
      <c r="OC234" s="7"/>
      <c r="OD234" s="7"/>
      <c r="OE234" s="7"/>
      <c r="OF234" s="7"/>
      <c r="OG234" s="7"/>
      <c r="OH234" s="7"/>
      <c r="OI234" s="7"/>
      <c r="OJ234" s="7"/>
      <c r="OK234" s="7"/>
      <c r="OL234" s="7"/>
      <c r="OM234" s="7"/>
      <c r="ON234" s="7"/>
      <c r="OO234" s="7"/>
      <c r="OP234" s="7"/>
      <c r="OQ234" s="7"/>
      <c r="OR234" s="7"/>
      <c r="OS234" s="7"/>
      <c r="OT234" s="7"/>
      <c r="OU234" s="7"/>
      <c r="OV234" s="7"/>
      <c r="OW234" s="7"/>
      <c r="OX234" s="7"/>
      <c r="OY234" s="7"/>
      <c r="OZ234" s="7"/>
      <c r="PA234" s="7"/>
      <c r="PB234" s="7"/>
      <c r="PC234" s="7"/>
      <c r="PD234" s="7"/>
      <c r="PE234" s="7"/>
      <c r="PF234" s="7"/>
      <c r="PG234" s="7"/>
      <c r="PH234" s="7"/>
      <c r="PI234" s="7"/>
      <c r="PJ234" s="7"/>
      <c r="PK234" s="7"/>
      <c r="PL234" s="7"/>
      <c r="PM234" s="7"/>
      <c r="PN234" s="7"/>
      <c r="PO234" s="7"/>
      <c r="PP234" s="7"/>
      <c r="PQ234" s="7"/>
      <c r="PR234" s="7"/>
      <c r="PS234" s="7"/>
      <c r="PT234" s="7"/>
      <c r="PU234" s="7"/>
      <c r="PV234" s="7"/>
      <c r="PW234" s="7"/>
      <c r="PX234" s="7"/>
      <c r="PY234" s="7"/>
      <c r="PZ234" s="7"/>
      <c r="QA234" s="7"/>
      <c r="QB234" s="7"/>
      <c r="QC234" s="7"/>
      <c r="QD234" s="7"/>
      <c r="QE234" s="7"/>
      <c r="QF234" s="7"/>
      <c r="QG234" s="7"/>
      <c r="QH234" s="7"/>
      <c r="QI234" s="7"/>
      <c r="QJ234" s="7"/>
      <c r="QK234" s="7"/>
      <c r="QL234" s="7"/>
      <c r="QM234" s="7"/>
      <c r="QN234" s="7"/>
      <c r="QO234" s="7"/>
      <c r="QP234" s="7"/>
      <c r="QQ234" s="7"/>
      <c r="QR234" s="7"/>
      <c r="QS234" s="7"/>
      <c r="QT234" s="7"/>
      <c r="QU234" s="7"/>
      <c r="QV234" s="7"/>
      <c r="QW234" s="7"/>
      <c r="QX234" s="7"/>
      <c r="QY234" s="7"/>
      <c r="QZ234" s="7"/>
      <c r="RA234" s="7"/>
      <c r="RB234" s="7"/>
      <c r="RC234" s="7"/>
      <c r="RD234" s="7"/>
      <c r="RE234" s="7"/>
      <c r="RF234" s="7"/>
      <c r="RG234" s="7"/>
      <c r="RH234" s="7"/>
      <c r="RI234" s="7"/>
      <c r="RJ234" s="7"/>
      <c r="RK234" s="7"/>
      <c r="RL234" s="7"/>
      <c r="RM234" s="7"/>
      <c r="RN234" s="7"/>
      <c r="RO234" s="7"/>
      <c r="RP234" s="7"/>
      <c r="RQ234" s="7"/>
      <c r="RR234" s="7"/>
      <c r="RS234" s="7"/>
      <c r="RT234" s="7"/>
      <c r="RU234" s="7"/>
      <c r="RV234" s="7"/>
      <c r="RW234" s="7"/>
      <c r="RX234" s="7"/>
      <c r="RY234" s="7"/>
      <c r="RZ234" s="7"/>
      <c r="SA234" s="7"/>
      <c r="SB234" s="7"/>
      <c r="SC234" s="7"/>
      <c r="SD234" s="7"/>
      <c r="SE234" s="7"/>
      <c r="SF234" s="7"/>
      <c r="SG234" s="7"/>
      <c r="SH234" s="7"/>
      <c r="SI234" s="7"/>
      <c r="SJ234" s="7"/>
      <c r="SK234" s="7"/>
      <c r="SL234" s="7"/>
      <c r="SM234" s="7"/>
      <c r="SN234" s="7"/>
      <c r="SO234" s="7"/>
      <c r="SP234" s="7"/>
      <c r="SQ234" s="7"/>
      <c r="SR234" s="7"/>
      <c r="SS234" s="7"/>
      <c r="ST234" s="7"/>
      <c r="SU234" s="7"/>
      <c r="SV234" s="7"/>
      <c r="SW234" s="7"/>
      <c r="SX234" s="7"/>
      <c r="SY234" s="7"/>
      <c r="SZ234" s="7"/>
      <c r="TA234" s="7"/>
      <c r="TB234" s="7"/>
      <c r="TC234" s="7"/>
      <c r="TD234" s="7"/>
      <c r="TE234" s="7"/>
      <c r="TF234" s="7"/>
      <c r="TG234" s="7"/>
      <c r="TH234" s="7"/>
      <c r="TI234" s="7"/>
      <c r="TJ234" s="7"/>
      <c r="TK234" s="7"/>
      <c r="TL234" s="7"/>
      <c r="TM234" s="7"/>
      <c r="TN234" s="7"/>
      <c r="TO234" s="7"/>
      <c r="TP234" s="7"/>
      <c r="TQ234" s="7"/>
      <c r="TR234" s="7"/>
      <c r="TS234" s="7"/>
      <c r="TT234" s="7"/>
      <c r="TU234" s="7"/>
      <c r="TV234" s="7"/>
      <c r="TW234" s="7"/>
      <c r="TX234" s="7"/>
      <c r="TY234" s="7"/>
      <c r="TZ234" s="7"/>
      <c r="UA234" s="7"/>
      <c r="UB234" s="7"/>
      <c r="UC234" s="7"/>
      <c r="UD234" s="7"/>
      <c r="UE234" s="7"/>
      <c r="UF234" s="7"/>
      <c r="UG234" s="7"/>
      <c r="UH234" s="7"/>
      <c r="UI234" s="7"/>
      <c r="UJ234" s="7"/>
      <c r="UK234" s="7"/>
      <c r="UL234" s="7"/>
      <c r="UM234" s="7"/>
      <c r="UN234" s="7"/>
      <c r="UO234" s="7"/>
      <c r="UP234" s="7"/>
      <c r="UQ234" s="7"/>
      <c r="UR234" s="7"/>
      <c r="US234" s="7"/>
      <c r="UT234" s="7"/>
      <c r="UU234" s="7"/>
      <c r="UV234" s="7"/>
      <c r="UW234" s="7"/>
      <c r="UX234" s="7"/>
      <c r="UY234" s="7"/>
      <c r="UZ234" s="7"/>
      <c r="VA234" s="7"/>
      <c r="VB234" s="7"/>
      <c r="VC234" s="7"/>
      <c r="VD234" s="7"/>
      <c r="VE234" s="7"/>
      <c r="VF234" s="7"/>
      <c r="VG234" s="7"/>
      <c r="VH234" s="7"/>
      <c r="VI234" s="7"/>
      <c r="VJ234" s="7"/>
      <c r="VK234" s="7"/>
      <c r="VL234" s="7"/>
      <c r="VM234" s="7"/>
      <c r="VN234" s="7"/>
      <c r="VO234" s="7"/>
      <c r="VP234" s="7"/>
      <c r="VQ234" s="7"/>
      <c r="VR234" s="7"/>
      <c r="VS234" s="7"/>
      <c r="VT234" s="7"/>
      <c r="VU234" s="7"/>
      <c r="VV234" s="7"/>
      <c r="VW234" s="7"/>
      <c r="VX234" s="7"/>
      <c r="VY234" s="7"/>
      <c r="VZ234" s="7"/>
      <c r="WA234" s="7"/>
      <c r="WB234" s="7"/>
      <c r="WC234" s="7"/>
      <c r="WD234" s="7"/>
      <c r="WE234" s="7"/>
      <c r="WF234" s="7"/>
      <c r="WG234" s="7"/>
      <c r="WH234" s="7"/>
      <c r="WI234" s="7"/>
      <c r="WJ234" s="7"/>
      <c r="WK234" s="7"/>
      <c r="WL234" s="7"/>
      <c r="WM234" s="7"/>
      <c r="WN234" s="7"/>
      <c r="WO234" s="7"/>
      <c r="WP234" s="7"/>
      <c r="WQ234" s="7"/>
      <c r="WR234" s="7"/>
      <c r="WS234" s="7"/>
      <c r="WT234" s="7"/>
      <c r="WU234" s="7"/>
      <c r="WV234" s="7"/>
      <c r="WW234" s="7"/>
      <c r="WX234" s="7"/>
      <c r="WY234" s="7"/>
      <c r="WZ234" s="7"/>
      <c r="XA234" s="7"/>
      <c r="XB234" s="7"/>
      <c r="XC234" s="7"/>
      <c r="XD234" s="7"/>
      <c r="XE234" s="7"/>
      <c r="XF234" s="7"/>
      <c r="XG234" s="7"/>
      <c r="XH234" s="7"/>
      <c r="XI234" s="7"/>
      <c r="XJ234" s="7"/>
      <c r="XK234" s="7"/>
      <c r="XL234" s="7"/>
      <c r="XM234" s="7"/>
      <c r="XN234" s="7"/>
      <c r="XO234" s="7"/>
      <c r="XP234" s="7"/>
      <c r="XQ234" s="7"/>
      <c r="XR234" s="7"/>
      <c r="XS234" s="7"/>
      <c r="XT234" s="7"/>
      <c r="XU234" s="7"/>
      <c r="XV234" s="7"/>
      <c r="XW234" s="7"/>
      <c r="XX234" s="7"/>
      <c r="XY234" s="7"/>
      <c r="XZ234" s="7"/>
      <c r="YA234" s="7"/>
      <c r="YB234" s="7"/>
      <c r="YC234" s="7"/>
      <c r="YD234" s="7"/>
      <c r="YE234" s="7"/>
      <c r="YF234" s="7"/>
      <c r="YG234" s="7"/>
      <c r="YH234" s="7"/>
      <c r="YI234" s="7"/>
      <c r="YJ234" s="7"/>
      <c r="YK234" s="7"/>
      <c r="YL234" s="7"/>
      <c r="YM234" s="7"/>
      <c r="YN234" s="7"/>
      <c r="YO234" s="7"/>
      <c r="YP234" s="7"/>
      <c r="YQ234" s="7"/>
      <c r="YR234" s="7"/>
      <c r="YS234" s="7"/>
      <c r="YT234" s="7"/>
      <c r="YU234" s="7"/>
      <c r="YV234" s="7"/>
      <c r="YW234" s="7"/>
      <c r="YX234" s="7"/>
      <c r="YY234" s="7"/>
      <c r="YZ234" s="7"/>
      <c r="ZA234" s="7"/>
      <c r="ZB234" s="7"/>
      <c r="ZC234" s="7"/>
      <c r="ZD234" s="7"/>
      <c r="ZE234" s="7"/>
      <c r="ZF234" s="7"/>
      <c r="ZG234" s="7"/>
      <c r="ZH234" s="7"/>
      <c r="ZI234" s="7"/>
      <c r="ZJ234" s="7"/>
      <c r="ZK234" s="7"/>
      <c r="ZL234" s="7"/>
      <c r="ZM234" s="7"/>
      <c r="ZN234" s="7"/>
      <c r="ZO234" s="7"/>
      <c r="ZP234" s="7"/>
      <c r="ZQ234" s="7"/>
      <c r="ZR234" s="7"/>
      <c r="ZS234" s="7"/>
      <c r="ZT234" s="7"/>
      <c r="ZU234" s="7"/>
      <c r="ZV234" s="7"/>
      <c r="ZW234" s="7"/>
      <c r="ZX234" s="7"/>
      <c r="ZY234" s="7"/>
      <c r="ZZ234" s="7"/>
      <c r="AAA234" s="7"/>
      <c r="AAB234" s="7"/>
      <c r="AAC234" s="7"/>
      <c r="AAD234" s="7"/>
      <c r="AAE234" s="7"/>
      <c r="AAF234" s="7"/>
      <c r="AAG234" s="7"/>
      <c r="AAH234" s="7"/>
      <c r="AAI234" s="7"/>
      <c r="AAJ234" s="7"/>
      <c r="AAK234" s="7"/>
      <c r="AAL234" s="7"/>
      <c r="AAM234" s="7"/>
      <c r="AAN234" s="7"/>
      <c r="AAO234" s="7"/>
      <c r="AAP234" s="7"/>
      <c r="AAQ234" s="7"/>
      <c r="AAR234" s="7"/>
      <c r="AAS234" s="7"/>
      <c r="AAT234" s="7"/>
      <c r="AAU234" s="7"/>
      <c r="AAV234" s="7"/>
      <c r="AAW234" s="7"/>
      <c r="AAX234" s="7"/>
      <c r="AAY234" s="7"/>
      <c r="AAZ234" s="7"/>
      <c r="ABA234" s="7"/>
      <c r="ABB234" s="7"/>
      <c r="ABC234" s="7"/>
      <c r="ABD234" s="7"/>
      <c r="ABE234" s="7"/>
      <c r="ABF234" s="7"/>
      <c r="ABG234" s="7"/>
      <c r="ABH234" s="7"/>
      <c r="ABI234" s="7"/>
      <c r="ABJ234" s="7"/>
      <c r="ABK234" s="7"/>
      <c r="ABL234" s="7"/>
      <c r="ABM234" s="7"/>
      <c r="ABN234" s="7"/>
      <c r="ABO234" s="7"/>
      <c r="ABP234" s="7"/>
      <c r="ABQ234" s="7"/>
      <c r="ABR234" s="7"/>
      <c r="ABS234" s="7"/>
      <c r="ABT234" s="7"/>
      <c r="ABU234" s="7"/>
      <c r="ABV234" s="7"/>
      <c r="ABW234" s="7"/>
      <c r="ABX234" s="7"/>
      <c r="ABY234" s="7"/>
      <c r="ABZ234" s="7"/>
      <c r="ACA234" s="7"/>
      <c r="ACB234" s="7"/>
      <c r="ACC234" s="7"/>
      <c r="ACD234" s="7"/>
      <c r="ACE234" s="7"/>
      <c r="ACF234" s="7"/>
      <c r="ACG234" s="7"/>
      <c r="ACH234" s="7"/>
      <c r="ACI234" s="7"/>
      <c r="ACJ234" s="7"/>
      <c r="ACK234" s="7"/>
      <c r="ACL234" s="7"/>
      <c r="ACM234" s="7"/>
      <c r="ACN234" s="7"/>
      <c r="ACO234" s="7"/>
      <c r="ACP234" s="7"/>
      <c r="ACQ234" s="7"/>
      <c r="ACR234" s="7"/>
      <c r="ACS234" s="7"/>
      <c r="ACT234" s="7"/>
      <c r="ACU234" s="7"/>
      <c r="ACV234" s="7"/>
      <c r="ACW234" s="7"/>
      <c r="ACX234" s="7"/>
      <c r="ACY234" s="7"/>
      <c r="ACZ234" s="7"/>
      <c r="ADA234" s="7"/>
      <c r="ADB234" s="7"/>
      <c r="ADC234" s="7"/>
      <c r="ADD234" s="7"/>
      <c r="ADE234" s="7"/>
      <c r="ADF234" s="7"/>
      <c r="ADG234" s="7"/>
      <c r="ADH234" s="7"/>
      <c r="ADI234" s="7"/>
      <c r="ADJ234" s="7"/>
      <c r="ADK234" s="7"/>
      <c r="ADL234" s="7"/>
      <c r="ADM234" s="7"/>
      <c r="ADN234" s="7"/>
      <c r="ADO234" s="7"/>
      <c r="ADP234" s="7"/>
      <c r="ADQ234" s="7"/>
      <c r="ADR234" s="7"/>
      <c r="ADS234" s="7"/>
      <c r="ADT234" s="7"/>
      <c r="ADU234" s="7"/>
      <c r="ADV234" s="7"/>
      <c r="ADW234" s="7"/>
      <c r="ADX234" s="7"/>
      <c r="ADY234" s="7"/>
      <c r="ADZ234" s="7"/>
      <c r="AEA234" s="7"/>
      <c r="AEB234" s="7"/>
      <c r="AEC234" s="7"/>
      <c r="AED234" s="7"/>
      <c r="AEE234" s="7"/>
      <c r="AEF234" s="7"/>
      <c r="AEG234" s="7"/>
      <c r="AEH234" s="7"/>
      <c r="AEI234" s="7"/>
      <c r="AEJ234" s="7"/>
      <c r="AEK234" s="7"/>
      <c r="AEL234" s="7"/>
      <c r="AEM234" s="7"/>
      <c r="AEN234" s="7"/>
      <c r="AEO234" s="7"/>
      <c r="AEP234" s="7"/>
      <c r="AEQ234" s="7"/>
      <c r="AER234" s="7"/>
      <c r="AES234" s="7"/>
      <c r="AET234" s="7"/>
      <c r="AEU234" s="7"/>
      <c r="AEV234" s="7"/>
      <c r="AEW234" s="7"/>
      <c r="AEX234" s="7"/>
      <c r="AEY234" s="7"/>
      <c r="AEZ234" s="7"/>
      <c r="AFA234" s="7"/>
      <c r="AFB234" s="7"/>
      <c r="AFC234" s="7"/>
      <c r="AFD234" s="7"/>
      <c r="AFE234" s="7"/>
      <c r="AFF234" s="7"/>
      <c r="AFG234" s="7"/>
      <c r="AFH234" s="7"/>
      <c r="AFI234" s="7"/>
      <c r="AFJ234" s="7"/>
      <c r="AFK234" s="7"/>
      <c r="AFL234" s="7"/>
      <c r="AFM234" s="7"/>
      <c r="AFN234" s="7"/>
      <c r="AFO234" s="7"/>
      <c r="AFP234" s="7"/>
      <c r="AFQ234" s="7"/>
      <c r="AFR234" s="7"/>
      <c r="AFS234" s="7"/>
      <c r="AFT234" s="7"/>
      <c r="AFU234" s="7"/>
      <c r="AFV234" s="7"/>
      <c r="AFW234" s="7"/>
      <c r="AFX234" s="7"/>
      <c r="AFY234" s="7"/>
      <c r="AFZ234" s="7"/>
      <c r="AGA234" s="7"/>
      <c r="AGB234" s="7"/>
      <c r="AGC234" s="7"/>
      <c r="AGD234" s="7"/>
      <c r="AGE234" s="7"/>
      <c r="AGF234" s="7"/>
      <c r="AGG234" s="7"/>
      <c r="AGH234" s="7"/>
      <c r="AGI234" s="7"/>
      <c r="AGJ234" s="7"/>
      <c r="AGK234" s="7"/>
      <c r="AGL234" s="7"/>
      <c r="AGM234" s="7"/>
      <c r="AGN234" s="7"/>
      <c r="AGO234" s="7"/>
      <c r="AGP234" s="7"/>
      <c r="AGQ234" s="7"/>
      <c r="AGR234" s="7"/>
      <c r="AGS234" s="7"/>
      <c r="AGT234" s="7"/>
      <c r="AGU234" s="7"/>
      <c r="AGV234" s="7"/>
      <c r="AGW234" s="7"/>
      <c r="AGX234" s="7"/>
      <c r="AGY234" s="7"/>
      <c r="AGZ234" s="7"/>
      <c r="AHA234" s="7"/>
      <c r="AHB234" s="7"/>
      <c r="AHC234" s="7"/>
      <c r="AHD234" s="7"/>
      <c r="AHE234" s="7"/>
      <c r="AHF234" s="7"/>
      <c r="AHG234" s="7"/>
      <c r="AHH234" s="7"/>
      <c r="AHI234" s="7"/>
      <c r="AHJ234" s="7"/>
      <c r="AHK234" s="7"/>
      <c r="AHL234" s="7"/>
      <c r="AHM234" s="7"/>
      <c r="AHN234" s="7"/>
      <c r="AHO234" s="7"/>
      <c r="AHP234" s="7"/>
      <c r="AHQ234" s="7"/>
      <c r="AHR234" s="7"/>
      <c r="AHS234" s="7"/>
      <c r="AHT234" s="7"/>
      <c r="AHU234" s="7"/>
      <c r="AHV234" s="7"/>
      <c r="AHW234" s="7"/>
      <c r="AHX234" s="7"/>
      <c r="AHY234" s="7"/>
      <c r="AHZ234" s="7"/>
      <c r="AIA234" s="7"/>
      <c r="AIB234" s="7"/>
      <c r="AIC234" s="7"/>
      <c r="AID234" s="7"/>
      <c r="AIE234" s="7"/>
      <c r="AIF234" s="7"/>
      <c r="AIG234" s="7"/>
      <c r="AIH234" s="7"/>
      <c r="AII234" s="7"/>
      <c r="AIJ234" s="7"/>
      <c r="AIK234" s="7"/>
      <c r="AIL234" s="7"/>
      <c r="AIM234" s="7"/>
      <c r="AIN234" s="7"/>
      <c r="AIO234" s="7"/>
      <c r="AIP234" s="7"/>
      <c r="AIQ234" s="7"/>
      <c r="AIR234" s="7"/>
      <c r="AIS234" s="7"/>
      <c r="AIT234" s="7"/>
      <c r="AIU234" s="7"/>
      <c r="AIV234" s="7"/>
      <c r="AIW234" s="7"/>
      <c r="AIX234" s="7"/>
      <c r="AIY234" s="7"/>
      <c r="AIZ234" s="7"/>
      <c r="AJA234" s="7"/>
      <c r="AJB234" s="7"/>
      <c r="AJC234" s="7"/>
      <c r="AJD234" s="7"/>
      <c r="AJE234" s="7"/>
      <c r="AJF234" s="7"/>
      <c r="AJG234" s="7"/>
      <c r="AJH234" s="7"/>
      <c r="AJI234" s="7"/>
      <c r="AJJ234" s="7"/>
      <c r="AJK234" s="7"/>
      <c r="AJL234" s="7"/>
      <c r="AJM234" s="7"/>
      <c r="AJN234" s="7"/>
      <c r="AJO234" s="7"/>
      <c r="AJP234" s="7"/>
      <c r="AJQ234" s="7"/>
      <c r="AJR234" s="7"/>
      <c r="AJS234" s="7"/>
      <c r="AJT234" s="7"/>
      <c r="AJU234" s="7"/>
      <c r="AJV234" s="7"/>
      <c r="AJW234" s="7"/>
      <c r="AJX234" s="7"/>
      <c r="AJY234" s="7"/>
      <c r="AJZ234" s="7"/>
      <c r="AKA234" s="7"/>
      <c r="AKB234" s="7"/>
      <c r="AKC234" s="7"/>
      <c r="AKD234" s="7"/>
      <c r="AKE234" s="7"/>
      <c r="AKF234" s="7"/>
      <c r="AKG234" s="7"/>
      <c r="AKH234" s="7"/>
      <c r="AKI234" s="7"/>
      <c r="AKJ234" s="7"/>
      <c r="AKK234" s="7"/>
      <c r="AKL234" s="7"/>
      <c r="AKM234" s="7"/>
      <c r="AKN234" s="7"/>
      <c r="AKO234" s="7"/>
      <c r="AKP234" s="7"/>
      <c r="AKQ234" s="7"/>
      <c r="AKR234" s="7"/>
      <c r="AKS234" s="7"/>
      <c r="AKT234" s="7"/>
      <c r="AKU234" s="7"/>
      <c r="AKV234" s="7"/>
      <c r="AKW234" s="7"/>
      <c r="AKX234" s="7"/>
      <c r="AKY234" s="7"/>
      <c r="AKZ234" s="7"/>
      <c r="ALA234" s="7"/>
      <c r="ALB234" s="7"/>
      <c r="ALC234" s="7"/>
      <c r="ALD234" s="7"/>
      <c r="ALE234" s="7"/>
      <c r="ALF234" s="7"/>
      <c r="ALG234" s="7"/>
      <c r="ALH234" s="7"/>
      <c r="ALI234" s="7"/>
      <c r="ALJ234" s="7"/>
      <c r="ALK234" s="7"/>
      <c r="ALL234" s="7"/>
      <c r="ALM234" s="7"/>
      <c r="ALN234" s="7"/>
      <c r="ALO234" s="7"/>
      <c r="ALP234" s="7"/>
      <c r="ALQ234" s="7"/>
      <c r="ALR234" s="7"/>
      <c r="ALS234" s="7"/>
      <c r="ALT234" s="7"/>
      <c r="ALU234" s="7"/>
      <c r="ALV234" s="7"/>
      <c r="ALW234" s="7"/>
      <c r="ALX234" s="7"/>
      <c r="ALY234" s="7"/>
      <c r="ALZ234" s="7"/>
      <c r="AMA234" s="7"/>
      <c r="AMB234" s="7"/>
      <c r="AMC234" s="7"/>
      <c r="AMD234" s="7"/>
      <c r="AME234" s="7"/>
      <c r="AMF234" s="7"/>
      <c r="AMG234" s="7"/>
      <c r="AMH234" s="7"/>
      <c r="AMI234" s="7"/>
      <c r="AMJ234" s="7"/>
      <c r="AMK234" s="7"/>
      <c r="AML234" s="7"/>
      <c r="AMM234" s="7"/>
      <c r="AMN234" s="7"/>
      <c r="AMO234" s="7"/>
      <c r="AMP234" s="7"/>
      <c r="AMQ234" s="7"/>
      <c r="AMR234" s="7"/>
      <c r="AMS234" s="7"/>
      <c r="AMT234" s="7"/>
      <c r="AMU234" s="7"/>
      <c r="AMV234" s="7"/>
      <c r="AMW234" s="7"/>
      <c r="AMX234" s="7"/>
      <c r="AMY234" s="7"/>
      <c r="AMZ234" s="7"/>
      <c r="ANA234" s="7"/>
      <c r="ANB234" s="7"/>
      <c r="ANC234" s="7"/>
      <c r="AND234" s="7"/>
      <c r="ANE234" s="7"/>
      <c r="ANF234" s="7"/>
      <c r="ANG234" s="7"/>
      <c r="ANH234" s="7"/>
      <c r="ANI234" s="7"/>
      <c r="ANJ234" s="7"/>
      <c r="ANK234" s="7"/>
      <c r="ANL234" s="7"/>
      <c r="ANM234" s="7"/>
      <c r="ANN234" s="7"/>
      <c r="ANO234" s="7"/>
      <c r="ANP234" s="7"/>
      <c r="ANQ234" s="7"/>
      <c r="ANR234" s="7"/>
      <c r="ANS234" s="7"/>
      <c r="ANT234" s="7"/>
      <c r="ANU234" s="7"/>
      <c r="ANV234" s="7"/>
      <c r="ANW234" s="7"/>
      <c r="ANX234" s="7"/>
      <c r="ANY234" s="7"/>
      <c r="ANZ234" s="7"/>
      <c r="AOA234" s="7"/>
      <c r="AOB234" s="7"/>
      <c r="AOC234" s="7"/>
      <c r="AOD234" s="7"/>
      <c r="AOE234" s="7"/>
      <c r="AOF234" s="7"/>
      <c r="AOG234" s="7"/>
      <c r="AOH234" s="7"/>
      <c r="AOI234" s="7"/>
      <c r="AOJ234" s="7"/>
      <c r="AOK234" s="7"/>
      <c r="AOL234" s="7"/>
      <c r="AOM234" s="7"/>
      <c r="AON234" s="7"/>
      <c r="AOO234" s="7"/>
      <c r="AOP234" s="7"/>
      <c r="AOQ234" s="7"/>
      <c r="AOR234" s="7"/>
      <c r="AOS234" s="7"/>
      <c r="AOT234" s="7"/>
      <c r="AOU234" s="7"/>
      <c r="AOV234" s="7"/>
      <c r="AOW234" s="7"/>
      <c r="AOX234" s="7"/>
      <c r="AOY234" s="7"/>
      <c r="AOZ234" s="7"/>
      <c r="APA234" s="7"/>
      <c r="APB234" s="7"/>
      <c r="APC234" s="7"/>
      <c r="APD234" s="7"/>
      <c r="APE234" s="7"/>
      <c r="APF234" s="7"/>
      <c r="APG234" s="7"/>
      <c r="APH234" s="7"/>
      <c r="API234" s="7"/>
      <c r="APJ234" s="7"/>
      <c r="APK234" s="7"/>
      <c r="APL234" s="7"/>
      <c r="APM234" s="7"/>
      <c r="APN234" s="7"/>
      <c r="APO234" s="7"/>
      <c r="APP234" s="7"/>
      <c r="APQ234" s="7"/>
      <c r="APR234" s="7"/>
      <c r="APS234" s="7"/>
      <c r="APT234" s="7"/>
      <c r="APU234" s="7"/>
      <c r="APV234" s="7"/>
      <c r="APW234" s="7"/>
      <c r="APX234" s="7"/>
      <c r="APY234" s="7"/>
      <c r="APZ234" s="7"/>
      <c r="AQA234" s="7"/>
      <c r="AQB234" s="7"/>
      <c r="AQC234" s="7"/>
      <c r="AQD234" s="7"/>
      <c r="AQE234" s="7"/>
      <c r="AQF234" s="7"/>
      <c r="AQG234" s="7"/>
      <c r="AQH234" s="7"/>
      <c r="AQI234" s="7"/>
      <c r="AQJ234" s="7"/>
      <c r="AQK234" s="7"/>
      <c r="AQL234" s="7"/>
      <c r="AQM234" s="7"/>
      <c r="AQN234" s="7"/>
      <c r="AQO234" s="7"/>
      <c r="AQP234" s="7"/>
      <c r="AQQ234" s="7"/>
      <c r="AQR234" s="7"/>
      <c r="AQS234" s="7"/>
      <c r="AQT234" s="7"/>
      <c r="AQU234" s="7"/>
      <c r="AQV234" s="7"/>
      <c r="AQW234" s="7"/>
      <c r="AQX234" s="7"/>
      <c r="AQY234" s="7"/>
      <c r="AQZ234" s="7"/>
      <c r="ARA234" s="7"/>
      <c r="ARB234" s="7"/>
      <c r="ARC234" s="7"/>
      <c r="ARD234" s="7"/>
      <c r="ARE234" s="7"/>
      <c r="ARF234" s="7"/>
      <c r="ARG234" s="7"/>
      <c r="ARH234" s="7"/>
      <c r="ARI234" s="7"/>
      <c r="ARJ234" s="7"/>
      <c r="ARK234" s="7"/>
      <c r="ARL234" s="7"/>
      <c r="ARM234" s="7"/>
      <c r="ARN234" s="7"/>
      <c r="ARO234" s="7"/>
      <c r="ARP234" s="7"/>
      <c r="ARQ234" s="7"/>
      <c r="ARR234" s="7"/>
      <c r="ARS234" s="7"/>
      <c r="ART234" s="7"/>
      <c r="ARU234" s="7"/>
      <c r="ARV234" s="7"/>
      <c r="ARW234" s="7"/>
      <c r="ARX234" s="7"/>
      <c r="ARY234" s="7"/>
      <c r="ARZ234" s="7"/>
      <c r="ASA234" s="7"/>
      <c r="ASB234" s="7"/>
      <c r="ASC234" s="7"/>
      <c r="ASD234" s="7"/>
      <c r="ASE234" s="7"/>
      <c r="ASF234" s="7"/>
      <c r="ASG234" s="7"/>
      <c r="ASH234" s="7"/>
      <c r="ASI234" s="7"/>
      <c r="ASJ234" s="7"/>
      <c r="ASK234" s="7"/>
      <c r="ASL234" s="7"/>
      <c r="ASM234" s="7"/>
      <c r="ASN234" s="7"/>
      <c r="ASO234" s="7"/>
      <c r="ASP234" s="7"/>
      <c r="ASQ234" s="7"/>
      <c r="ASR234" s="7"/>
      <c r="ASS234" s="7"/>
      <c r="AST234" s="7"/>
      <c r="ASU234" s="7"/>
      <c r="ASV234" s="7"/>
      <c r="ASW234" s="7"/>
      <c r="ASX234" s="7"/>
      <c r="ASY234" s="7"/>
      <c r="ASZ234" s="7"/>
      <c r="ATA234" s="7"/>
      <c r="ATB234" s="7"/>
      <c r="ATC234" s="7"/>
      <c r="ATD234" s="7"/>
      <c r="ATE234" s="7"/>
      <c r="ATF234" s="7"/>
      <c r="ATG234" s="7"/>
      <c r="ATH234" s="7"/>
      <c r="ATI234" s="7"/>
      <c r="ATJ234" s="7"/>
      <c r="ATK234" s="7"/>
      <c r="ATL234" s="7"/>
      <c r="ATM234" s="7"/>
      <c r="ATN234" s="7"/>
      <c r="ATO234" s="7"/>
      <c r="ATP234" s="7"/>
      <c r="ATQ234" s="7"/>
      <c r="ATR234" s="7"/>
      <c r="ATS234" s="7"/>
      <c r="ATT234" s="7"/>
      <c r="ATU234" s="7"/>
      <c r="ATV234" s="7"/>
      <c r="ATW234" s="7"/>
      <c r="ATX234" s="7"/>
      <c r="ATY234" s="7"/>
      <c r="ATZ234" s="7"/>
      <c r="AUA234" s="7"/>
      <c r="AUB234" s="7"/>
      <c r="AUC234" s="7"/>
      <c r="AUD234" s="7"/>
      <c r="AUE234" s="7"/>
      <c r="AUF234" s="7"/>
      <c r="AUG234" s="7"/>
      <c r="AUH234" s="7"/>
      <c r="AUI234" s="7"/>
      <c r="AUJ234" s="7"/>
      <c r="AUK234" s="7"/>
      <c r="AUL234" s="7"/>
      <c r="AUM234" s="7"/>
      <c r="AUN234" s="7"/>
      <c r="AUO234" s="7"/>
      <c r="AUP234" s="7"/>
      <c r="AUQ234" s="7"/>
      <c r="AUR234" s="7"/>
      <c r="AUS234" s="7"/>
      <c r="AUT234" s="7"/>
      <c r="AUU234" s="7"/>
      <c r="AUV234" s="7"/>
      <c r="AUW234" s="7"/>
      <c r="AUX234" s="7"/>
      <c r="AUY234" s="7"/>
      <c r="AUZ234" s="7"/>
      <c r="AVA234" s="7"/>
      <c r="AVB234" s="7"/>
      <c r="AVC234" s="7"/>
      <c r="AVD234" s="7"/>
      <c r="AVE234" s="7"/>
      <c r="AVF234" s="7"/>
      <c r="AVG234" s="7"/>
      <c r="AVH234" s="7"/>
      <c r="AVI234" s="7"/>
      <c r="AVJ234" s="7"/>
      <c r="AVK234" s="7"/>
      <c r="AVL234" s="7"/>
      <c r="AVM234" s="7"/>
      <c r="AVN234" s="7"/>
      <c r="AVO234" s="7"/>
      <c r="AVP234" s="7"/>
      <c r="AVQ234" s="7"/>
      <c r="AVR234" s="7"/>
      <c r="AVS234" s="7"/>
      <c r="AVT234" s="7"/>
      <c r="AVU234" s="7"/>
      <c r="AVV234" s="7"/>
      <c r="AVW234" s="7"/>
      <c r="AVX234" s="7"/>
      <c r="AVY234" s="7"/>
      <c r="AVZ234" s="7"/>
      <c r="AWA234" s="7"/>
      <c r="AWB234" s="7"/>
      <c r="AWC234" s="7"/>
      <c r="AWD234" s="7"/>
      <c r="AWE234" s="7"/>
      <c r="AWF234" s="7"/>
      <c r="AWG234" s="7"/>
      <c r="AWH234" s="7"/>
      <c r="AWI234" s="7"/>
      <c r="AWJ234" s="7"/>
      <c r="AWK234" s="7"/>
      <c r="AWL234" s="7"/>
      <c r="AWM234" s="7"/>
      <c r="AWN234" s="7"/>
      <c r="AWO234" s="7"/>
      <c r="AWP234" s="7"/>
      <c r="AWQ234" s="7"/>
      <c r="AWR234" s="7"/>
      <c r="AWS234" s="7"/>
      <c r="AWT234" s="7"/>
      <c r="AWU234" s="7"/>
      <c r="AWV234" s="7"/>
      <c r="AWW234" s="7"/>
      <c r="AWX234" s="7"/>
      <c r="AWY234" s="7"/>
      <c r="AWZ234" s="7"/>
      <c r="AXA234" s="7"/>
      <c r="AXB234" s="7"/>
      <c r="AXC234" s="7"/>
      <c r="AXD234" s="7"/>
      <c r="AXE234" s="7"/>
      <c r="AXF234" s="7"/>
      <c r="AXG234" s="7"/>
      <c r="AXH234" s="7"/>
      <c r="AXI234" s="7"/>
      <c r="AXJ234" s="7"/>
      <c r="AXK234" s="7"/>
      <c r="AXL234" s="7"/>
      <c r="AXM234" s="7"/>
      <c r="AXN234" s="7"/>
      <c r="AXO234" s="7"/>
      <c r="AXP234" s="7"/>
      <c r="AXQ234" s="7"/>
      <c r="AXR234" s="7"/>
      <c r="AXS234" s="7"/>
      <c r="AXT234" s="7"/>
      <c r="AXU234" s="7"/>
      <c r="AXV234" s="7"/>
      <c r="AXW234" s="7"/>
      <c r="AXX234" s="7"/>
      <c r="AXY234" s="7"/>
      <c r="AXZ234" s="7"/>
      <c r="AYA234" s="7"/>
      <c r="AYB234" s="7"/>
      <c r="AYC234" s="7"/>
      <c r="AYD234" s="7"/>
      <c r="AYE234" s="7"/>
      <c r="AYF234" s="7"/>
      <c r="AYG234" s="7"/>
      <c r="AYH234" s="7"/>
      <c r="AYI234" s="7"/>
      <c r="AYJ234" s="7"/>
      <c r="AYK234" s="7"/>
      <c r="AYL234" s="7"/>
      <c r="AYM234" s="7"/>
      <c r="AYN234" s="7"/>
      <c r="AYO234" s="7"/>
      <c r="AYP234" s="7"/>
      <c r="AYQ234" s="7"/>
      <c r="AYR234" s="7"/>
      <c r="AYS234" s="7"/>
      <c r="AYT234" s="7"/>
      <c r="AYU234" s="7"/>
      <c r="AYV234" s="7"/>
      <c r="AYW234" s="7"/>
      <c r="AYX234" s="7"/>
      <c r="AYY234" s="7"/>
      <c r="AYZ234" s="7"/>
      <c r="AZA234" s="7"/>
      <c r="AZB234" s="7"/>
      <c r="AZC234" s="7"/>
      <c r="AZD234" s="7"/>
      <c r="AZE234" s="7"/>
      <c r="AZF234" s="7"/>
      <c r="AZG234" s="7"/>
      <c r="AZH234" s="7"/>
      <c r="AZI234" s="7"/>
      <c r="AZJ234" s="7"/>
      <c r="AZK234" s="7"/>
      <c r="AZL234" s="7"/>
      <c r="AZM234" s="7"/>
      <c r="AZN234" s="7"/>
      <c r="AZO234" s="7"/>
      <c r="AZP234" s="7"/>
      <c r="AZQ234" s="7"/>
      <c r="AZR234" s="7"/>
      <c r="AZS234" s="7"/>
      <c r="AZT234" s="7"/>
      <c r="AZU234" s="7"/>
      <c r="AZV234" s="7"/>
      <c r="AZW234" s="7"/>
      <c r="AZX234" s="7"/>
      <c r="AZY234" s="7"/>
      <c r="AZZ234" s="7"/>
      <c r="BAA234" s="7"/>
      <c r="BAB234" s="7"/>
      <c r="BAC234" s="7"/>
      <c r="BAD234" s="7"/>
      <c r="BAE234" s="7"/>
      <c r="BAF234" s="7"/>
      <c r="BAG234" s="7"/>
      <c r="BAH234" s="7"/>
      <c r="BAI234" s="7"/>
      <c r="BAJ234" s="7"/>
      <c r="BAK234" s="7"/>
      <c r="BAL234" s="7"/>
      <c r="BAM234" s="7"/>
      <c r="BAN234" s="7"/>
      <c r="BAO234" s="7"/>
      <c r="BAP234" s="7"/>
      <c r="BAQ234" s="7"/>
      <c r="BAR234" s="7"/>
      <c r="BAS234" s="7"/>
      <c r="BAT234" s="7"/>
      <c r="BAU234" s="7"/>
      <c r="BAV234" s="7"/>
      <c r="BAW234" s="7"/>
      <c r="BAX234" s="7"/>
      <c r="BAY234" s="7"/>
      <c r="BAZ234" s="7"/>
      <c r="BBA234" s="7"/>
      <c r="BBB234" s="7"/>
      <c r="BBC234" s="7"/>
      <c r="BBD234" s="7"/>
      <c r="BBE234" s="7"/>
      <c r="BBF234" s="7"/>
      <c r="BBG234" s="7"/>
      <c r="BBH234" s="7"/>
      <c r="BBI234" s="7"/>
      <c r="BBJ234" s="7"/>
      <c r="BBK234" s="7"/>
      <c r="BBL234" s="7"/>
      <c r="BBM234" s="7"/>
      <c r="BBN234" s="7"/>
      <c r="BBO234" s="7"/>
      <c r="BBP234" s="7"/>
      <c r="BBQ234" s="7"/>
      <c r="BBR234" s="7"/>
      <c r="BBS234" s="7"/>
      <c r="BBT234" s="7"/>
      <c r="BBU234" s="7"/>
      <c r="BBV234" s="7"/>
      <c r="BBW234" s="7"/>
      <c r="BBX234" s="7"/>
      <c r="BBY234" s="7"/>
      <c r="BBZ234" s="7"/>
      <c r="BCA234" s="7"/>
      <c r="BCB234" s="7"/>
      <c r="BCC234" s="7"/>
      <c r="BCD234" s="7"/>
      <c r="BCE234" s="7"/>
      <c r="BCF234" s="7"/>
      <c r="BCG234" s="7"/>
      <c r="BCH234" s="7"/>
      <c r="BCI234" s="7"/>
      <c r="BCJ234" s="7"/>
      <c r="BCK234" s="7"/>
      <c r="BCL234" s="7"/>
      <c r="BCM234" s="7"/>
      <c r="BCN234" s="7"/>
      <c r="BCO234" s="7"/>
      <c r="BCP234" s="7"/>
      <c r="BCQ234" s="7"/>
      <c r="BCR234" s="7"/>
      <c r="BCS234" s="7"/>
      <c r="BCT234" s="7"/>
      <c r="BCU234" s="7"/>
      <c r="BCV234" s="7"/>
      <c r="BCW234" s="7"/>
      <c r="BCX234" s="7"/>
      <c r="BCY234" s="7"/>
      <c r="BCZ234" s="7"/>
      <c r="BDA234" s="7"/>
      <c r="BDB234" s="7"/>
      <c r="BDC234" s="7"/>
      <c r="BDD234" s="7"/>
      <c r="BDE234" s="7"/>
      <c r="BDF234" s="7"/>
      <c r="BDG234" s="7"/>
      <c r="BDH234" s="7"/>
      <c r="BDI234" s="7"/>
      <c r="BDJ234" s="7"/>
      <c r="BDK234" s="7"/>
      <c r="BDL234" s="7"/>
      <c r="BDM234" s="7"/>
      <c r="BDN234" s="7"/>
      <c r="BDO234" s="7"/>
      <c r="BDP234" s="7"/>
      <c r="BDQ234" s="7"/>
      <c r="BDR234" s="7"/>
      <c r="BDS234" s="7"/>
      <c r="BDT234" s="7"/>
      <c r="BDU234" s="7"/>
      <c r="BDV234" s="7"/>
      <c r="BDW234" s="7"/>
      <c r="BDX234" s="7"/>
      <c r="BDY234" s="7"/>
      <c r="BDZ234" s="7"/>
      <c r="BEA234" s="7"/>
      <c r="BEB234" s="7"/>
      <c r="BEC234" s="7"/>
      <c r="BED234" s="7"/>
      <c r="BEE234" s="7"/>
      <c r="BEF234" s="7"/>
      <c r="BEG234" s="7"/>
      <c r="BEH234" s="7"/>
      <c r="BEI234" s="7"/>
      <c r="BEJ234" s="7"/>
      <c r="BEK234" s="7"/>
      <c r="BEL234" s="7"/>
      <c r="BEM234" s="7"/>
      <c r="BEN234" s="7"/>
      <c r="BEO234" s="7"/>
      <c r="BEP234" s="7"/>
      <c r="BEQ234" s="7"/>
      <c r="BER234" s="7"/>
      <c r="BES234" s="7"/>
      <c r="BET234" s="7"/>
      <c r="BEU234" s="7"/>
      <c r="BEV234" s="7"/>
      <c r="BEW234" s="7"/>
      <c r="BEX234" s="7"/>
      <c r="BEY234" s="7"/>
      <c r="BEZ234" s="7"/>
      <c r="BFA234" s="7"/>
      <c r="BFB234" s="7"/>
      <c r="BFC234" s="7"/>
      <c r="BFD234" s="7"/>
      <c r="BFE234" s="7"/>
      <c r="BFF234" s="7"/>
      <c r="BFG234" s="7"/>
      <c r="BFH234" s="7"/>
      <c r="BFI234" s="7"/>
      <c r="BFJ234" s="7"/>
      <c r="BFK234" s="7"/>
      <c r="BFL234" s="7"/>
      <c r="BFM234" s="7"/>
      <c r="BFN234" s="7"/>
      <c r="BFO234" s="7"/>
      <c r="BFP234" s="7"/>
      <c r="BFQ234" s="7"/>
      <c r="BFR234" s="7"/>
      <c r="BFS234" s="7"/>
      <c r="BFT234" s="7"/>
      <c r="BFU234" s="7"/>
      <c r="BFV234" s="7"/>
      <c r="BFW234" s="7"/>
      <c r="BFX234" s="7"/>
      <c r="BFY234" s="7"/>
      <c r="BFZ234" s="7"/>
      <c r="BGA234" s="7"/>
      <c r="BGB234" s="7"/>
      <c r="BGC234" s="7"/>
      <c r="BGD234" s="7"/>
      <c r="BGE234" s="7"/>
      <c r="BGF234" s="7"/>
      <c r="BGG234" s="7"/>
      <c r="BGH234" s="7"/>
      <c r="BGI234" s="7"/>
      <c r="BGJ234" s="7"/>
      <c r="BGK234" s="7"/>
      <c r="BGL234" s="7"/>
      <c r="BGM234" s="7"/>
      <c r="BGN234" s="7"/>
      <c r="BGO234" s="7"/>
      <c r="BGP234" s="7"/>
      <c r="BGQ234" s="7"/>
      <c r="BGR234" s="7"/>
      <c r="BGS234" s="7"/>
      <c r="BGT234" s="7"/>
      <c r="BGU234" s="7"/>
      <c r="BGV234" s="7"/>
      <c r="BGW234" s="7"/>
      <c r="BGX234" s="7"/>
      <c r="BGY234" s="7"/>
      <c r="BGZ234" s="7"/>
      <c r="BHA234" s="7"/>
      <c r="BHB234" s="7"/>
      <c r="BHC234" s="7"/>
      <c r="BHD234" s="7"/>
      <c r="BHE234" s="7"/>
      <c r="BHF234" s="7"/>
      <c r="BHG234" s="7"/>
      <c r="BHH234" s="7"/>
      <c r="BHI234" s="7"/>
      <c r="BHJ234" s="7"/>
      <c r="BHK234" s="7"/>
      <c r="BHL234" s="7"/>
      <c r="BHM234" s="7"/>
      <c r="BHN234" s="7"/>
      <c r="BHO234" s="7"/>
      <c r="BHP234" s="7"/>
      <c r="BHQ234" s="7"/>
      <c r="BHR234" s="7"/>
      <c r="BHS234" s="7"/>
      <c r="BHT234" s="7"/>
      <c r="BHU234" s="7"/>
      <c r="BHV234" s="7"/>
      <c r="BHW234" s="7"/>
      <c r="BHX234" s="7"/>
      <c r="BHY234" s="7"/>
      <c r="BHZ234" s="7"/>
      <c r="BIA234" s="7"/>
      <c r="BIB234" s="7"/>
      <c r="BIC234" s="7"/>
      <c r="BID234" s="7"/>
      <c r="BIE234" s="7"/>
      <c r="BIF234" s="7"/>
      <c r="BIG234" s="7"/>
      <c r="BIH234" s="7"/>
      <c r="BII234" s="7"/>
      <c r="BIJ234" s="7"/>
      <c r="BIK234" s="7"/>
      <c r="BIL234" s="7"/>
      <c r="BIM234" s="7"/>
      <c r="BIN234" s="7"/>
      <c r="BIO234" s="7"/>
      <c r="BIP234" s="7"/>
      <c r="BIQ234" s="7"/>
      <c r="BIR234" s="7"/>
      <c r="BIS234" s="7"/>
      <c r="BIT234" s="7"/>
      <c r="BIU234" s="7"/>
      <c r="BIV234" s="7"/>
      <c r="BIW234" s="7"/>
      <c r="BIX234" s="7"/>
      <c r="BIY234" s="7"/>
      <c r="BIZ234" s="7"/>
      <c r="BJA234" s="7"/>
      <c r="BJB234" s="7"/>
      <c r="BJC234" s="7"/>
      <c r="BJD234" s="7"/>
      <c r="BJE234" s="7"/>
      <c r="BJF234" s="7"/>
      <c r="BJG234" s="7"/>
      <c r="BJH234" s="7"/>
      <c r="BJI234" s="7"/>
      <c r="BJJ234" s="7"/>
      <c r="BJK234" s="7"/>
      <c r="BJL234" s="7"/>
      <c r="BJM234" s="7"/>
      <c r="BJN234" s="7"/>
      <c r="BJO234" s="7"/>
      <c r="BJP234" s="7"/>
      <c r="BJQ234" s="7"/>
      <c r="BJR234" s="7"/>
      <c r="BJS234" s="7"/>
      <c r="BJT234" s="7"/>
      <c r="BJU234" s="7"/>
      <c r="BJV234" s="7"/>
      <c r="BJW234" s="7"/>
      <c r="BJX234" s="7"/>
      <c r="BJY234" s="7"/>
      <c r="BJZ234" s="7"/>
      <c r="BKA234" s="7"/>
      <c r="BKB234" s="7"/>
      <c r="BKC234" s="7"/>
      <c r="BKD234" s="7"/>
      <c r="BKE234" s="7"/>
      <c r="BKF234" s="7"/>
      <c r="BKG234" s="7"/>
      <c r="BKH234" s="7"/>
      <c r="BKI234" s="7"/>
      <c r="BKJ234" s="7"/>
      <c r="BKK234" s="7"/>
      <c r="BKL234" s="7"/>
      <c r="BKM234" s="7"/>
      <c r="BKN234" s="7"/>
      <c r="BKO234" s="7"/>
      <c r="BKP234" s="7"/>
      <c r="BKQ234" s="7"/>
      <c r="BKR234" s="7"/>
      <c r="BKS234" s="7"/>
      <c r="BKT234" s="7"/>
      <c r="BKU234" s="7"/>
      <c r="BKV234" s="7"/>
      <c r="BKW234" s="7"/>
      <c r="BKX234" s="7"/>
      <c r="BKY234" s="7"/>
      <c r="BKZ234" s="7"/>
      <c r="BLA234" s="7"/>
      <c r="BLB234" s="7"/>
      <c r="BLC234" s="7"/>
      <c r="BLD234" s="7"/>
      <c r="BLE234" s="7"/>
      <c r="BLF234" s="7"/>
      <c r="BLG234" s="7"/>
      <c r="BLH234" s="7"/>
      <c r="BLI234" s="7"/>
      <c r="BLJ234" s="7"/>
      <c r="BLK234" s="7"/>
      <c r="BLL234" s="7"/>
      <c r="BLM234" s="7"/>
      <c r="BLN234" s="7"/>
      <c r="BLO234" s="7"/>
      <c r="BLP234" s="7"/>
      <c r="BLQ234" s="7"/>
      <c r="BLR234" s="7"/>
      <c r="BLS234" s="7"/>
      <c r="BLT234" s="7"/>
      <c r="BLU234" s="7"/>
      <c r="BLV234" s="7"/>
      <c r="BLW234" s="7"/>
      <c r="BLX234" s="7"/>
      <c r="BLY234" s="7"/>
      <c r="BLZ234" s="7"/>
      <c r="BMA234" s="7"/>
      <c r="BMB234" s="7"/>
      <c r="BMC234" s="7"/>
      <c r="BMD234" s="7"/>
      <c r="BME234" s="7"/>
      <c r="BMF234" s="7"/>
      <c r="BMG234" s="7"/>
      <c r="BMH234" s="7"/>
      <c r="BMI234" s="7"/>
      <c r="BMJ234" s="7"/>
      <c r="BMK234" s="7"/>
      <c r="BML234" s="7"/>
      <c r="BMM234" s="7"/>
      <c r="BMN234" s="7"/>
      <c r="BMO234" s="7"/>
      <c r="BMP234" s="7"/>
      <c r="BMQ234" s="7"/>
      <c r="BMR234" s="7"/>
      <c r="BMS234" s="7"/>
      <c r="BMT234" s="7"/>
      <c r="BMU234" s="7"/>
      <c r="BMV234" s="7"/>
      <c r="BMW234" s="7"/>
      <c r="BMX234" s="7"/>
      <c r="BMY234" s="7"/>
      <c r="BMZ234" s="7"/>
      <c r="BNA234" s="7"/>
      <c r="BNB234" s="7"/>
      <c r="BNC234" s="7"/>
      <c r="BND234" s="7"/>
      <c r="BNE234" s="7"/>
      <c r="BNF234" s="7"/>
      <c r="BNG234" s="7"/>
      <c r="BNH234" s="7"/>
      <c r="BNI234" s="7"/>
      <c r="BNJ234" s="7"/>
      <c r="BNK234" s="7"/>
      <c r="BNL234" s="7"/>
      <c r="BNM234" s="7"/>
      <c r="BNN234" s="7"/>
      <c r="BNO234" s="7"/>
      <c r="BNP234" s="7"/>
      <c r="BNQ234" s="7"/>
      <c r="BNR234" s="7"/>
      <c r="BNS234" s="7"/>
      <c r="BNT234" s="7"/>
      <c r="BNU234" s="7"/>
      <c r="BNV234" s="7"/>
      <c r="BNW234" s="7"/>
      <c r="BNX234" s="7"/>
      <c r="BNY234" s="7"/>
      <c r="BNZ234" s="7"/>
      <c r="BOA234" s="7"/>
      <c r="BOB234" s="7"/>
      <c r="BOC234" s="7"/>
      <c r="BOD234" s="7"/>
      <c r="BOE234" s="7"/>
      <c r="BOF234" s="7"/>
      <c r="BOG234" s="7"/>
      <c r="BOH234" s="7"/>
      <c r="BOI234" s="7"/>
      <c r="BOJ234" s="7"/>
      <c r="BOK234" s="7"/>
      <c r="BOL234" s="7"/>
      <c r="BOM234" s="7"/>
      <c r="BON234" s="7"/>
      <c r="BOO234" s="7"/>
      <c r="BOP234" s="7"/>
      <c r="BOQ234" s="7"/>
      <c r="BOR234" s="7"/>
      <c r="BOS234" s="7"/>
      <c r="BOT234" s="7"/>
      <c r="BOU234" s="7"/>
      <c r="BOV234" s="7"/>
      <c r="BOW234" s="7"/>
      <c r="BOX234" s="7"/>
      <c r="BOY234" s="7"/>
      <c r="BOZ234" s="7"/>
      <c r="BPA234" s="7"/>
      <c r="BPB234" s="7"/>
      <c r="BPC234" s="7"/>
      <c r="BPD234" s="7"/>
      <c r="BPE234" s="7"/>
      <c r="BPF234" s="7"/>
      <c r="BPG234" s="7"/>
      <c r="BPH234" s="7"/>
      <c r="BPI234" s="7"/>
      <c r="BPJ234" s="7"/>
      <c r="BPK234" s="7"/>
      <c r="BPL234" s="7"/>
      <c r="BPM234" s="7"/>
      <c r="BPN234" s="7"/>
      <c r="BPO234" s="7"/>
      <c r="BPP234" s="7"/>
      <c r="BPQ234" s="7"/>
      <c r="BPR234" s="7"/>
      <c r="BPS234" s="7"/>
      <c r="BPT234" s="7"/>
      <c r="BPU234" s="7"/>
      <c r="BPV234" s="7"/>
      <c r="BPW234" s="7"/>
      <c r="BPX234" s="7"/>
      <c r="BPY234" s="7"/>
      <c r="BPZ234" s="7"/>
      <c r="BQA234" s="7"/>
      <c r="BQB234" s="7"/>
      <c r="BQC234" s="7"/>
      <c r="BQD234" s="7"/>
      <c r="BQE234" s="7"/>
      <c r="BQF234" s="7"/>
      <c r="BQG234" s="7"/>
      <c r="BQH234" s="7"/>
      <c r="BQI234" s="7"/>
      <c r="BQJ234" s="7"/>
      <c r="BQK234" s="7"/>
      <c r="BQL234" s="7"/>
      <c r="BQM234" s="7"/>
      <c r="BQN234" s="7"/>
      <c r="BQO234" s="7"/>
      <c r="BQP234" s="7"/>
      <c r="BQQ234" s="7"/>
      <c r="BQR234" s="7"/>
      <c r="BQS234" s="7"/>
      <c r="BQT234" s="7"/>
      <c r="BQU234" s="7"/>
      <c r="BQV234" s="7"/>
      <c r="BQW234" s="7"/>
      <c r="BQX234" s="7"/>
      <c r="BQY234" s="7"/>
      <c r="BQZ234" s="7"/>
      <c r="BRA234" s="7"/>
      <c r="BRB234" s="7"/>
      <c r="BRC234" s="7"/>
      <c r="BRD234" s="7"/>
      <c r="BRE234" s="7"/>
      <c r="BRF234" s="7"/>
      <c r="BRG234" s="7"/>
      <c r="BRH234" s="7"/>
      <c r="BRI234" s="7"/>
      <c r="BRJ234" s="7"/>
      <c r="BRK234" s="7"/>
      <c r="BRL234" s="7"/>
      <c r="BRM234" s="7"/>
      <c r="BRN234" s="7"/>
      <c r="BRO234" s="7"/>
      <c r="BRP234" s="7"/>
      <c r="BRQ234" s="7"/>
      <c r="BRR234" s="7"/>
      <c r="BRS234" s="7"/>
      <c r="BRT234" s="7"/>
      <c r="BRU234" s="7"/>
      <c r="BRV234" s="7"/>
      <c r="BRW234" s="7"/>
      <c r="BRX234" s="7"/>
      <c r="BRY234" s="7"/>
      <c r="BRZ234" s="7"/>
      <c r="BSA234" s="7"/>
      <c r="BSB234" s="7"/>
      <c r="BSC234" s="7"/>
      <c r="BSD234" s="7"/>
      <c r="BSE234" s="7"/>
      <c r="BSF234" s="7"/>
      <c r="BSG234" s="7"/>
      <c r="BSH234" s="7"/>
      <c r="BSI234" s="7"/>
      <c r="BSJ234" s="7"/>
      <c r="BSK234" s="7"/>
      <c r="BSL234" s="7"/>
      <c r="BSM234" s="7"/>
      <c r="BSN234" s="7"/>
      <c r="BSO234" s="7"/>
      <c r="BSP234" s="7"/>
      <c r="BSQ234" s="7"/>
      <c r="BSR234" s="7"/>
      <c r="BSS234" s="7"/>
      <c r="BST234" s="7"/>
      <c r="BSU234" s="7"/>
      <c r="BSV234" s="7"/>
      <c r="BSW234" s="7"/>
      <c r="BSX234" s="7"/>
      <c r="BSY234" s="7"/>
      <c r="BSZ234" s="7"/>
      <c r="BTA234" s="7"/>
      <c r="BTB234" s="7"/>
      <c r="BTC234" s="7"/>
      <c r="BTD234" s="7"/>
      <c r="BTE234" s="7"/>
      <c r="BTF234" s="7"/>
      <c r="BTG234" s="7"/>
      <c r="BTH234" s="7"/>
      <c r="BTI234" s="7"/>
      <c r="BTJ234" s="7"/>
      <c r="BTK234" s="7"/>
      <c r="BTL234" s="7"/>
      <c r="BTM234" s="7"/>
      <c r="BTN234" s="7"/>
      <c r="BTO234" s="7"/>
      <c r="BTP234" s="7"/>
      <c r="BTQ234" s="7"/>
      <c r="BTR234" s="7"/>
      <c r="BTS234" s="7"/>
      <c r="BTT234" s="7"/>
      <c r="BTU234" s="7"/>
      <c r="BTV234" s="7"/>
      <c r="BTW234" s="7"/>
      <c r="BTX234" s="7"/>
      <c r="BTY234" s="7"/>
      <c r="BTZ234" s="7"/>
      <c r="BUA234" s="7"/>
      <c r="BUB234" s="7"/>
      <c r="BUC234" s="7"/>
      <c r="BUD234" s="7"/>
      <c r="BUE234" s="7"/>
      <c r="BUF234" s="7"/>
      <c r="BUG234" s="7"/>
      <c r="BUH234" s="7"/>
      <c r="BUI234" s="7"/>
      <c r="BUJ234" s="7"/>
      <c r="BUK234" s="7"/>
      <c r="BUL234" s="7"/>
      <c r="BUM234" s="7"/>
      <c r="BUN234" s="7"/>
      <c r="BUO234" s="7"/>
      <c r="BUP234" s="7"/>
      <c r="BUQ234" s="7"/>
      <c r="BUR234" s="7"/>
      <c r="BUS234" s="7"/>
      <c r="BUT234" s="7"/>
      <c r="BUU234" s="7"/>
      <c r="BUV234" s="7"/>
      <c r="BUW234" s="7"/>
      <c r="BUX234" s="7"/>
      <c r="BUY234" s="7"/>
      <c r="BUZ234" s="7"/>
      <c r="BVA234" s="7"/>
      <c r="BVB234" s="7"/>
      <c r="BVC234" s="7"/>
      <c r="BVD234" s="7"/>
      <c r="BVE234" s="7"/>
      <c r="BVF234" s="7"/>
      <c r="BVG234" s="7"/>
      <c r="BVH234" s="7"/>
      <c r="BVI234" s="7"/>
      <c r="BVJ234" s="7"/>
      <c r="BVK234" s="7"/>
      <c r="BVL234" s="7"/>
      <c r="BVM234" s="7"/>
      <c r="BVN234" s="7"/>
      <c r="BVO234" s="7"/>
      <c r="BVP234" s="7"/>
      <c r="BVQ234" s="7"/>
      <c r="BVR234" s="7"/>
      <c r="BVS234" s="7"/>
      <c r="BVT234" s="7"/>
      <c r="BVU234" s="7"/>
      <c r="BVV234" s="7"/>
      <c r="BVW234" s="7"/>
      <c r="BVX234" s="7"/>
      <c r="BVY234" s="7"/>
      <c r="BVZ234" s="7"/>
      <c r="BWA234" s="7"/>
      <c r="BWB234" s="7"/>
      <c r="BWC234" s="7"/>
      <c r="BWD234" s="7"/>
      <c r="BWE234" s="7"/>
      <c r="BWF234" s="7"/>
      <c r="BWG234" s="7"/>
      <c r="BWH234" s="7"/>
      <c r="BWI234" s="7"/>
      <c r="BWJ234" s="7"/>
      <c r="BWK234" s="7"/>
      <c r="BWL234" s="7"/>
      <c r="BWM234" s="7"/>
      <c r="BWN234" s="7"/>
      <c r="BWO234" s="7"/>
      <c r="BWP234" s="7"/>
      <c r="BWQ234" s="7"/>
      <c r="BWR234" s="7"/>
      <c r="BWS234" s="7"/>
      <c r="BWT234" s="7"/>
      <c r="BWU234" s="7"/>
      <c r="BWV234" s="7"/>
      <c r="BWW234" s="7"/>
      <c r="BWX234" s="7"/>
      <c r="BWY234" s="7"/>
      <c r="BWZ234" s="7"/>
      <c r="BXA234" s="7"/>
      <c r="BXB234" s="7"/>
      <c r="BXC234" s="7"/>
      <c r="BXD234" s="7"/>
      <c r="BXE234" s="7"/>
      <c r="BXF234" s="7"/>
      <c r="BXG234" s="7"/>
      <c r="BXH234" s="7"/>
      <c r="BXI234" s="7"/>
      <c r="BXJ234" s="7"/>
      <c r="BXK234" s="7"/>
      <c r="BXL234" s="7"/>
      <c r="BXM234" s="7"/>
      <c r="BXN234" s="7"/>
      <c r="BXO234" s="7"/>
      <c r="BXP234" s="7"/>
      <c r="BXQ234" s="7"/>
      <c r="BXR234" s="7"/>
      <c r="BXS234" s="7"/>
      <c r="BXT234" s="7"/>
      <c r="BXU234" s="7"/>
      <c r="BXV234" s="7"/>
      <c r="BXW234" s="7"/>
      <c r="BXX234" s="7"/>
      <c r="BXY234" s="7"/>
      <c r="BXZ234" s="7"/>
      <c r="BYA234" s="7"/>
      <c r="BYB234" s="7"/>
      <c r="BYC234" s="7"/>
      <c r="BYD234" s="7"/>
      <c r="BYE234" s="7"/>
      <c r="BYF234" s="7"/>
      <c r="BYG234" s="7"/>
      <c r="BYH234" s="7"/>
      <c r="BYI234" s="7"/>
      <c r="BYJ234" s="7"/>
      <c r="BYK234" s="7"/>
      <c r="BYL234" s="7"/>
      <c r="BYM234" s="7"/>
      <c r="BYN234" s="7"/>
      <c r="BYO234" s="7"/>
      <c r="BYP234" s="7"/>
      <c r="BYQ234" s="7"/>
      <c r="BYR234" s="7"/>
      <c r="BYS234" s="7"/>
      <c r="BYT234" s="7"/>
      <c r="BYU234" s="7"/>
      <c r="BYV234" s="7"/>
      <c r="BYW234" s="7"/>
      <c r="BYX234" s="7"/>
      <c r="BYY234" s="7"/>
      <c r="BYZ234" s="7"/>
      <c r="BZA234" s="7"/>
      <c r="BZB234" s="7"/>
      <c r="BZC234" s="7"/>
      <c r="BZD234" s="7"/>
      <c r="BZE234" s="7"/>
      <c r="BZF234" s="7"/>
      <c r="BZG234" s="7"/>
      <c r="BZH234" s="7"/>
      <c r="BZI234" s="7"/>
      <c r="BZJ234" s="7"/>
      <c r="BZK234" s="7"/>
      <c r="BZL234" s="7"/>
      <c r="BZM234" s="7"/>
      <c r="BZN234" s="7"/>
      <c r="BZO234" s="7"/>
      <c r="BZP234" s="7"/>
      <c r="BZQ234" s="7"/>
      <c r="BZR234" s="7"/>
      <c r="BZS234" s="7"/>
      <c r="BZT234" s="7"/>
      <c r="BZU234" s="7"/>
      <c r="BZV234" s="7"/>
      <c r="BZW234" s="7"/>
      <c r="BZX234" s="7"/>
      <c r="BZY234" s="7"/>
      <c r="BZZ234" s="7"/>
      <c r="CAA234" s="7"/>
      <c r="CAB234" s="7"/>
      <c r="CAC234" s="7"/>
      <c r="CAD234" s="7"/>
      <c r="CAE234" s="7"/>
      <c r="CAF234" s="7"/>
      <c r="CAG234" s="7"/>
      <c r="CAH234" s="7"/>
      <c r="CAI234" s="7"/>
      <c r="CAJ234" s="7"/>
      <c r="CAK234" s="7"/>
      <c r="CAL234" s="7"/>
      <c r="CAM234" s="7"/>
      <c r="CAN234" s="7"/>
      <c r="CAO234" s="7"/>
      <c r="CAP234" s="7"/>
      <c r="CAQ234" s="7"/>
      <c r="CAR234" s="7"/>
      <c r="CAS234" s="7"/>
      <c r="CAT234" s="7"/>
      <c r="CAU234" s="7"/>
      <c r="CAV234" s="7"/>
      <c r="CAW234" s="7"/>
      <c r="CAX234" s="7"/>
      <c r="CAY234" s="7"/>
      <c r="CAZ234" s="7"/>
      <c r="CBA234" s="7"/>
      <c r="CBB234" s="7"/>
      <c r="CBC234" s="7"/>
      <c r="CBD234" s="7"/>
      <c r="CBE234" s="7"/>
      <c r="CBF234" s="7"/>
      <c r="CBG234" s="7"/>
      <c r="CBH234" s="7"/>
      <c r="CBI234" s="7"/>
      <c r="CBJ234" s="7"/>
      <c r="CBK234" s="7"/>
      <c r="CBL234" s="7"/>
      <c r="CBM234" s="7"/>
      <c r="CBN234" s="7"/>
      <c r="CBO234" s="7"/>
      <c r="CBP234" s="7"/>
      <c r="CBQ234" s="7"/>
      <c r="CBR234" s="7"/>
      <c r="CBS234" s="7"/>
      <c r="CBT234" s="7"/>
      <c r="CBU234" s="7"/>
      <c r="CBV234" s="7"/>
      <c r="CBW234" s="7"/>
      <c r="CBX234" s="7"/>
      <c r="CBY234" s="7"/>
      <c r="CBZ234" s="7"/>
      <c r="CCA234" s="7"/>
      <c r="CCB234" s="7"/>
      <c r="CCC234" s="7"/>
      <c r="CCD234" s="7"/>
      <c r="CCE234" s="7"/>
      <c r="CCF234" s="7"/>
      <c r="CCG234" s="7"/>
      <c r="CCH234" s="7"/>
      <c r="CCI234" s="7"/>
      <c r="CCJ234" s="7"/>
      <c r="CCK234" s="7"/>
      <c r="CCL234" s="7"/>
      <c r="CCM234" s="7"/>
      <c r="CCN234" s="7"/>
      <c r="CCO234" s="7"/>
      <c r="CCP234" s="7"/>
      <c r="CCQ234" s="7"/>
      <c r="CCR234" s="7"/>
      <c r="CCS234" s="7"/>
      <c r="CCT234" s="7"/>
      <c r="CCU234" s="7"/>
      <c r="CCV234" s="7"/>
      <c r="CCW234" s="7"/>
      <c r="CCX234" s="7"/>
      <c r="CCY234" s="7"/>
      <c r="CCZ234" s="7"/>
      <c r="CDA234" s="7"/>
      <c r="CDB234" s="7"/>
      <c r="CDC234" s="7"/>
      <c r="CDD234" s="7"/>
      <c r="CDE234" s="7"/>
      <c r="CDF234" s="7"/>
      <c r="CDG234" s="7"/>
      <c r="CDH234" s="7"/>
      <c r="CDI234" s="7"/>
      <c r="CDJ234" s="7"/>
      <c r="CDK234" s="7"/>
      <c r="CDL234" s="7"/>
      <c r="CDM234" s="7"/>
      <c r="CDN234" s="7"/>
      <c r="CDO234" s="7"/>
      <c r="CDP234" s="7"/>
      <c r="CDQ234" s="7"/>
      <c r="CDR234" s="7"/>
      <c r="CDS234" s="7"/>
      <c r="CDT234" s="7"/>
      <c r="CDU234" s="7"/>
      <c r="CDV234" s="7"/>
      <c r="CDW234" s="7"/>
      <c r="CDX234" s="7"/>
      <c r="CDY234" s="7"/>
      <c r="CDZ234" s="7"/>
      <c r="CEA234" s="7"/>
      <c r="CEB234" s="7"/>
      <c r="CEC234" s="7"/>
      <c r="CED234" s="7"/>
      <c r="CEE234" s="7"/>
      <c r="CEF234" s="7"/>
      <c r="CEG234" s="7"/>
      <c r="CEH234" s="7"/>
      <c r="CEI234" s="7"/>
      <c r="CEJ234" s="7"/>
      <c r="CEK234" s="7"/>
      <c r="CEL234" s="7"/>
      <c r="CEM234" s="7"/>
      <c r="CEN234" s="7"/>
      <c r="CEO234" s="7"/>
      <c r="CEP234" s="7"/>
      <c r="CEQ234" s="7"/>
      <c r="CER234" s="7"/>
      <c r="CES234" s="7"/>
      <c r="CET234" s="7"/>
      <c r="CEU234" s="7"/>
      <c r="CEV234" s="7"/>
      <c r="CEW234" s="7"/>
      <c r="CEX234" s="7"/>
      <c r="CEY234" s="7"/>
      <c r="CEZ234" s="7"/>
      <c r="CFA234" s="7"/>
      <c r="CFB234" s="7"/>
      <c r="CFC234" s="7"/>
      <c r="CFD234" s="7"/>
      <c r="CFE234" s="7"/>
      <c r="CFF234" s="7"/>
      <c r="CFG234" s="7"/>
      <c r="CFH234" s="7"/>
      <c r="CFI234" s="7"/>
      <c r="CFJ234" s="7"/>
      <c r="CFK234" s="7"/>
      <c r="CFL234" s="7"/>
      <c r="CFM234" s="7"/>
      <c r="CFN234" s="7"/>
      <c r="CFO234" s="7"/>
      <c r="CFP234" s="7"/>
      <c r="CFQ234" s="7"/>
      <c r="CFR234" s="7"/>
      <c r="CFS234" s="7"/>
      <c r="CFT234" s="7"/>
      <c r="CFU234" s="7"/>
      <c r="CFV234" s="7"/>
      <c r="CFW234" s="7"/>
      <c r="CFX234" s="7"/>
      <c r="CFY234" s="7"/>
      <c r="CFZ234" s="7"/>
      <c r="CGA234" s="7"/>
      <c r="CGB234" s="7"/>
      <c r="CGC234" s="7"/>
      <c r="CGD234" s="7"/>
      <c r="CGE234" s="7"/>
      <c r="CGF234" s="7"/>
      <c r="CGG234" s="7"/>
      <c r="CGH234" s="7"/>
      <c r="CGI234" s="7"/>
      <c r="CGJ234" s="7"/>
      <c r="CGK234" s="7"/>
      <c r="CGL234" s="7"/>
      <c r="CGM234" s="7"/>
      <c r="CGN234" s="7"/>
      <c r="CGO234" s="7"/>
      <c r="CGP234" s="7"/>
      <c r="CGQ234" s="7"/>
      <c r="CGR234" s="7"/>
      <c r="CGS234" s="7"/>
      <c r="CGT234" s="7"/>
      <c r="CGU234" s="7"/>
      <c r="CGV234" s="7"/>
      <c r="CGW234" s="7"/>
      <c r="CGX234" s="7"/>
      <c r="CGY234" s="7"/>
      <c r="CGZ234" s="7"/>
      <c r="CHA234" s="7"/>
      <c r="CHB234" s="7"/>
      <c r="CHC234" s="7"/>
      <c r="CHD234" s="7"/>
      <c r="CHE234" s="7"/>
      <c r="CHF234" s="7"/>
      <c r="CHG234" s="7"/>
      <c r="CHH234" s="7"/>
      <c r="CHI234" s="7"/>
      <c r="CHJ234" s="7"/>
      <c r="CHK234" s="7"/>
      <c r="CHL234" s="7"/>
      <c r="CHM234" s="7"/>
      <c r="CHN234" s="7"/>
      <c r="CHO234" s="7"/>
      <c r="CHP234" s="7"/>
      <c r="CHQ234" s="7"/>
      <c r="CHR234" s="7"/>
      <c r="CHS234" s="7"/>
      <c r="CHT234" s="7"/>
      <c r="CHU234" s="7"/>
      <c r="CHV234" s="7"/>
      <c r="CHW234" s="7"/>
      <c r="CHX234" s="7"/>
      <c r="CHY234" s="7"/>
      <c r="CHZ234" s="7"/>
      <c r="CIA234" s="7"/>
      <c r="CIB234" s="7"/>
      <c r="CIC234" s="7"/>
      <c r="CID234" s="7"/>
      <c r="CIE234" s="7"/>
      <c r="CIF234" s="7"/>
      <c r="CIG234" s="7"/>
      <c r="CIH234" s="7"/>
      <c r="CII234" s="7"/>
      <c r="CIJ234" s="7"/>
      <c r="CIK234" s="7"/>
      <c r="CIL234" s="7"/>
      <c r="CIM234" s="7"/>
      <c r="CIN234" s="7"/>
      <c r="CIO234" s="7"/>
      <c r="CIP234" s="7"/>
      <c r="CIQ234" s="7"/>
      <c r="CIR234" s="7"/>
      <c r="CIS234" s="7"/>
      <c r="CIT234" s="7"/>
      <c r="CIU234" s="7"/>
      <c r="CIV234" s="7"/>
      <c r="CIW234" s="7"/>
      <c r="CIX234" s="7"/>
      <c r="CIY234" s="7"/>
      <c r="CIZ234" s="7"/>
      <c r="CJA234" s="7"/>
      <c r="CJB234" s="7"/>
      <c r="CJC234" s="7"/>
      <c r="CJD234" s="7"/>
      <c r="CJE234" s="7"/>
      <c r="CJF234" s="7"/>
      <c r="CJG234" s="7"/>
      <c r="CJH234" s="7"/>
      <c r="CJI234" s="7"/>
      <c r="CJJ234" s="7"/>
      <c r="CJK234" s="7"/>
      <c r="CJL234" s="7"/>
      <c r="CJM234" s="7"/>
      <c r="CJN234" s="7"/>
      <c r="CJO234" s="7"/>
      <c r="CJP234" s="7"/>
      <c r="CJQ234" s="7"/>
      <c r="CJR234" s="7"/>
      <c r="CJS234" s="7"/>
      <c r="CJT234" s="7"/>
      <c r="CJU234" s="7"/>
      <c r="CJV234" s="7"/>
      <c r="CJW234" s="7"/>
      <c r="CJX234" s="7"/>
      <c r="CJY234" s="7"/>
      <c r="CJZ234" s="7"/>
      <c r="CKA234" s="7"/>
      <c r="CKB234" s="7"/>
      <c r="CKC234" s="7"/>
      <c r="CKD234" s="7"/>
      <c r="CKE234" s="7"/>
      <c r="CKF234" s="7"/>
      <c r="CKG234" s="7"/>
      <c r="CKH234" s="7"/>
      <c r="CKI234" s="7"/>
      <c r="CKJ234" s="7"/>
      <c r="CKK234" s="7"/>
      <c r="CKL234" s="7"/>
      <c r="CKM234" s="7"/>
      <c r="CKN234" s="7"/>
      <c r="CKO234" s="7"/>
      <c r="CKP234" s="7"/>
      <c r="CKQ234" s="7"/>
      <c r="CKR234" s="7"/>
      <c r="CKS234" s="7"/>
      <c r="CKT234" s="7"/>
      <c r="CKU234" s="7"/>
      <c r="CKV234" s="7"/>
      <c r="CKW234" s="7"/>
      <c r="CKX234" s="7"/>
      <c r="CKY234" s="7"/>
      <c r="CKZ234" s="7"/>
      <c r="CLA234" s="7"/>
      <c r="CLB234" s="7"/>
      <c r="CLC234" s="7"/>
      <c r="CLD234" s="7"/>
      <c r="CLE234" s="7"/>
      <c r="CLF234" s="7"/>
      <c r="CLG234" s="7"/>
      <c r="CLH234" s="7"/>
      <c r="CLI234" s="7"/>
      <c r="CLJ234" s="7"/>
      <c r="CLK234" s="7"/>
      <c r="CLL234" s="7"/>
      <c r="CLM234" s="7"/>
      <c r="CLN234" s="7"/>
      <c r="CLO234" s="7"/>
      <c r="CLP234" s="7"/>
      <c r="CLQ234" s="7"/>
      <c r="CLR234" s="7"/>
      <c r="CLS234" s="7"/>
      <c r="CLT234" s="7"/>
      <c r="CLU234" s="7"/>
      <c r="CLV234" s="7"/>
      <c r="CLW234" s="7"/>
      <c r="CLX234" s="7"/>
      <c r="CLY234" s="7"/>
      <c r="CLZ234" s="7"/>
      <c r="CMA234" s="7"/>
      <c r="CMB234" s="7"/>
      <c r="CMC234" s="7"/>
      <c r="CMD234" s="7"/>
      <c r="CME234" s="7"/>
      <c r="CMF234" s="7"/>
      <c r="CMG234" s="7"/>
      <c r="CMH234" s="7"/>
      <c r="CMI234" s="7"/>
      <c r="CMJ234" s="7"/>
      <c r="CMK234" s="7"/>
      <c r="CML234" s="7"/>
      <c r="CMM234" s="7"/>
      <c r="CMN234" s="7"/>
      <c r="CMO234" s="7"/>
      <c r="CMP234" s="7"/>
      <c r="CMQ234" s="7"/>
      <c r="CMR234" s="7"/>
      <c r="CMS234" s="7"/>
      <c r="CMT234" s="7"/>
      <c r="CMU234" s="7"/>
      <c r="CMV234" s="7"/>
      <c r="CMW234" s="7"/>
      <c r="CMX234" s="7"/>
      <c r="CMY234" s="7"/>
      <c r="CMZ234" s="7"/>
      <c r="CNA234" s="7"/>
      <c r="CNB234" s="7"/>
      <c r="CNC234" s="7"/>
      <c r="CND234" s="7"/>
      <c r="CNE234" s="7"/>
      <c r="CNF234" s="7"/>
      <c r="CNG234" s="7"/>
      <c r="CNH234" s="7"/>
      <c r="CNI234" s="7"/>
      <c r="CNJ234" s="7"/>
      <c r="CNK234" s="7"/>
      <c r="CNL234" s="7"/>
      <c r="CNM234" s="7"/>
      <c r="CNN234" s="7"/>
      <c r="CNO234" s="7"/>
      <c r="CNP234" s="7"/>
      <c r="CNQ234" s="7"/>
      <c r="CNR234" s="7"/>
      <c r="CNS234" s="7"/>
      <c r="CNT234" s="7"/>
      <c r="CNU234" s="7"/>
      <c r="CNV234" s="7"/>
      <c r="CNW234" s="7"/>
      <c r="CNX234" s="7"/>
      <c r="CNY234" s="7"/>
      <c r="CNZ234" s="7"/>
      <c r="COA234" s="7"/>
      <c r="COB234" s="7"/>
      <c r="COC234" s="7"/>
      <c r="COD234" s="7"/>
      <c r="COE234" s="7"/>
      <c r="COF234" s="7"/>
      <c r="COG234" s="7"/>
      <c r="COH234" s="7"/>
      <c r="COI234" s="7"/>
      <c r="COJ234" s="7"/>
      <c r="COK234" s="7"/>
      <c r="COL234" s="7"/>
      <c r="COM234" s="7"/>
      <c r="CON234" s="7"/>
      <c r="COO234" s="7"/>
      <c r="COP234" s="7"/>
      <c r="COQ234" s="7"/>
      <c r="COR234" s="7"/>
      <c r="COS234" s="7"/>
      <c r="COT234" s="7"/>
      <c r="COU234" s="7"/>
      <c r="COV234" s="7"/>
      <c r="COW234" s="7"/>
      <c r="COX234" s="7"/>
      <c r="COY234" s="7"/>
      <c r="COZ234" s="7"/>
      <c r="CPA234" s="7"/>
      <c r="CPB234" s="7"/>
      <c r="CPC234" s="7"/>
      <c r="CPD234" s="7"/>
      <c r="CPE234" s="7"/>
      <c r="CPF234" s="7"/>
      <c r="CPG234" s="7"/>
      <c r="CPH234" s="7"/>
      <c r="CPI234" s="7"/>
      <c r="CPJ234" s="7"/>
      <c r="CPK234" s="7"/>
      <c r="CPL234" s="7"/>
      <c r="CPM234" s="7"/>
      <c r="CPN234" s="7"/>
      <c r="CPO234" s="7"/>
      <c r="CPP234" s="7"/>
      <c r="CPQ234" s="7"/>
      <c r="CPR234" s="7"/>
      <c r="CPS234" s="7"/>
      <c r="CPT234" s="7"/>
      <c r="CPU234" s="7"/>
      <c r="CPV234" s="7"/>
      <c r="CPW234" s="7"/>
      <c r="CPX234" s="7"/>
      <c r="CPY234" s="7"/>
      <c r="CPZ234" s="7"/>
      <c r="CQA234" s="7"/>
      <c r="CQB234" s="7"/>
      <c r="CQC234" s="7"/>
      <c r="CQD234" s="7"/>
      <c r="CQE234" s="7"/>
      <c r="CQF234" s="7"/>
      <c r="CQG234" s="7"/>
      <c r="CQH234" s="7"/>
      <c r="CQI234" s="7"/>
      <c r="CQJ234" s="7"/>
      <c r="CQK234" s="7"/>
      <c r="CQL234" s="7"/>
      <c r="CQM234" s="7"/>
      <c r="CQN234" s="7"/>
      <c r="CQO234" s="7"/>
      <c r="CQP234" s="7"/>
      <c r="CQQ234" s="7"/>
      <c r="CQR234" s="7"/>
      <c r="CQS234" s="7"/>
      <c r="CQT234" s="7"/>
      <c r="CQU234" s="7"/>
      <c r="CQV234" s="7"/>
      <c r="CQW234" s="7"/>
      <c r="CQX234" s="7"/>
      <c r="CQY234" s="7"/>
      <c r="CQZ234" s="7"/>
      <c r="CRA234" s="7"/>
      <c r="CRB234" s="7"/>
      <c r="CRC234" s="7"/>
      <c r="CRD234" s="7"/>
      <c r="CRE234" s="7"/>
      <c r="CRF234" s="7"/>
      <c r="CRG234" s="7"/>
      <c r="CRH234" s="7"/>
      <c r="CRI234" s="7"/>
      <c r="CRJ234" s="7"/>
      <c r="CRK234" s="7"/>
      <c r="CRL234" s="7"/>
      <c r="CRM234" s="7"/>
      <c r="CRN234" s="7"/>
      <c r="CRO234" s="7"/>
      <c r="CRP234" s="7"/>
      <c r="CRQ234" s="7"/>
      <c r="CRR234" s="7"/>
      <c r="CRS234" s="7"/>
      <c r="CRT234" s="7"/>
      <c r="CRU234" s="7"/>
      <c r="CRV234" s="7"/>
      <c r="CRW234" s="7"/>
      <c r="CRX234" s="7"/>
      <c r="CRY234" s="7"/>
      <c r="CRZ234" s="7"/>
      <c r="CSA234" s="7"/>
      <c r="CSB234" s="7"/>
      <c r="CSC234" s="7"/>
      <c r="CSD234" s="7"/>
      <c r="CSE234" s="7"/>
      <c r="CSF234" s="7"/>
      <c r="CSG234" s="7"/>
      <c r="CSH234" s="7"/>
      <c r="CSI234" s="7"/>
      <c r="CSJ234" s="7"/>
      <c r="CSK234" s="7"/>
      <c r="CSL234" s="7"/>
      <c r="CSM234" s="7"/>
      <c r="CSN234" s="7"/>
      <c r="CSO234" s="7"/>
      <c r="CSP234" s="7"/>
      <c r="CSQ234" s="7"/>
      <c r="CSR234" s="7"/>
      <c r="CSS234" s="7"/>
      <c r="CST234" s="7"/>
      <c r="CSU234" s="7"/>
      <c r="CSV234" s="7"/>
      <c r="CSW234" s="7"/>
      <c r="CSX234" s="7"/>
      <c r="CSY234" s="7"/>
      <c r="CSZ234" s="7"/>
      <c r="CTA234" s="7"/>
      <c r="CTB234" s="7"/>
      <c r="CTC234" s="7"/>
      <c r="CTD234" s="7"/>
      <c r="CTE234" s="7"/>
      <c r="CTF234" s="7"/>
      <c r="CTG234" s="7"/>
      <c r="CTH234" s="7"/>
      <c r="CTI234" s="7"/>
      <c r="CTJ234" s="7"/>
      <c r="CTK234" s="7"/>
      <c r="CTL234" s="7"/>
      <c r="CTM234" s="7"/>
      <c r="CTN234" s="7"/>
      <c r="CTO234" s="7"/>
      <c r="CTP234" s="7"/>
      <c r="CTQ234" s="7"/>
      <c r="CTR234" s="7"/>
      <c r="CTS234" s="7"/>
      <c r="CTT234" s="7"/>
      <c r="CTU234" s="7"/>
      <c r="CTV234" s="7"/>
      <c r="CTW234" s="7"/>
      <c r="CTX234" s="7"/>
      <c r="CTY234" s="7"/>
      <c r="CTZ234" s="7"/>
      <c r="CUA234" s="7"/>
      <c r="CUB234" s="7"/>
      <c r="CUC234" s="7"/>
      <c r="CUD234" s="7"/>
      <c r="CUE234" s="7"/>
      <c r="CUF234" s="7"/>
      <c r="CUG234" s="7"/>
      <c r="CUH234" s="7"/>
      <c r="CUI234" s="7"/>
      <c r="CUJ234" s="7"/>
      <c r="CUK234" s="7"/>
      <c r="CUL234" s="7"/>
      <c r="CUM234" s="7"/>
      <c r="CUN234" s="7"/>
      <c r="CUO234" s="7"/>
      <c r="CUP234" s="7"/>
      <c r="CUQ234" s="7"/>
      <c r="CUR234" s="7"/>
      <c r="CUS234" s="7"/>
      <c r="CUT234" s="7"/>
      <c r="CUU234" s="7"/>
      <c r="CUV234" s="7"/>
      <c r="CUW234" s="7"/>
      <c r="CUX234" s="7"/>
      <c r="CUY234" s="7"/>
      <c r="CUZ234" s="7"/>
      <c r="CVA234" s="7"/>
      <c r="CVB234" s="7"/>
      <c r="CVC234" s="7"/>
      <c r="CVD234" s="7"/>
      <c r="CVE234" s="7"/>
      <c r="CVF234" s="7"/>
      <c r="CVG234" s="7"/>
      <c r="CVH234" s="7"/>
      <c r="CVI234" s="7"/>
      <c r="CVJ234" s="7"/>
      <c r="CVK234" s="7"/>
      <c r="CVL234" s="7"/>
      <c r="CVM234" s="7"/>
      <c r="CVN234" s="7"/>
      <c r="CVO234" s="7"/>
      <c r="CVP234" s="7"/>
      <c r="CVQ234" s="7"/>
      <c r="CVR234" s="7"/>
      <c r="CVS234" s="7"/>
      <c r="CVT234" s="7"/>
      <c r="CVU234" s="7"/>
      <c r="CVV234" s="7"/>
      <c r="CVW234" s="7"/>
      <c r="CVX234" s="7"/>
      <c r="CVY234" s="7"/>
      <c r="CVZ234" s="7"/>
      <c r="CWA234" s="7"/>
      <c r="CWB234" s="7"/>
      <c r="CWC234" s="7"/>
      <c r="CWD234" s="7"/>
      <c r="CWE234" s="7"/>
      <c r="CWF234" s="7"/>
      <c r="CWG234" s="7"/>
      <c r="CWH234" s="7"/>
      <c r="CWI234" s="7"/>
      <c r="CWJ234" s="7"/>
      <c r="CWK234" s="7"/>
      <c r="CWL234" s="7"/>
      <c r="CWM234" s="7"/>
      <c r="CWN234" s="7"/>
      <c r="CWO234" s="7"/>
      <c r="CWP234" s="7"/>
      <c r="CWQ234" s="7"/>
      <c r="CWR234" s="7"/>
      <c r="CWS234" s="7"/>
      <c r="CWT234" s="7"/>
      <c r="CWU234" s="7"/>
      <c r="CWV234" s="7"/>
      <c r="CWW234" s="7"/>
      <c r="CWX234" s="7"/>
      <c r="CWY234" s="7"/>
      <c r="CWZ234" s="7"/>
      <c r="CXA234" s="7"/>
      <c r="CXB234" s="7"/>
      <c r="CXC234" s="7"/>
      <c r="CXD234" s="7"/>
      <c r="CXE234" s="7"/>
      <c r="CXF234" s="7"/>
      <c r="CXG234" s="7"/>
      <c r="CXH234" s="7"/>
      <c r="CXI234" s="7"/>
      <c r="CXJ234" s="7"/>
      <c r="CXK234" s="7"/>
      <c r="CXL234" s="7"/>
      <c r="CXM234" s="7"/>
      <c r="CXN234" s="7"/>
      <c r="CXO234" s="7"/>
      <c r="CXP234" s="7"/>
      <c r="CXQ234" s="7"/>
      <c r="CXR234" s="7"/>
      <c r="CXS234" s="7"/>
      <c r="CXT234" s="7"/>
      <c r="CXU234" s="7"/>
      <c r="CXV234" s="7"/>
      <c r="CXW234" s="7"/>
      <c r="CXX234" s="7"/>
      <c r="CXY234" s="7"/>
      <c r="CXZ234" s="7"/>
      <c r="CYA234" s="7"/>
      <c r="CYB234" s="7"/>
      <c r="CYC234" s="7"/>
      <c r="CYD234" s="7"/>
      <c r="CYE234" s="7"/>
      <c r="CYF234" s="7"/>
      <c r="CYG234" s="7"/>
      <c r="CYH234" s="7"/>
      <c r="CYI234" s="7"/>
      <c r="CYJ234" s="7"/>
      <c r="CYK234" s="7"/>
      <c r="CYL234" s="7"/>
      <c r="CYM234" s="7"/>
      <c r="CYN234" s="7"/>
      <c r="CYO234" s="7"/>
      <c r="CYP234" s="7"/>
      <c r="CYQ234" s="7"/>
      <c r="CYR234" s="7"/>
      <c r="CYS234" s="7"/>
      <c r="CYT234" s="7"/>
      <c r="CYU234" s="7"/>
      <c r="CYV234" s="7"/>
      <c r="CYW234" s="7"/>
      <c r="CYX234" s="7"/>
      <c r="CYY234" s="7"/>
      <c r="CYZ234" s="7"/>
      <c r="CZA234" s="7"/>
      <c r="CZB234" s="7"/>
      <c r="CZC234" s="7"/>
      <c r="CZD234" s="7"/>
      <c r="CZE234" s="7"/>
      <c r="CZF234" s="7"/>
      <c r="CZG234" s="7"/>
      <c r="CZH234" s="7"/>
      <c r="CZI234" s="7"/>
      <c r="CZJ234" s="7"/>
      <c r="CZK234" s="7"/>
      <c r="CZL234" s="7"/>
      <c r="CZM234" s="7"/>
      <c r="CZN234" s="7"/>
      <c r="CZO234" s="7"/>
      <c r="CZP234" s="7"/>
      <c r="CZQ234" s="7"/>
      <c r="CZR234" s="7"/>
      <c r="CZS234" s="7"/>
      <c r="CZT234" s="7"/>
      <c r="CZU234" s="7"/>
      <c r="CZV234" s="7"/>
      <c r="CZW234" s="7"/>
      <c r="CZX234" s="7"/>
      <c r="CZY234" s="7"/>
      <c r="CZZ234" s="7"/>
      <c r="DAA234" s="7"/>
      <c r="DAB234" s="7"/>
      <c r="DAC234" s="7"/>
      <c r="DAD234" s="7"/>
      <c r="DAE234" s="7"/>
      <c r="DAF234" s="7"/>
      <c r="DAG234" s="7"/>
      <c r="DAH234" s="7"/>
      <c r="DAI234" s="7"/>
      <c r="DAJ234" s="7"/>
      <c r="DAK234" s="7"/>
      <c r="DAL234" s="7"/>
      <c r="DAM234" s="7"/>
      <c r="DAN234" s="7"/>
      <c r="DAO234" s="7"/>
      <c r="DAP234" s="7"/>
      <c r="DAQ234" s="7"/>
      <c r="DAR234" s="7"/>
      <c r="DAS234" s="7"/>
      <c r="DAT234" s="7"/>
      <c r="DAU234" s="7"/>
      <c r="DAV234" s="7"/>
      <c r="DAW234" s="7"/>
      <c r="DAX234" s="7"/>
      <c r="DAY234" s="7"/>
      <c r="DAZ234" s="7"/>
      <c r="DBA234" s="7"/>
      <c r="DBB234" s="7"/>
      <c r="DBC234" s="7"/>
      <c r="DBD234" s="7"/>
      <c r="DBE234" s="7"/>
      <c r="DBF234" s="7"/>
      <c r="DBG234" s="7"/>
      <c r="DBH234" s="7"/>
      <c r="DBI234" s="7"/>
      <c r="DBJ234" s="7"/>
      <c r="DBK234" s="7"/>
      <c r="DBL234" s="7"/>
      <c r="DBM234" s="7"/>
      <c r="DBN234" s="7"/>
      <c r="DBO234" s="7"/>
      <c r="DBP234" s="7"/>
      <c r="DBQ234" s="7"/>
      <c r="DBR234" s="7"/>
      <c r="DBS234" s="7"/>
      <c r="DBT234" s="7"/>
      <c r="DBU234" s="7"/>
      <c r="DBV234" s="7"/>
      <c r="DBW234" s="7"/>
      <c r="DBX234" s="7"/>
      <c r="DBY234" s="7"/>
      <c r="DBZ234" s="7"/>
      <c r="DCA234" s="7"/>
      <c r="DCB234" s="7"/>
      <c r="DCC234" s="7"/>
      <c r="DCD234" s="7"/>
      <c r="DCE234" s="7"/>
      <c r="DCF234" s="7"/>
      <c r="DCG234" s="7"/>
      <c r="DCH234" s="7"/>
      <c r="DCI234" s="7"/>
      <c r="DCJ234" s="7"/>
      <c r="DCK234" s="7"/>
      <c r="DCL234" s="7"/>
      <c r="DCM234" s="7"/>
      <c r="DCN234" s="7"/>
      <c r="DCO234" s="7"/>
      <c r="DCP234" s="7"/>
      <c r="DCQ234" s="7"/>
      <c r="DCR234" s="7"/>
      <c r="DCS234" s="7"/>
      <c r="DCT234" s="7"/>
      <c r="DCU234" s="7"/>
      <c r="DCV234" s="7"/>
      <c r="DCW234" s="7"/>
      <c r="DCX234" s="7"/>
      <c r="DCY234" s="7"/>
      <c r="DCZ234" s="7"/>
      <c r="DDA234" s="7"/>
      <c r="DDB234" s="7"/>
      <c r="DDC234" s="7"/>
      <c r="DDD234" s="7"/>
      <c r="DDE234" s="7"/>
      <c r="DDF234" s="7"/>
      <c r="DDG234" s="7"/>
      <c r="DDH234" s="7"/>
      <c r="DDI234" s="7"/>
      <c r="DDJ234" s="7"/>
      <c r="DDK234" s="7"/>
      <c r="DDL234" s="7"/>
      <c r="DDM234" s="7"/>
      <c r="DDN234" s="7"/>
      <c r="DDO234" s="7"/>
      <c r="DDP234" s="7"/>
      <c r="DDQ234" s="7"/>
      <c r="DDR234" s="7"/>
      <c r="DDS234" s="7"/>
      <c r="DDT234" s="7"/>
      <c r="DDU234" s="7"/>
      <c r="DDV234" s="7"/>
      <c r="DDW234" s="7"/>
      <c r="DDX234" s="7"/>
      <c r="DDY234" s="7"/>
      <c r="DDZ234" s="7"/>
      <c r="DEA234" s="7"/>
      <c r="DEB234" s="7"/>
      <c r="DEC234" s="7"/>
      <c r="DED234" s="7"/>
      <c r="DEE234" s="7"/>
      <c r="DEF234" s="7"/>
      <c r="DEG234" s="7"/>
      <c r="DEH234" s="7"/>
      <c r="DEI234" s="7"/>
      <c r="DEJ234" s="7"/>
      <c r="DEK234" s="7"/>
      <c r="DEL234" s="7"/>
      <c r="DEM234" s="7"/>
      <c r="DEN234" s="7"/>
      <c r="DEO234" s="7"/>
      <c r="DEP234" s="7"/>
      <c r="DEQ234" s="7"/>
      <c r="DER234" s="7"/>
      <c r="DES234" s="7"/>
      <c r="DET234" s="7"/>
      <c r="DEU234" s="7"/>
      <c r="DEV234" s="7"/>
      <c r="DEW234" s="7"/>
      <c r="DEX234" s="7"/>
      <c r="DEY234" s="7"/>
      <c r="DEZ234" s="7"/>
      <c r="DFA234" s="7"/>
      <c r="DFB234" s="7"/>
      <c r="DFC234" s="7"/>
      <c r="DFD234" s="7"/>
      <c r="DFE234" s="7"/>
      <c r="DFF234" s="7"/>
      <c r="DFG234" s="7"/>
      <c r="DFH234" s="7"/>
      <c r="DFI234" s="7"/>
      <c r="DFJ234" s="7"/>
      <c r="DFK234" s="7"/>
      <c r="DFL234" s="7"/>
      <c r="DFM234" s="7"/>
      <c r="DFN234" s="7"/>
      <c r="DFO234" s="7"/>
      <c r="DFP234" s="7"/>
      <c r="DFQ234" s="7"/>
      <c r="DFR234" s="7"/>
      <c r="DFS234" s="7"/>
      <c r="DFT234" s="7"/>
      <c r="DFU234" s="7"/>
      <c r="DFV234" s="7"/>
      <c r="DFW234" s="7"/>
      <c r="DFX234" s="7"/>
      <c r="DFY234" s="7"/>
      <c r="DFZ234" s="7"/>
      <c r="DGA234" s="7"/>
      <c r="DGB234" s="7"/>
      <c r="DGC234" s="7"/>
      <c r="DGD234" s="7"/>
      <c r="DGE234" s="7"/>
      <c r="DGF234" s="7"/>
      <c r="DGG234" s="7"/>
      <c r="DGH234" s="7"/>
      <c r="DGI234" s="7"/>
      <c r="DGJ234" s="7"/>
      <c r="DGK234" s="7"/>
      <c r="DGL234" s="7"/>
      <c r="DGM234" s="7"/>
      <c r="DGN234" s="7"/>
      <c r="DGO234" s="7"/>
      <c r="DGP234" s="7"/>
      <c r="DGQ234" s="7"/>
      <c r="DGR234" s="7"/>
      <c r="DGS234" s="7"/>
      <c r="DGT234" s="7"/>
      <c r="DGU234" s="7"/>
      <c r="DGV234" s="7"/>
      <c r="DGW234" s="7"/>
      <c r="DGX234" s="7"/>
      <c r="DGY234" s="7"/>
      <c r="DGZ234" s="7"/>
      <c r="DHA234" s="7"/>
      <c r="DHB234" s="7"/>
      <c r="DHC234" s="7"/>
      <c r="DHD234" s="7"/>
      <c r="DHE234" s="7"/>
      <c r="DHF234" s="7"/>
      <c r="DHG234" s="7"/>
      <c r="DHH234" s="7"/>
      <c r="DHI234" s="7"/>
      <c r="DHJ234" s="7"/>
      <c r="DHK234" s="7"/>
      <c r="DHL234" s="7"/>
      <c r="DHM234" s="7"/>
      <c r="DHN234" s="7"/>
      <c r="DHO234" s="7"/>
      <c r="DHP234" s="7"/>
      <c r="DHQ234" s="7"/>
      <c r="DHR234" s="7"/>
      <c r="DHS234" s="7"/>
      <c r="DHT234" s="7"/>
      <c r="DHU234" s="7"/>
      <c r="DHV234" s="7"/>
      <c r="DHW234" s="7"/>
      <c r="DHX234" s="7"/>
      <c r="DHY234" s="7"/>
      <c r="DHZ234" s="7"/>
      <c r="DIA234" s="7"/>
      <c r="DIB234" s="7"/>
      <c r="DIC234" s="7"/>
      <c r="DID234" s="7"/>
      <c r="DIE234" s="7"/>
      <c r="DIF234" s="7"/>
      <c r="DIG234" s="7"/>
      <c r="DIH234" s="7"/>
      <c r="DII234" s="7"/>
      <c r="DIJ234" s="7"/>
      <c r="DIK234" s="7"/>
      <c r="DIL234" s="7"/>
      <c r="DIM234" s="7"/>
      <c r="DIN234" s="7"/>
      <c r="DIO234" s="7"/>
      <c r="DIP234" s="7"/>
      <c r="DIQ234" s="7"/>
      <c r="DIR234" s="7"/>
      <c r="DIS234" s="7"/>
      <c r="DIT234" s="7"/>
      <c r="DIU234" s="7"/>
      <c r="DIV234" s="7"/>
      <c r="DIW234" s="7"/>
      <c r="DIX234" s="7"/>
      <c r="DIY234" s="7"/>
      <c r="DIZ234" s="7"/>
      <c r="DJA234" s="7"/>
      <c r="DJB234" s="7"/>
      <c r="DJC234" s="7"/>
      <c r="DJD234" s="7"/>
      <c r="DJE234" s="7"/>
      <c r="DJF234" s="7"/>
      <c r="DJG234" s="7"/>
      <c r="DJH234" s="7"/>
      <c r="DJI234" s="7"/>
      <c r="DJJ234" s="7"/>
      <c r="DJK234" s="7"/>
      <c r="DJL234" s="7"/>
      <c r="DJM234" s="7"/>
      <c r="DJN234" s="7"/>
      <c r="DJO234" s="7"/>
      <c r="DJP234" s="7"/>
      <c r="DJQ234" s="7"/>
      <c r="DJR234" s="7"/>
      <c r="DJS234" s="7"/>
      <c r="DJT234" s="7"/>
      <c r="DJU234" s="7"/>
      <c r="DJV234" s="7"/>
      <c r="DJW234" s="7"/>
      <c r="DJX234" s="7"/>
      <c r="DJY234" s="7"/>
      <c r="DJZ234" s="7"/>
      <c r="DKA234" s="7"/>
      <c r="DKB234" s="7"/>
      <c r="DKC234" s="7"/>
      <c r="DKD234" s="7"/>
      <c r="DKE234" s="7"/>
      <c r="DKF234" s="7"/>
      <c r="DKG234" s="7"/>
      <c r="DKH234" s="7"/>
      <c r="DKI234" s="7"/>
      <c r="DKJ234" s="7"/>
      <c r="DKK234" s="7"/>
      <c r="DKL234" s="7"/>
      <c r="DKM234" s="7"/>
      <c r="DKN234" s="7"/>
      <c r="DKO234" s="7"/>
      <c r="DKP234" s="7"/>
      <c r="DKQ234" s="7"/>
      <c r="DKR234" s="7"/>
      <c r="DKS234" s="7"/>
      <c r="DKT234" s="7"/>
      <c r="DKU234" s="7"/>
      <c r="DKV234" s="7"/>
      <c r="DKW234" s="7"/>
      <c r="DKX234" s="7"/>
      <c r="DKY234" s="7"/>
      <c r="DKZ234" s="7"/>
      <c r="DLA234" s="7"/>
      <c r="DLB234" s="7"/>
      <c r="DLC234" s="7"/>
      <c r="DLD234" s="7"/>
      <c r="DLE234" s="7"/>
      <c r="DLF234" s="7"/>
      <c r="DLG234" s="7"/>
      <c r="DLH234" s="7"/>
      <c r="DLI234" s="7"/>
      <c r="DLJ234" s="7"/>
      <c r="DLK234" s="7"/>
      <c r="DLL234" s="7"/>
      <c r="DLM234" s="7"/>
      <c r="DLN234" s="7"/>
      <c r="DLO234" s="7"/>
      <c r="DLP234" s="7"/>
      <c r="DLQ234" s="7"/>
      <c r="DLR234" s="7"/>
      <c r="DLS234" s="7"/>
      <c r="DLT234" s="7"/>
      <c r="DLU234" s="7"/>
      <c r="DLV234" s="7"/>
      <c r="DLW234" s="7"/>
      <c r="DLX234" s="7"/>
      <c r="DLY234" s="7"/>
      <c r="DLZ234" s="7"/>
      <c r="DMA234" s="7"/>
      <c r="DMB234" s="7"/>
      <c r="DMC234" s="7"/>
      <c r="DMD234" s="7"/>
      <c r="DME234" s="7"/>
      <c r="DMF234" s="7"/>
      <c r="DMG234" s="7"/>
      <c r="DMH234" s="7"/>
      <c r="DMI234" s="7"/>
      <c r="DMJ234" s="7"/>
      <c r="DMK234" s="7"/>
      <c r="DML234" s="7"/>
      <c r="DMM234" s="7"/>
      <c r="DMN234" s="7"/>
      <c r="DMO234" s="7"/>
      <c r="DMP234" s="7"/>
      <c r="DMQ234" s="7"/>
      <c r="DMR234" s="7"/>
      <c r="DMS234" s="7"/>
      <c r="DMT234" s="7"/>
      <c r="DMU234" s="7"/>
      <c r="DMV234" s="7"/>
      <c r="DMW234" s="7"/>
      <c r="DMX234" s="7"/>
      <c r="DMY234" s="7"/>
      <c r="DMZ234" s="7"/>
      <c r="DNA234" s="7"/>
      <c r="DNB234" s="7"/>
      <c r="DNC234" s="7"/>
      <c r="DND234" s="7"/>
      <c r="DNE234" s="7"/>
      <c r="DNF234" s="7"/>
      <c r="DNG234" s="7"/>
      <c r="DNH234" s="7"/>
      <c r="DNI234" s="7"/>
      <c r="DNJ234" s="7"/>
      <c r="DNK234" s="7"/>
      <c r="DNL234" s="7"/>
      <c r="DNM234" s="7"/>
      <c r="DNN234" s="7"/>
      <c r="DNO234" s="7"/>
      <c r="DNP234" s="7"/>
      <c r="DNQ234" s="7"/>
      <c r="DNR234" s="7"/>
      <c r="DNS234" s="7"/>
      <c r="DNT234" s="7"/>
      <c r="DNU234" s="7"/>
      <c r="DNV234" s="7"/>
      <c r="DNW234" s="7"/>
      <c r="DNX234" s="7"/>
      <c r="DNY234" s="7"/>
      <c r="DNZ234" s="7"/>
      <c r="DOA234" s="7"/>
      <c r="DOB234" s="7"/>
      <c r="DOC234" s="7"/>
      <c r="DOD234" s="7"/>
      <c r="DOE234" s="7"/>
      <c r="DOF234" s="7"/>
      <c r="DOG234" s="7"/>
      <c r="DOH234" s="7"/>
      <c r="DOI234" s="7"/>
      <c r="DOJ234" s="7"/>
      <c r="DOK234" s="7"/>
      <c r="DOL234" s="7"/>
      <c r="DOM234" s="7"/>
      <c r="DON234" s="7"/>
      <c r="DOO234" s="7"/>
      <c r="DOP234" s="7"/>
      <c r="DOQ234" s="7"/>
      <c r="DOR234" s="7"/>
      <c r="DOS234" s="7"/>
      <c r="DOT234" s="7"/>
      <c r="DOU234" s="7"/>
      <c r="DOV234" s="7"/>
      <c r="DOW234" s="7"/>
      <c r="DOX234" s="7"/>
      <c r="DOY234" s="7"/>
      <c r="DOZ234" s="7"/>
      <c r="DPA234" s="7"/>
      <c r="DPB234" s="7"/>
      <c r="DPC234" s="7"/>
      <c r="DPD234" s="7"/>
      <c r="DPE234" s="7"/>
      <c r="DPF234" s="7"/>
      <c r="DPG234" s="7"/>
      <c r="DPH234" s="7"/>
      <c r="DPI234" s="7"/>
      <c r="DPJ234" s="7"/>
      <c r="DPK234" s="7"/>
      <c r="DPL234" s="7"/>
      <c r="DPM234" s="7"/>
      <c r="DPN234" s="7"/>
      <c r="DPO234" s="7"/>
      <c r="DPP234" s="7"/>
      <c r="DPQ234" s="7"/>
      <c r="DPR234" s="7"/>
      <c r="DPS234" s="7"/>
      <c r="DPT234" s="7"/>
      <c r="DPU234" s="7"/>
      <c r="DPV234" s="7"/>
      <c r="DPW234" s="7"/>
      <c r="DPX234" s="7"/>
      <c r="DPY234" s="7"/>
      <c r="DPZ234" s="7"/>
      <c r="DQA234" s="7"/>
      <c r="DQB234" s="7"/>
      <c r="DQC234" s="7"/>
      <c r="DQD234" s="7"/>
      <c r="DQE234" s="7"/>
      <c r="DQF234" s="7"/>
      <c r="DQG234" s="7"/>
      <c r="DQH234" s="7"/>
      <c r="DQI234" s="7"/>
      <c r="DQJ234" s="7"/>
      <c r="DQK234" s="7"/>
      <c r="DQL234" s="7"/>
      <c r="DQM234" s="7"/>
      <c r="DQN234" s="7"/>
      <c r="DQO234" s="7"/>
      <c r="DQP234" s="7"/>
      <c r="DQQ234" s="7"/>
      <c r="DQR234" s="7"/>
      <c r="DQS234" s="7"/>
      <c r="DQT234" s="7"/>
      <c r="DQU234" s="7"/>
      <c r="DQV234" s="7"/>
      <c r="DQW234" s="7"/>
      <c r="DQX234" s="7"/>
      <c r="DQY234" s="7"/>
      <c r="DQZ234" s="7"/>
      <c r="DRA234" s="7"/>
      <c r="DRB234" s="7"/>
      <c r="DRC234" s="7"/>
      <c r="DRD234" s="7"/>
      <c r="DRE234" s="7"/>
      <c r="DRF234" s="7"/>
      <c r="DRG234" s="7"/>
      <c r="DRH234" s="7"/>
      <c r="DRI234" s="7"/>
      <c r="DRJ234" s="7"/>
      <c r="DRK234" s="7"/>
      <c r="DRL234" s="7"/>
      <c r="DRM234" s="7"/>
      <c r="DRN234" s="7"/>
      <c r="DRO234" s="7"/>
      <c r="DRP234" s="7"/>
      <c r="DRQ234" s="7"/>
      <c r="DRR234" s="7"/>
      <c r="DRS234" s="7"/>
      <c r="DRT234" s="7"/>
      <c r="DRU234" s="7"/>
      <c r="DRV234" s="7"/>
      <c r="DRW234" s="7"/>
      <c r="DRX234" s="7"/>
      <c r="DRY234" s="7"/>
      <c r="DRZ234" s="7"/>
      <c r="DSA234" s="7"/>
      <c r="DSB234" s="7"/>
      <c r="DSC234" s="7"/>
      <c r="DSD234" s="7"/>
      <c r="DSE234" s="7"/>
      <c r="DSF234" s="7"/>
      <c r="DSG234" s="7"/>
      <c r="DSH234" s="7"/>
      <c r="DSI234" s="7"/>
      <c r="DSJ234" s="7"/>
      <c r="DSK234" s="7"/>
      <c r="DSL234" s="7"/>
      <c r="DSM234" s="7"/>
      <c r="DSN234" s="7"/>
      <c r="DSO234" s="7"/>
      <c r="DSP234" s="7"/>
      <c r="DSQ234" s="7"/>
      <c r="DSR234" s="7"/>
      <c r="DSS234" s="7"/>
      <c r="DST234" s="7"/>
      <c r="DSU234" s="7"/>
      <c r="DSV234" s="7"/>
      <c r="DSW234" s="7"/>
      <c r="DSX234" s="7"/>
      <c r="DSY234" s="7"/>
      <c r="DSZ234" s="7"/>
      <c r="DTA234" s="7"/>
      <c r="DTB234" s="7"/>
      <c r="DTC234" s="7"/>
      <c r="DTD234" s="7"/>
      <c r="DTE234" s="7"/>
      <c r="DTF234" s="7"/>
      <c r="DTG234" s="7"/>
      <c r="DTH234" s="7"/>
      <c r="DTI234" s="7"/>
      <c r="DTJ234" s="7"/>
      <c r="DTK234" s="7"/>
      <c r="DTL234" s="7"/>
      <c r="DTM234" s="7"/>
      <c r="DTN234" s="7"/>
      <c r="DTO234" s="7"/>
      <c r="DTP234" s="7"/>
      <c r="DTQ234" s="7"/>
      <c r="DTR234" s="7"/>
      <c r="DTS234" s="7"/>
      <c r="DTT234" s="7"/>
      <c r="DTU234" s="7"/>
      <c r="DTV234" s="7"/>
      <c r="DTW234" s="7"/>
      <c r="DTX234" s="7"/>
      <c r="DTY234" s="7"/>
      <c r="DTZ234" s="7"/>
      <c r="DUA234" s="7"/>
      <c r="DUB234" s="7"/>
      <c r="DUC234" s="7"/>
      <c r="DUD234" s="7"/>
      <c r="DUE234" s="7"/>
      <c r="DUF234" s="7"/>
      <c r="DUG234" s="7"/>
      <c r="DUH234" s="7"/>
      <c r="DUI234" s="7"/>
      <c r="DUJ234" s="7"/>
      <c r="DUK234" s="7"/>
      <c r="DUL234" s="7"/>
      <c r="DUM234" s="7"/>
      <c r="DUN234" s="7"/>
      <c r="DUO234" s="7"/>
      <c r="DUP234" s="7"/>
      <c r="DUQ234" s="7"/>
      <c r="DUR234" s="7"/>
      <c r="DUS234" s="7"/>
      <c r="DUT234" s="7"/>
      <c r="DUU234" s="7"/>
      <c r="DUV234" s="7"/>
      <c r="DUW234" s="7"/>
      <c r="DUX234" s="7"/>
      <c r="DUY234" s="7"/>
      <c r="DUZ234" s="7"/>
      <c r="DVA234" s="7"/>
      <c r="DVB234" s="7"/>
      <c r="DVC234" s="7"/>
      <c r="DVD234" s="7"/>
      <c r="DVE234" s="7"/>
      <c r="DVF234" s="7"/>
      <c r="DVG234" s="7"/>
      <c r="DVH234" s="7"/>
      <c r="DVI234" s="7"/>
      <c r="DVJ234" s="7"/>
      <c r="DVK234" s="7"/>
      <c r="DVL234" s="7"/>
      <c r="DVM234" s="7"/>
      <c r="DVN234" s="7"/>
      <c r="DVO234" s="7"/>
      <c r="DVP234" s="7"/>
      <c r="DVQ234" s="7"/>
      <c r="DVR234" s="7"/>
      <c r="DVS234" s="7"/>
      <c r="DVT234" s="7"/>
      <c r="DVU234" s="7"/>
      <c r="DVV234" s="7"/>
      <c r="DVW234" s="7"/>
      <c r="DVX234" s="7"/>
      <c r="DVY234" s="7"/>
      <c r="DVZ234" s="7"/>
      <c r="DWA234" s="7"/>
      <c r="DWB234" s="7"/>
      <c r="DWC234" s="7"/>
      <c r="DWD234" s="7"/>
      <c r="DWE234" s="7"/>
      <c r="DWF234" s="7"/>
      <c r="DWG234" s="7"/>
      <c r="DWH234" s="7"/>
      <c r="DWI234" s="7"/>
      <c r="DWJ234" s="7"/>
      <c r="DWK234" s="7"/>
      <c r="DWL234" s="7"/>
      <c r="DWM234" s="7"/>
      <c r="DWN234" s="7"/>
      <c r="DWO234" s="7"/>
      <c r="DWP234" s="7"/>
      <c r="DWQ234" s="7"/>
      <c r="DWR234" s="7"/>
      <c r="DWS234" s="7"/>
      <c r="DWT234" s="7"/>
      <c r="DWU234" s="7"/>
      <c r="DWV234" s="7"/>
      <c r="DWW234" s="7"/>
      <c r="DWX234" s="7"/>
      <c r="DWY234" s="7"/>
      <c r="DWZ234" s="7"/>
      <c r="DXA234" s="7"/>
      <c r="DXB234" s="7"/>
      <c r="DXC234" s="7"/>
      <c r="DXD234" s="7"/>
      <c r="DXE234" s="7"/>
      <c r="DXF234" s="7"/>
      <c r="DXG234" s="7"/>
      <c r="DXH234" s="7"/>
      <c r="DXI234" s="7"/>
      <c r="DXJ234" s="7"/>
      <c r="DXK234" s="7"/>
      <c r="DXL234" s="7"/>
      <c r="DXM234" s="7"/>
      <c r="DXN234" s="7"/>
      <c r="DXO234" s="7"/>
      <c r="DXP234" s="7"/>
      <c r="DXQ234" s="7"/>
      <c r="DXR234" s="7"/>
      <c r="DXS234" s="7"/>
      <c r="DXT234" s="7"/>
      <c r="DXU234" s="7"/>
      <c r="DXV234" s="7"/>
      <c r="DXW234" s="7"/>
      <c r="DXX234" s="7"/>
      <c r="DXY234" s="7"/>
      <c r="DXZ234" s="7"/>
      <c r="DYA234" s="7"/>
      <c r="DYB234" s="7"/>
      <c r="DYC234" s="7"/>
      <c r="DYD234" s="7"/>
      <c r="DYE234" s="7"/>
      <c r="DYF234" s="7"/>
      <c r="DYG234" s="7"/>
      <c r="DYH234" s="7"/>
      <c r="DYI234" s="7"/>
      <c r="DYJ234" s="7"/>
      <c r="DYK234" s="7"/>
      <c r="DYL234" s="7"/>
      <c r="DYM234" s="7"/>
      <c r="DYN234" s="7"/>
      <c r="DYO234" s="7"/>
      <c r="DYP234" s="7"/>
      <c r="DYQ234" s="7"/>
      <c r="DYR234" s="7"/>
      <c r="DYS234" s="7"/>
      <c r="DYT234" s="7"/>
      <c r="DYU234" s="7"/>
      <c r="DYV234" s="7"/>
      <c r="DYW234" s="7"/>
      <c r="DYX234" s="7"/>
      <c r="DYY234" s="7"/>
      <c r="DYZ234" s="7"/>
      <c r="DZA234" s="7"/>
      <c r="DZB234" s="7"/>
      <c r="DZC234" s="7"/>
      <c r="DZD234" s="7"/>
      <c r="DZE234" s="7"/>
      <c r="DZF234" s="7"/>
      <c r="DZG234" s="7"/>
      <c r="DZH234" s="7"/>
      <c r="DZI234" s="7"/>
      <c r="DZJ234" s="7"/>
      <c r="DZK234" s="7"/>
      <c r="DZL234" s="7"/>
      <c r="DZM234" s="7"/>
      <c r="DZN234" s="7"/>
      <c r="DZO234" s="7"/>
      <c r="DZP234" s="7"/>
      <c r="DZQ234" s="7"/>
      <c r="DZR234" s="7"/>
      <c r="DZS234" s="7"/>
      <c r="DZT234" s="7"/>
      <c r="DZU234" s="7"/>
      <c r="DZV234" s="7"/>
      <c r="DZW234" s="7"/>
      <c r="DZX234" s="7"/>
      <c r="DZY234" s="7"/>
      <c r="DZZ234" s="7"/>
      <c r="EAA234" s="7"/>
      <c r="EAB234" s="7"/>
      <c r="EAC234" s="7"/>
      <c r="EAD234" s="7"/>
      <c r="EAE234" s="7"/>
      <c r="EAF234" s="7"/>
      <c r="EAG234" s="7"/>
      <c r="EAH234" s="7"/>
      <c r="EAI234" s="7"/>
      <c r="EAJ234" s="7"/>
      <c r="EAK234" s="7"/>
      <c r="EAL234" s="7"/>
      <c r="EAM234" s="7"/>
      <c r="EAN234" s="7"/>
      <c r="EAO234" s="7"/>
      <c r="EAP234" s="7"/>
      <c r="EAQ234" s="7"/>
      <c r="EAR234" s="7"/>
      <c r="EAS234" s="7"/>
      <c r="EAT234" s="7"/>
      <c r="EAU234" s="7"/>
      <c r="EAV234" s="7"/>
      <c r="EAW234" s="7"/>
      <c r="EAX234" s="7"/>
      <c r="EAY234" s="7"/>
      <c r="EAZ234" s="7"/>
      <c r="EBA234" s="7"/>
      <c r="EBB234" s="7"/>
      <c r="EBC234" s="7"/>
      <c r="EBD234" s="7"/>
      <c r="EBE234" s="7"/>
      <c r="EBF234" s="7"/>
      <c r="EBG234" s="7"/>
      <c r="EBH234" s="7"/>
      <c r="EBI234" s="7"/>
      <c r="EBJ234" s="7"/>
      <c r="EBK234" s="7"/>
      <c r="EBL234" s="7"/>
      <c r="EBM234" s="7"/>
      <c r="EBN234" s="7"/>
      <c r="EBO234" s="7"/>
      <c r="EBP234" s="7"/>
      <c r="EBQ234" s="7"/>
      <c r="EBR234" s="7"/>
      <c r="EBS234" s="7"/>
      <c r="EBT234" s="7"/>
      <c r="EBU234" s="7"/>
      <c r="EBV234" s="7"/>
      <c r="EBW234" s="7"/>
      <c r="EBX234" s="7"/>
      <c r="EBY234" s="7"/>
      <c r="EBZ234" s="7"/>
      <c r="ECA234" s="7"/>
      <c r="ECB234" s="7"/>
      <c r="ECC234" s="7"/>
      <c r="ECD234" s="7"/>
      <c r="ECE234" s="7"/>
      <c r="ECF234" s="7"/>
      <c r="ECG234" s="7"/>
      <c r="ECH234" s="7"/>
      <c r="ECI234" s="7"/>
      <c r="ECJ234" s="7"/>
      <c r="ECK234" s="7"/>
      <c r="ECL234" s="7"/>
      <c r="ECM234" s="7"/>
      <c r="ECN234" s="7"/>
      <c r="ECO234" s="7"/>
      <c r="ECP234" s="7"/>
      <c r="ECQ234" s="7"/>
      <c r="ECR234" s="7"/>
      <c r="ECS234" s="7"/>
      <c r="ECT234" s="7"/>
      <c r="ECU234" s="7"/>
      <c r="ECV234" s="7"/>
      <c r="ECW234" s="7"/>
      <c r="ECX234" s="7"/>
      <c r="ECY234" s="7"/>
      <c r="ECZ234" s="7"/>
      <c r="EDA234" s="7"/>
      <c r="EDB234" s="7"/>
      <c r="EDC234" s="7"/>
      <c r="EDD234" s="7"/>
      <c r="EDE234" s="7"/>
      <c r="EDF234" s="7"/>
      <c r="EDG234" s="7"/>
      <c r="EDH234" s="7"/>
      <c r="EDI234" s="7"/>
      <c r="EDJ234" s="7"/>
      <c r="EDK234" s="7"/>
      <c r="EDL234" s="7"/>
      <c r="EDM234" s="7"/>
      <c r="EDN234" s="7"/>
      <c r="EDO234" s="7"/>
      <c r="EDP234" s="7"/>
      <c r="EDQ234" s="7"/>
      <c r="EDR234" s="7"/>
      <c r="EDS234" s="7"/>
      <c r="EDT234" s="7"/>
      <c r="EDU234" s="7"/>
      <c r="EDV234" s="7"/>
      <c r="EDW234" s="7"/>
      <c r="EDX234" s="7"/>
      <c r="EDY234" s="7"/>
      <c r="EDZ234" s="7"/>
      <c r="EEA234" s="7"/>
      <c r="EEB234" s="7"/>
      <c r="EEC234" s="7"/>
      <c r="EED234" s="7"/>
      <c r="EEE234" s="7"/>
      <c r="EEF234" s="7"/>
      <c r="EEG234" s="7"/>
      <c r="EEH234" s="7"/>
      <c r="EEI234" s="7"/>
      <c r="EEJ234" s="7"/>
      <c r="EEK234" s="7"/>
      <c r="EEL234" s="7"/>
      <c r="EEM234" s="7"/>
      <c r="EEN234" s="7"/>
      <c r="EEO234" s="7"/>
      <c r="EEP234" s="7"/>
      <c r="EEQ234" s="7"/>
      <c r="EER234" s="7"/>
      <c r="EES234" s="7"/>
      <c r="EET234" s="7"/>
      <c r="EEU234" s="7"/>
      <c r="EEV234" s="7"/>
      <c r="EEW234" s="7"/>
      <c r="EEX234" s="7"/>
      <c r="EEY234" s="7"/>
      <c r="EEZ234" s="7"/>
      <c r="EFA234" s="7"/>
      <c r="EFB234" s="7"/>
      <c r="EFC234" s="7"/>
      <c r="EFD234" s="7"/>
      <c r="EFE234" s="7"/>
      <c r="EFF234" s="7"/>
      <c r="EFG234" s="7"/>
      <c r="EFH234" s="7"/>
      <c r="EFI234" s="7"/>
      <c r="EFJ234" s="7"/>
      <c r="EFK234" s="7"/>
      <c r="EFL234" s="7"/>
      <c r="EFM234" s="7"/>
      <c r="EFN234" s="7"/>
      <c r="EFO234" s="7"/>
      <c r="EFP234" s="7"/>
      <c r="EFQ234" s="7"/>
      <c r="EFR234" s="7"/>
      <c r="EFS234" s="7"/>
      <c r="EFT234" s="7"/>
      <c r="EFU234" s="7"/>
      <c r="EFV234" s="7"/>
      <c r="EFW234" s="7"/>
      <c r="EFX234" s="7"/>
      <c r="EFY234" s="7"/>
      <c r="EFZ234" s="7"/>
      <c r="EGA234" s="7"/>
      <c r="EGB234" s="7"/>
      <c r="EGC234" s="7"/>
      <c r="EGD234" s="7"/>
      <c r="EGE234" s="7"/>
      <c r="EGF234" s="7"/>
      <c r="EGG234" s="7"/>
      <c r="EGH234" s="7"/>
      <c r="EGI234" s="7"/>
      <c r="EGJ234" s="7"/>
      <c r="EGK234" s="7"/>
      <c r="EGL234" s="7"/>
      <c r="EGM234" s="7"/>
      <c r="EGN234" s="7"/>
      <c r="EGO234" s="7"/>
      <c r="EGP234" s="7"/>
      <c r="EGQ234" s="7"/>
      <c r="EGR234" s="7"/>
      <c r="EGS234" s="7"/>
      <c r="EGT234" s="7"/>
      <c r="EGU234" s="7"/>
      <c r="EGV234" s="7"/>
      <c r="EGW234" s="7"/>
      <c r="EGX234" s="7"/>
      <c r="EGY234" s="7"/>
      <c r="EGZ234" s="7"/>
      <c r="EHA234" s="7"/>
      <c r="EHB234" s="7"/>
      <c r="EHC234" s="7"/>
      <c r="EHD234" s="7"/>
      <c r="EHE234" s="7"/>
      <c r="EHF234" s="7"/>
      <c r="EHG234" s="7"/>
      <c r="EHH234" s="7"/>
      <c r="EHI234" s="7"/>
      <c r="EHJ234" s="7"/>
      <c r="EHK234" s="7"/>
      <c r="EHL234" s="7"/>
      <c r="EHM234" s="7"/>
      <c r="EHN234" s="7"/>
      <c r="EHO234" s="7"/>
      <c r="EHP234" s="7"/>
      <c r="EHQ234" s="7"/>
      <c r="EHR234" s="7"/>
      <c r="EHS234" s="7"/>
      <c r="EHT234" s="7"/>
      <c r="EHU234" s="7"/>
      <c r="EHV234" s="7"/>
      <c r="EHW234" s="7"/>
      <c r="EHX234" s="7"/>
      <c r="EHY234" s="7"/>
      <c r="EHZ234" s="7"/>
      <c r="EIA234" s="7"/>
      <c r="EIB234" s="7"/>
      <c r="EIC234" s="7"/>
      <c r="EID234" s="7"/>
      <c r="EIE234" s="7"/>
      <c r="EIF234" s="7"/>
      <c r="EIG234" s="7"/>
      <c r="EIH234" s="7"/>
      <c r="EII234" s="7"/>
      <c r="EIJ234" s="7"/>
      <c r="EIK234" s="7"/>
      <c r="EIL234" s="7"/>
      <c r="EIM234" s="7"/>
      <c r="EIN234" s="7"/>
      <c r="EIO234" s="7"/>
      <c r="EIP234" s="7"/>
      <c r="EIQ234" s="7"/>
      <c r="EIR234" s="7"/>
      <c r="EIS234" s="7"/>
      <c r="EIT234" s="7"/>
      <c r="EIU234" s="7"/>
      <c r="EIV234" s="7"/>
      <c r="EIW234" s="7"/>
      <c r="EIX234" s="7"/>
      <c r="EIY234" s="7"/>
      <c r="EIZ234" s="7"/>
      <c r="EJA234" s="7"/>
      <c r="EJB234" s="7"/>
      <c r="EJC234" s="7"/>
      <c r="EJD234" s="7"/>
      <c r="EJE234" s="7"/>
      <c r="EJF234" s="7"/>
      <c r="EJG234" s="7"/>
      <c r="EJH234" s="7"/>
      <c r="EJI234" s="7"/>
      <c r="EJJ234" s="7"/>
      <c r="EJK234" s="7"/>
      <c r="EJL234" s="7"/>
      <c r="EJM234" s="7"/>
      <c r="EJN234" s="7"/>
      <c r="EJO234" s="7"/>
      <c r="EJP234" s="7"/>
      <c r="EJQ234" s="7"/>
      <c r="EJR234" s="7"/>
      <c r="EJS234" s="7"/>
      <c r="EJT234" s="7"/>
      <c r="EJU234" s="7"/>
      <c r="EJV234" s="7"/>
      <c r="EJW234" s="7"/>
      <c r="EJX234" s="7"/>
      <c r="EJY234" s="7"/>
      <c r="EJZ234" s="7"/>
      <c r="EKA234" s="7"/>
      <c r="EKB234" s="7"/>
      <c r="EKC234" s="7"/>
      <c r="EKD234" s="7"/>
      <c r="EKE234" s="7"/>
      <c r="EKF234" s="7"/>
      <c r="EKG234" s="7"/>
      <c r="EKH234" s="7"/>
      <c r="EKI234" s="7"/>
      <c r="EKJ234" s="7"/>
      <c r="EKK234" s="7"/>
      <c r="EKL234" s="7"/>
      <c r="EKM234" s="7"/>
      <c r="EKN234" s="7"/>
      <c r="EKO234" s="7"/>
      <c r="EKP234" s="7"/>
      <c r="EKQ234" s="7"/>
      <c r="EKR234" s="7"/>
      <c r="EKS234" s="7"/>
      <c r="EKT234" s="7"/>
      <c r="EKU234" s="7"/>
      <c r="EKV234" s="7"/>
      <c r="EKW234" s="7"/>
      <c r="EKX234" s="7"/>
      <c r="EKY234" s="7"/>
      <c r="EKZ234" s="7"/>
      <c r="ELA234" s="7"/>
      <c r="ELB234" s="7"/>
      <c r="ELC234" s="7"/>
      <c r="ELD234" s="7"/>
      <c r="ELE234" s="7"/>
      <c r="ELF234" s="7"/>
      <c r="ELG234" s="7"/>
      <c r="ELH234" s="7"/>
      <c r="ELI234" s="7"/>
      <c r="ELJ234" s="7"/>
      <c r="ELK234" s="7"/>
      <c r="ELL234" s="7"/>
      <c r="ELM234" s="7"/>
      <c r="ELN234" s="7"/>
      <c r="ELO234" s="7"/>
      <c r="ELP234" s="7"/>
      <c r="ELQ234" s="7"/>
      <c r="ELR234" s="7"/>
      <c r="ELS234" s="7"/>
      <c r="ELT234" s="7"/>
      <c r="ELU234" s="7"/>
      <c r="ELV234" s="7"/>
      <c r="ELW234" s="7"/>
      <c r="ELX234" s="7"/>
      <c r="ELY234" s="7"/>
      <c r="ELZ234" s="7"/>
      <c r="EMA234" s="7"/>
      <c r="EMB234" s="7"/>
      <c r="EMC234" s="7"/>
      <c r="EMD234" s="7"/>
      <c r="EME234" s="7"/>
      <c r="EMF234" s="7"/>
      <c r="EMG234" s="7"/>
      <c r="EMH234" s="7"/>
      <c r="EMI234" s="7"/>
      <c r="EMJ234" s="7"/>
      <c r="EMK234" s="7"/>
      <c r="EML234" s="7"/>
      <c r="EMM234" s="7"/>
      <c r="EMN234" s="7"/>
      <c r="EMO234" s="7"/>
      <c r="EMP234" s="7"/>
      <c r="EMQ234" s="7"/>
      <c r="EMR234" s="7"/>
      <c r="EMS234" s="7"/>
      <c r="EMT234" s="7"/>
      <c r="EMU234" s="7"/>
      <c r="EMV234" s="7"/>
      <c r="EMW234" s="7"/>
      <c r="EMX234" s="7"/>
      <c r="EMY234" s="7"/>
      <c r="EMZ234" s="7"/>
      <c r="ENA234" s="7"/>
      <c r="ENB234" s="7"/>
      <c r="ENC234" s="7"/>
      <c r="END234" s="7"/>
      <c r="ENE234" s="7"/>
      <c r="ENF234" s="7"/>
      <c r="ENG234" s="7"/>
      <c r="ENH234" s="7"/>
      <c r="ENI234" s="7"/>
      <c r="ENJ234" s="7"/>
      <c r="ENK234" s="7"/>
      <c r="ENL234" s="7"/>
      <c r="ENM234" s="7"/>
      <c r="ENN234" s="7"/>
      <c r="ENO234" s="7"/>
      <c r="ENP234" s="7"/>
      <c r="ENQ234" s="7"/>
      <c r="ENR234" s="7"/>
      <c r="ENS234" s="7"/>
      <c r="ENT234" s="7"/>
      <c r="ENU234" s="7"/>
      <c r="ENV234" s="7"/>
      <c r="ENW234" s="7"/>
      <c r="ENX234" s="7"/>
      <c r="ENY234" s="7"/>
      <c r="ENZ234" s="7"/>
      <c r="EOA234" s="7"/>
      <c r="EOB234" s="7"/>
      <c r="EOC234" s="7"/>
      <c r="EOD234" s="7"/>
      <c r="EOE234" s="7"/>
      <c r="EOF234" s="7"/>
      <c r="EOG234" s="7"/>
      <c r="EOH234" s="7"/>
      <c r="EOI234" s="7"/>
      <c r="EOJ234" s="7"/>
      <c r="EOK234" s="7"/>
      <c r="EOL234" s="7"/>
      <c r="EOM234" s="7"/>
      <c r="EON234" s="7"/>
      <c r="EOO234" s="7"/>
      <c r="EOP234" s="7"/>
      <c r="EOQ234" s="7"/>
      <c r="EOR234" s="7"/>
      <c r="EOS234" s="7"/>
      <c r="EOT234" s="7"/>
      <c r="EOU234" s="7"/>
      <c r="EOV234" s="7"/>
      <c r="EOW234" s="7"/>
      <c r="EOX234" s="7"/>
      <c r="EOY234" s="7"/>
      <c r="EOZ234" s="7"/>
      <c r="EPA234" s="7"/>
      <c r="EPB234" s="7"/>
      <c r="EPC234" s="7"/>
      <c r="EPD234" s="7"/>
      <c r="EPE234" s="7"/>
      <c r="EPF234" s="7"/>
      <c r="EPG234" s="7"/>
      <c r="EPH234" s="7"/>
      <c r="EPI234" s="7"/>
      <c r="EPJ234" s="7"/>
      <c r="EPK234" s="7"/>
      <c r="EPL234" s="7"/>
      <c r="EPM234" s="7"/>
      <c r="EPN234" s="7"/>
      <c r="EPO234" s="7"/>
      <c r="EPP234" s="7"/>
      <c r="EPQ234" s="7"/>
      <c r="EPR234" s="7"/>
      <c r="EPS234" s="7"/>
      <c r="EPT234" s="7"/>
      <c r="EPU234" s="7"/>
      <c r="EPV234" s="7"/>
      <c r="EPW234" s="7"/>
      <c r="EPX234" s="7"/>
      <c r="EPY234" s="7"/>
      <c r="EPZ234" s="7"/>
      <c r="EQA234" s="7"/>
      <c r="EQB234" s="7"/>
      <c r="EQC234" s="7"/>
      <c r="EQD234" s="7"/>
      <c r="EQE234" s="7"/>
      <c r="EQF234" s="7"/>
      <c r="EQG234" s="7"/>
      <c r="EQH234" s="7"/>
      <c r="EQI234" s="7"/>
      <c r="EQJ234" s="7"/>
      <c r="EQK234" s="7"/>
      <c r="EQL234" s="7"/>
      <c r="EQM234" s="7"/>
      <c r="EQN234" s="7"/>
      <c r="EQO234" s="7"/>
      <c r="EQP234" s="7"/>
      <c r="EQQ234" s="7"/>
      <c r="EQR234" s="7"/>
      <c r="EQS234" s="7"/>
      <c r="EQT234" s="7"/>
      <c r="EQU234" s="7"/>
      <c r="EQV234" s="7"/>
      <c r="EQW234" s="7"/>
      <c r="EQX234" s="7"/>
      <c r="EQY234" s="7"/>
      <c r="EQZ234" s="7"/>
      <c r="ERA234" s="7"/>
      <c r="ERB234" s="7"/>
      <c r="ERC234" s="7"/>
      <c r="ERD234" s="7"/>
      <c r="ERE234" s="7"/>
      <c r="ERF234" s="7"/>
      <c r="ERG234" s="7"/>
      <c r="ERH234" s="7"/>
      <c r="ERI234" s="7"/>
      <c r="ERJ234" s="7"/>
      <c r="ERK234" s="7"/>
      <c r="ERL234" s="7"/>
      <c r="ERM234" s="7"/>
      <c r="ERN234" s="7"/>
      <c r="ERO234" s="7"/>
      <c r="ERP234" s="7"/>
      <c r="ERQ234" s="7"/>
      <c r="ERR234" s="7"/>
      <c r="ERS234" s="7"/>
      <c r="ERT234" s="7"/>
      <c r="ERU234" s="7"/>
      <c r="ERV234" s="7"/>
      <c r="ERW234" s="7"/>
      <c r="ERX234" s="7"/>
      <c r="ERY234" s="7"/>
      <c r="ERZ234" s="7"/>
      <c r="ESA234" s="7"/>
      <c r="ESB234" s="7"/>
      <c r="ESC234" s="7"/>
      <c r="ESD234" s="7"/>
      <c r="ESE234" s="7"/>
      <c r="ESF234" s="7"/>
      <c r="ESG234" s="7"/>
      <c r="ESH234" s="7"/>
      <c r="ESI234" s="7"/>
      <c r="ESJ234" s="7"/>
      <c r="ESK234" s="7"/>
      <c r="ESL234" s="7"/>
      <c r="ESM234" s="7"/>
      <c r="ESN234" s="7"/>
      <c r="ESO234" s="7"/>
      <c r="ESP234" s="7"/>
      <c r="ESQ234" s="7"/>
      <c r="ESR234" s="7"/>
      <c r="ESS234" s="7"/>
      <c r="EST234" s="7"/>
      <c r="ESU234" s="7"/>
      <c r="ESV234" s="7"/>
      <c r="ESW234" s="7"/>
      <c r="ESX234" s="7"/>
      <c r="ESY234" s="7"/>
      <c r="ESZ234" s="7"/>
      <c r="ETA234" s="7"/>
      <c r="ETB234" s="7"/>
      <c r="ETC234" s="7"/>
      <c r="ETD234" s="7"/>
      <c r="ETE234" s="7"/>
      <c r="ETF234" s="7"/>
      <c r="ETG234" s="7"/>
      <c r="ETH234" s="7"/>
      <c r="ETI234" s="7"/>
      <c r="ETJ234" s="7"/>
      <c r="ETK234" s="7"/>
      <c r="ETL234" s="7"/>
      <c r="ETM234" s="7"/>
      <c r="ETN234" s="7"/>
      <c r="ETO234" s="7"/>
      <c r="ETP234" s="7"/>
      <c r="ETQ234" s="7"/>
      <c r="ETR234" s="7"/>
      <c r="ETS234" s="7"/>
      <c r="ETT234" s="7"/>
      <c r="ETU234" s="7"/>
      <c r="ETV234" s="7"/>
      <c r="ETW234" s="7"/>
      <c r="ETX234" s="7"/>
      <c r="ETY234" s="7"/>
      <c r="ETZ234" s="7"/>
      <c r="EUA234" s="7"/>
      <c r="EUB234" s="7"/>
      <c r="EUC234" s="7"/>
      <c r="EUD234" s="7"/>
      <c r="EUE234" s="7"/>
      <c r="EUF234" s="7"/>
      <c r="EUG234" s="7"/>
      <c r="EUH234" s="7"/>
      <c r="EUI234" s="7"/>
      <c r="EUJ234" s="7"/>
      <c r="EUK234" s="7"/>
      <c r="EUL234" s="7"/>
      <c r="EUM234" s="7"/>
      <c r="EUN234" s="7"/>
      <c r="EUO234" s="7"/>
      <c r="EUP234" s="7"/>
      <c r="EUQ234" s="7"/>
      <c r="EUR234" s="7"/>
      <c r="EUS234" s="7"/>
      <c r="EUT234" s="7"/>
      <c r="EUU234" s="7"/>
      <c r="EUV234" s="7"/>
      <c r="EUW234" s="7"/>
      <c r="EUX234" s="7"/>
      <c r="EUY234" s="7"/>
      <c r="EUZ234" s="7"/>
      <c r="EVA234" s="7"/>
      <c r="EVB234" s="7"/>
      <c r="EVC234" s="7"/>
      <c r="EVD234" s="7"/>
      <c r="EVE234" s="7"/>
      <c r="EVF234" s="7"/>
      <c r="EVG234" s="7"/>
      <c r="EVH234" s="7"/>
      <c r="EVI234" s="7"/>
      <c r="EVJ234" s="7"/>
      <c r="EVK234" s="7"/>
      <c r="EVL234" s="7"/>
      <c r="EVM234" s="7"/>
      <c r="EVN234" s="7"/>
      <c r="EVO234" s="7"/>
      <c r="EVP234" s="7"/>
      <c r="EVQ234" s="7"/>
      <c r="EVR234" s="7"/>
      <c r="EVS234" s="7"/>
      <c r="EVT234" s="7"/>
      <c r="EVU234" s="7"/>
      <c r="EVV234" s="7"/>
      <c r="EVW234" s="7"/>
      <c r="EVX234" s="7"/>
      <c r="EVY234" s="7"/>
      <c r="EVZ234" s="7"/>
      <c r="EWA234" s="7"/>
      <c r="EWB234" s="7"/>
      <c r="EWC234" s="7"/>
      <c r="EWD234" s="7"/>
      <c r="EWE234" s="7"/>
      <c r="EWF234" s="7"/>
      <c r="EWG234" s="7"/>
      <c r="EWH234" s="7"/>
      <c r="EWI234" s="7"/>
      <c r="EWJ234" s="7"/>
      <c r="EWK234" s="7"/>
      <c r="EWL234" s="7"/>
      <c r="EWM234" s="7"/>
      <c r="EWN234" s="7"/>
      <c r="EWO234" s="7"/>
      <c r="EWP234" s="7"/>
      <c r="EWQ234" s="7"/>
      <c r="EWR234" s="7"/>
      <c r="EWS234" s="7"/>
      <c r="EWT234" s="7"/>
      <c r="EWU234" s="7"/>
      <c r="EWV234" s="7"/>
      <c r="EWW234" s="7"/>
      <c r="EWX234" s="7"/>
      <c r="EWY234" s="7"/>
      <c r="EWZ234" s="7"/>
      <c r="EXA234" s="7"/>
      <c r="EXB234" s="7"/>
      <c r="EXC234" s="7"/>
      <c r="EXD234" s="7"/>
      <c r="EXE234" s="7"/>
      <c r="EXF234" s="7"/>
      <c r="EXG234" s="7"/>
      <c r="EXH234" s="7"/>
      <c r="EXI234" s="7"/>
      <c r="EXJ234" s="7"/>
      <c r="EXK234" s="7"/>
      <c r="EXL234" s="7"/>
      <c r="EXM234" s="7"/>
      <c r="EXN234" s="7"/>
      <c r="EXO234" s="7"/>
      <c r="EXP234" s="7"/>
      <c r="EXQ234" s="7"/>
      <c r="EXR234" s="7"/>
      <c r="EXS234" s="7"/>
      <c r="EXT234" s="7"/>
      <c r="EXU234" s="7"/>
      <c r="EXV234" s="7"/>
      <c r="EXW234" s="7"/>
      <c r="EXX234" s="7"/>
      <c r="EXY234" s="7"/>
      <c r="EXZ234" s="7"/>
      <c r="EYA234" s="7"/>
      <c r="EYB234" s="7"/>
      <c r="EYC234" s="7"/>
      <c r="EYD234" s="7"/>
      <c r="EYE234" s="7"/>
      <c r="EYF234" s="7"/>
      <c r="EYG234" s="7"/>
      <c r="EYH234" s="7"/>
      <c r="EYI234" s="7"/>
      <c r="EYJ234" s="7"/>
      <c r="EYK234" s="7"/>
      <c r="EYL234" s="7"/>
      <c r="EYM234" s="7"/>
      <c r="EYN234" s="7"/>
      <c r="EYO234" s="7"/>
      <c r="EYP234" s="7"/>
      <c r="EYQ234" s="7"/>
      <c r="EYR234" s="7"/>
      <c r="EYS234" s="7"/>
      <c r="EYT234" s="7"/>
      <c r="EYU234" s="7"/>
      <c r="EYV234" s="7"/>
      <c r="EYW234" s="7"/>
      <c r="EYX234" s="7"/>
      <c r="EYY234" s="7"/>
      <c r="EYZ234" s="7"/>
      <c r="EZA234" s="7"/>
      <c r="EZB234" s="7"/>
      <c r="EZC234" s="7"/>
      <c r="EZD234" s="7"/>
      <c r="EZE234" s="7"/>
      <c r="EZF234" s="7"/>
      <c r="EZG234" s="7"/>
      <c r="EZH234" s="7"/>
      <c r="EZI234" s="7"/>
      <c r="EZJ234" s="7"/>
      <c r="EZK234" s="7"/>
      <c r="EZL234" s="7"/>
      <c r="EZM234" s="7"/>
      <c r="EZN234" s="7"/>
      <c r="EZO234" s="7"/>
      <c r="EZP234" s="7"/>
      <c r="EZQ234" s="7"/>
      <c r="EZR234" s="7"/>
      <c r="EZS234" s="7"/>
      <c r="EZT234" s="7"/>
      <c r="EZU234" s="7"/>
      <c r="EZV234" s="7"/>
      <c r="EZW234" s="7"/>
      <c r="EZX234" s="7"/>
      <c r="EZY234" s="7"/>
      <c r="EZZ234" s="7"/>
      <c r="FAA234" s="7"/>
      <c r="FAB234" s="7"/>
      <c r="FAC234" s="7"/>
      <c r="FAD234" s="7"/>
      <c r="FAE234" s="7"/>
      <c r="FAF234" s="7"/>
      <c r="FAG234" s="7"/>
      <c r="FAH234" s="7"/>
      <c r="FAI234" s="7"/>
      <c r="FAJ234" s="7"/>
      <c r="FAK234" s="7"/>
      <c r="FAL234" s="7"/>
      <c r="FAM234" s="7"/>
      <c r="FAN234" s="7"/>
      <c r="FAO234" s="7"/>
      <c r="FAP234" s="7"/>
      <c r="FAQ234" s="7"/>
      <c r="FAR234" s="7"/>
      <c r="FAS234" s="7"/>
      <c r="FAT234" s="7"/>
      <c r="FAU234" s="7"/>
      <c r="FAV234" s="7"/>
      <c r="FAW234" s="7"/>
      <c r="FAX234" s="7"/>
      <c r="FAY234" s="7"/>
      <c r="FAZ234" s="7"/>
      <c r="FBA234" s="7"/>
      <c r="FBB234" s="7"/>
      <c r="FBC234" s="7"/>
      <c r="FBD234" s="7"/>
      <c r="FBE234" s="7"/>
      <c r="FBF234" s="7"/>
      <c r="FBG234" s="7"/>
      <c r="FBH234" s="7"/>
      <c r="FBI234" s="7"/>
      <c r="FBJ234" s="7"/>
      <c r="FBK234" s="7"/>
      <c r="FBL234" s="7"/>
      <c r="FBM234" s="7"/>
      <c r="FBN234" s="7"/>
      <c r="FBO234" s="7"/>
      <c r="FBP234" s="7"/>
      <c r="FBQ234" s="7"/>
      <c r="FBR234" s="7"/>
      <c r="FBS234" s="7"/>
      <c r="FBT234" s="7"/>
      <c r="FBU234" s="7"/>
      <c r="FBV234" s="7"/>
      <c r="FBW234" s="7"/>
      <c r="FBX234" s="7"/>
      <c r="FBY234" s="7"/>
      <c r="FBZ234" s="7"/>
      <c r="FCA234" s="7"/>
      <c r="FCB234" s="7"/>
      <c r="FCC234" s="7"/>
      <c r="FCD234" s="7"/>
      <c r="FCE234" s="7"/>
      <c r="FCF234" s="7"/>
      <c r="FCG234" s="7"/>
      <c r="FCH234" s="7"/>
      <c r="FCI234" s="7"/>
      <c r="FCJ234" s="7"/>
      <c r="FCK234" s="7"/>
      <c r="FCL234" s="7"/>
      <c r="FCM234" s="7"/>
      <c r="FCN234" s="7"/>
      <c r="FCO234" s="7"/>
      <c r="FCP234" s="7"/>
      <c r="FCQ234" s="7"/>
      <c r="FCR234" s="7"/>
      <c r="FCS234" s="7"/>
      <c r="FCT234" s="7"/>
      <c r="FCU234" s="7"/>
      <c r="FCV234" s="7"/>
      <c r="FCW234" s="7"/>
      <c r="FCX234" s="7"/>
      <c r="FCY234" s="7"/>
      <c r="FCZ234" s="7"/>
      <c r="FDA234" s="7"/>
      <c r="FDB234" s="7"/>
      <c r="FDC234" s="7"/>
      <c r="FDD234" s="7"/>
      <c r="FDE234" s="7"/>
      <c r="FDF234" s="7"/>
      <c r="FDG234" s="7"/>
      <c r="FDH234" s="7"/>
      <c r="FDI234" s="7"/>
      <c r="FDJ234" s="7"/>
      <c r="FDK234" s="7"/>
      <c r="FDL234" s="7"/>
      <c r="FDM234" s="7"/>
      <c r="FDN234" s="7"/>
      <c r="FDO234" s="7"/>
      <c r="FDP234" s="7"/>
      <c r="FDQ234" s="7"/>
      <c r="FDR234" s="7"/>
      <c r="FDS234" s="7"/>
      <c r="FDT234" s="7"/>
      <c r="FDU234" s="7"/>
      <c r="FDV234" s="7"/>
      <c r="FDW234" s="7"/>
      <c r="FDX234" s="7"/>
      <c r="FDY234" s="7"/>
      <c r="FDZ234" s="7"/>
      <c r="FEA234" s="7"/>
      <c r="FEB234" s="7"/>
      <c r="FEC234" s="7"/>
      <c r="FED234" s="7"/>
      <c r="FEE234" s="7"/>
      <c r="FEF234" s="7"/>
      <c r="FEG234" s="7"/>
      <c r="FEH234" s="7"/>
      <c r="FEI234" s="7"/>
      <c r="FEJ234" s="7"/>
      <c r="FEK234" s="7"/>
      <c r="FEL234" s="7"/>
      <c r="FEM234" s="7"/>
      <c r="FEN234" s="7"/>
      <c r="FEO234" s="7"/>
      <c r="FEP234" s="7"/>
      <c r="FEQ234" s="7"/>
      <c r="FER234" s="7"/>
      <c r="FES234" s="7"/>
      <c r="FET234" s="7"/>
      <c r="FEU234" s="7"/>
      <c r="FEV234" s="7"/>
      <c r="FEW234" s="7"/>
      <c r="FEX234" s="7"/>
      <c r="FEY234" s="7"/>
      <c r="FEZ234" s="7"/>
      <c r="FFA234" s="7"/>
      <c r="FFB234" s="7"/>
      <c r="FFC234" s="7"/>
      <c r="FFD234" s="7"/>
      <c r="FFE234" s="7"/>
      <c r="FFF234" s="7"/>
      <c r="FFG234" s="7"/>
      <c r="FFH234" s="7"/>
      <c r="FFI234" s="7"/>
      <c r="FFJ234" s="7"/>
      <c r="FFK234" s="7"/>
      <c r="FFL234" s="7"/>
      <c r="FFM234" s="7"/>
      <c r="FFN234" s="7"/>
      <c r="FFO234" s="7"/>
      <c r="FFP234" s="7"/>
      <c r="FFQ234" s="7"/>
      <c r="FFR234" s="7"/>
      <c r="FFS234" s="7"/>
      <c r="FFT234" s="7"/>
      <c r="FFU234" s="7"/>
      <c r="FFV234" s="7"/>
      <c r="FFW234" s="7"/>
      <c r="FFX234" s="7"/>
      <c r="FFY234" s="7"/>
      <c r="FFZ234" s="7"/>
      <c r="FGA234" s="7"/>
      <c r="FGB234" s="7"/>
      <c r="FGC234" s="7"/>
      <c r="FGD234" s="7"/>
      <c r="FGE234" s="7"/>
      <c r="FGF234" s="7"/>
      <c r="FGG234" s="7"/>
      <c r="FGH234" s="7"/>
      <c r="FGI234" s="7"/>
      <c r="FGJ234" s="7"/>
      <c r="FGK234" s="7"/>
      <c r="FGL234" s="7"/>
      <c r="FGM234" s="7"/>
      <c r="FGN234" s="7"/>
      <c r="FGO234" s="7"/>
      <c r="FGP234" s="7"/>
      <c r="FGQ234" s="7"/>
      <c r="FGR234" s="7"/>
      <c r="FGS234" s="7"/>
      <c r="FGT234" s="7"/>
      <c r="FGU234" s="7"/>
      <c r="FGV234" s="7"/>
      <c r="FGW234" s="7"/>
      <c r="FGX234" s="7"/>
      <c r="FGY234" s="7"/>
      <c r="FGZ234" s="7"/>
      <c r="FHA234" s="7"/>
      <c r="FHB234" s="7"/>
      <c r="FHC234" s="7"/>
      <c r="FHD234" s="7"/>
      <c r="FHE234" s="7"/>
      <c r="FHF234" s="7"/>
      <c r="FHG234" s="7"/>
      <c r="FHH234" s="7"/>
      <c r="FHI234" s="7"/>
      <c r="FHJ234" s="7"/>
      <c r="FHK234" s="7"/>
      <c r="FHL234" s="7"/>
      <c r="FHM234" s="7"/>
      <c r="FHN234" s="7"/>
      <c r="FHO234" s="7"/>
      <c r="FHP234" s="7"/>
      <c r="FHQ234" s="7"/>
      <c r="FHR234" s="7"/>
      <c r="FHS234" s="7"/>
      <c r="FHT234" s="7"/>
      <c r="FHU234" s="7"/>
      <c r="FHV234" s="7"/>
      <c r="FHW234" s="7"/>
      <c r="FHX234" s="7"/>
      <c r="FHY234" s="7"/>
      <c r="FHZ234" s="7"/>
      <c r="FIA234" s="7"/>
      <c r="FIB234" s="7"/>
      <c r="FIC234" s="7"/>
      <c r="FID234" s="7"/>
      <c r="FIE234" s="7"/>
      <c r="FIF234" s="7"/>
      <c r="FIG234" s="7"/>
      <c r="FIH234" s="7"/>
      <c r="FII234" s="7"/>
      <c r="FIJ234" s="7"/>
      <c r="FIK234" s="7"/>
      <c r="FIL234" s="7"/>
      <c r="FIM234" s="7"/>
      <c r="FIN234" s="7"/>
      <c r="FIO234" s="7"/>
      <c r="FIP234" s="7"/>
      <c r="FIQ234" s="7"/>
      <c r="FIR234" s="7"/>
      <c r="FIS234" s="7"/>
      <c r="FIT234" s="7"/>
      <c r="FIU234" s="7"/>
      <c r="FIV234" s="7"/>
      <c r="FIW234" s="7"/>
      <c r="FIX234" s="7"/>
      <c r="FIY234" s="7"/>
      <c r="FIZ234" s="7"/>
      <c r="FJA234" s="7"/>
      <c r="FJB234" s="7"/>
      <c r="FJC234" s="7"/>
      <c r="FJD234" s="7"/>
      <c r="FJE234" s="7"/>
      <c r="FJF234" s="7"/>
      <c r="FJG234" s="7"/>
      <c r="FJH234" s="7"/>
      <c r="FJI234" s="7"/>
      <c r="FJJ234" s="7"/>
      <c r="FJK234" s="7"/>
      <c r="FJL234" s="7"/>
      <c r="FJM234" s="7"/>
      <c r="FJN234" s="7"/>
      <c r="FJO234" s="7"/>
      <c r="FJP234" s="7"/>
      <c r="FJQ234" s="7"/>
      <c r="FJR234" s="7"/>
      <c r="FJS234" s="7"/>
      <c r="FJT234" s="7"/>
      <c r="FJU234" s="7"/>
      <c r="FJV234" s="7"/>
      <c r="FJW234" s="7"/>
      <c r="FJX234" s="7"/>
      <c r="FJY234" s="7"/>
      <c r="FJZ234" s="7"/>
      <c r="FKA234" s="7"/>
      <c r="FKB234" s="7"/>
      <c r="FKC234" s="7"/>
      <c r="FKD234" s="7"/>
      <c r="FKE234" s="7"/>
      <c r="FKF234" s="7"/>
      <c r="FKG234" s="7"/>
      <c r="FKH234" s="7"/>
      <c r="FKI234" s="7"/>
      <c r="FKJ234" s="7"/>
      <c r="FKK234" s="7"/>
      <c r="FKL234" s="7"/>
      <c r="FKM234" s="7"/>
      <c r="FKN234" s="7"/>
      <c r="FKO234" s="7"/>
      <c r="FKP234" s="7"/>
      <c r="FKQ234" s="7"/>
      <c r="FKR234" s="7"/>
      <c r="FKS234" s="7"/>
      <c r="FKT234" s="7"/>
      <c r="FKU234" s="7"/>
      <c r="FKV234" s="7"/>
      <c r="FKW234" s="7"/>
      <c r="FKX234" s="7"/>
      <c r="FKY234" s="7"/>
      <c r="FKZ234" s="7"/>
      <c r="FLA234" s="7"/>
      <c r="FLB234" s="7"/>
      <c r="FLC234" s="7"/>
      <c r="FLD234" s="7"/>
      <c r="FLE234" s="7"/>
      <c r="FLF234" s="7"/>
      <c r="FLG234" s="7"/>
      <c r="FLH234" s="7"/>
      <c r="FLI234" s="7"/>
      <c r="FLJ234" s="7"/>
      <c r="FLK234" s="7"/>
      <c r="FLL234" s="7"/>
      <c r="FLM234" s="7"/>
      <c r="FLN234" s="7"/>
      <c r="FLO234" s="7"/>
      <c r="FLP234" s="7"/>
      <c r="FLQ234" s="7"/>
      <c r="FLR234" s="7"/>
      <c r="FLS234" s="7"/>
      <c r="FLT234" s="7"/>
      <c r="FLU234" s="7"/>
      <c r="FLV234" s="7"/>
      <c r="FLW234" s="7"/>
      <c r="FLX234" s="7"/>
      <c r="FLY234" s="7"/>
      <c r="FLZ234" s="7"/>
      <c r="FMA234" s="7"/>
      <c r="FMB234" s="7"/>
      <c r="FMC234" s="7"/>
      <c r="FMD234" s="7"/>
      <c r="FME234" s="7"/>
      <c r="FMF234" s="7"/>
      <c r="FMG234" s="7"/>
      <c r="FMH234" s="7"/>
      <c r="FMI234" s="7"/>
      <c r="FMJ234" s="7"/>
      <c r="FMK234" s="7"/>
      <c r="FML234" s="7"/>
      <c r="FMM234" s="7"/>
      <c r="FMN234" s="7"/>
      <c r="FMO234" s="7"/>
      <c r="FMP234" s="7"/>
      <c r="FMQ234" s="7"/>
      <c r="FMR234" s="7"/>
      <c r="FMS234" s="7"/>
      <c r="FMT234" s="7"/>
      <c r="FMU234" s="7"/>
      <c r="FMV234" s="7"/>
      <c r="FMW234" s="7"/>
      <c r="FMX234" s="7"/>
      <c r="FMY234" s="7"/>
      <c r="FMZ234" s="7"/>
      <c r="FNA234" s="7"/>
      <c r="FNB234" s="7"/>
      <c r="FNC234" s="7"/>
      <c r="FND234" s="7"/>
      <c r="FNE234" s="7"/>
      <c r="FNF234" s="7"/>
      <c r="FNG234" s="7"/>
      <c r="FNH234" s="7"/>
      <c r="FNI234" s="7"/>
      <c r="FNJ234" s="7"/>
      <c r="FNK234" s="7"/>
      <c r="FNL234" s="7"/>
      <c r="FNM234" s="7"/>
      <c r="FNN234" s="7"/>
      <c r="FNO234" s="7"/>
      <c r="FNP234" s="7"/>
      <c r="FNQ234" s="7"/>
      <c r="FNR234" s="7"/>
      <c r="FNS234" s="7"/>
      <c r="FNT234" s="7"/>
      <c r="FNU234" s="7"/>
      <c r="FNV234" s="7"/>
      <c r="FNW234" s="7"/>
      <c r="FNX234" s="7"/>
      <c r="FNY234" s="7"/>
      <c r="FNZ234" s="7"/>
      <c r="FOA234" s="7"/>
      <c r="FOB234" s="7"/>
      <c r="FOC234" s="7"/>
      <c r="FOD234" s="7"/>
      <c r="FOE234" s="7"/>
      <c r="FOF234" s="7"/>
      <c r="FOG234" s="7"/>
      <c r="FOH234" s="7"/>
      <c r="FOI234" s="7"/>
      <c r="FOJ234" s="7"/>
      <c r="FOK234" s="7"/>
      <c r="FOL234" s="7"/>
      <c r="FOM234" s="7"/>
      <c r="FON234" s="7"/>
      <c r="FOO234" s="7"/>
      <c r="FOP234" s="7"/>
      <c r="FOQ234" s="7"/>
      <c r="FOR234" s="7"/>
      <c r="FOS234" s="7"/>
      <c r="FOT234" s="7"/>
      <c r="FOU234" s="7"/>
      <c r="FOV234" s="7"/>
      <c r="FOW234" s="7"/>
      <c r="FOX234" s="7"/>
      <c r="FOY234" s="7"/>
      <c r="FOZ234" s="7"/>
      <c r="FPA234" s="7"/>
      <c r="FPB234" s="7"/>
      <c r="FPC234" s="7"/>
      <c r="FPD234" s="7"/>
      <c r="FPE234" s="7"/>
      <c r="FPF234" s="7"/>
      <c r="FPG234" s="7"/>
      <c r="FPH234" s="7"/>
      <c r="FPI234" s="7"/>
      <c r="FPJ234" s="7"/>
      <c r="FPK234" s="7"/>
      <c r="FPL234" s="7"/>
      <c r="FPM234" s="7"/>
      <c r="FPN234" s="7"/>
      <c r="FPO234" s="7"/>
      <c r="FPP234" s="7"/>
      <c r="FPQ234" s="7"/>
      <c r="FPR234" s="7"/>
      <c r="FPS234" s="7"/>
      <c r="FPT234" s="7"/>
      <c r="FPU234" s="7"/>
      <c r="FPV234" s="7"/>
      <c r="FPW234" s="7"/>
      <c r="FPX234" s="7"/>
      <c r="FPY234" s="7"/>
      <c r="FPZ234" s="7"/>
      <c r="FQA234" s="7"/>
      <c r="FQB234" s="7"/>
      <c r="FQC234" s="7"/>
      <c r="FQD234" s="7"/>
      <c r="FQE234" s="7"/>
      <c r="FQF234" s="7"/>
      <c r="FQG234" s="7"/>
      <c r="FQH234" s="7"/>
      <c r="FQI234" s="7"/>
      <c r="FQJ234" s="7"/>
      <c r="FQK234" s="7"/>
      <c r="FQL234" s="7"/>
      <c r="FQM234" s="7"/>
      <c r="FQN234" s="7"/>
      <c r="FQO234" s="7"/>
      <c r="FQP234" s="7"/>
      <c r="FQQ234" s="7"/>
      <c r="FQR234" s="7"/>
      <c r="FQS234" s="7"/>
      <c r="FQT234" s="7"/>
      <c r="FQU234" s="7"/>
      <c r="FQV234" s="7"/>
      <c r="FQW234" s="7"/>
      <c r="FQX234" s="7"/>
      <c r="FQY234" s="7"/>
      <c r="FQZ234" s="7"/>
      <c r="FRA234" s="7"/>
      <c r="FRB234" s="7"/>
      <c r="FRC234" s="7"/>
      <c r="FRD234" s="7"/>
      <c r="FRE234" s="7"/>
      <c r="FRF234" s="7"/>
      <c r="FRG234" s="7"/>
      <c r="FRH234" s="7"/>
      <c r="FRI234" s="7"/>
      <c r="FRJ234" s="7"/>
      <c r="FRK234" s="7"/>
      <c r="FRL234" s="7"/>
      <c r="FRM234" s="7"/>
      <c r="FRN234" s="7"/>
      <c r="FRO234" s="7"/>
      <c r="FRP234" s="7"/>
      <c r="FRQ234" s="7"/>
      <c r="FRR234" s="7"/>
      <c r="FRS234" s="7"/>
      <c r="FRT234" s="7"/>
      <c r="FRU234" s="7"/>
      <c r="FRV234" s="7"/>
      <c r="FRW234" s="7"/>
      <c r="FRX234" s="7"/>
      <c r="FRY234" s="7"/>
      <c r="FRZ234" s="7"/>
      <c r="FSA234" s="7"/>
      <c r="FSB234" s="7"/>
      <c r="FSC234" s="7"/>
      <c r="FSD234" s="7"/>
      <c r="FSE234" s="7"/>
      <c r="FSF234" s="7"/>
      <c r="FSG234" s="7"/>
      <c r="FSH234" s="7"/>
      <c r="FSI234" s="7"/>
      <c r="FSJ234" s="7"/>
      <c r="FSK234" s="7"/>
      <c r="FSL234" s="7"/>
      <c r="FSM234" s="7"/>
      <c r="FSN234" s="7"/>
      <c r="FSO234" s="7"/>
      <c r="FSP234" s="7"/>
      <c r="FSQ234" s="7"/>
      <c r="FSR234" s="7"/>
      <c r="FSS234" s="7"/>
      <c r="FST234" s="7"/>
      <c r="FSU234" s="7"/>
      <c r="FSV234" s="7"/>
      <c r="FSW234" s="7"/>
      <c r="FSX234" s="7"/>
      <c r="FSY234" s="7"/>
      <c r="FSZ234" s="7"/>
      <c r="FTA234" s="7"/>
      <c r="FTB234" s="7"/>
      <c r="FTC234" s="7"/>
      <c r="FTD234" s="7"/>
      <c r="FTE234" s="7"/>
      <c r="FTF234" s="7"/>
      <c r="FTG234" s="7"/>
      <c r="FTH234" s="7"/>
      <c r="FTI234" s="7"/>
      <c r="FTJ234" s="7"/>
      <c r="FTK234" s="7"/>
      <c r="FTL234" s="7"/>
      <c r="FTM234" s="7"/>
      <c r="FTN234" s="7"/>
      <c r="FTO234" s="7"/>
      <c r="FTP234" s="7"/>
      <c r="FTQ234" s="7"/>
      <c r="FTR234" s="7"/>
      <c r="FTS234" s="7"/>
      <c r="FTT234" s="7"/>
      <c r="FTU234" s="7"/>
      <c r="FTV234" s="7"/>
      <c r="FTW234" s="7"/>
      <c r="FTX234" s="7"/>
      <c r="FTY234" s="7"/>
      <c r="FTZ234" s="7"/>
      <c r="FUA234" s="7"/>
      <c r="FUB234" s="7"/>
      <c r="FUC234" s="7"/>
      <c r="FUD234" s="7"/>
      <c r="FUE234" s="7"/>
      <c r="FUF234" s="7"/>
      <c r="FUG234" s="7"/>
      <c r="FUH234" s="7"/>
      <c r="FUI234" s="7"/>
      <c r="FUJ234" s="7"/>
      <c r="FUK234" s="7"/>
      <c r="FUL234" s="7"/>
      <c r="FUM234" s="7"/>
      <c r="FUN234" s="7"/>
      <c r="FUO234" s="7"/>
      <c r="FUP234" s="7"/>
      <c r="FUQ234" s="7"/>
      <c r="FUR234" s="7"/>
      <c r="FUS234" s="7"/>
      <c r="FUT234" s="7"/>
      <c r="FUU234" s="7"/>
      <c r="FUV234" s="7"/>
      <c r="FUW234" s="7"/>
      <c r="FUX234" s="7"/>
      <c r="FUY234" s="7"/>
      <c r="FUZ234" s="7"/>
      <c r="FVA234" s="7"/>
      <c r="FVB234" s="7"/>
      <c r="FVC234" s="7"/>
      <c r="FVD234" s="7"/>
      <c r="FVE234" s="7"/>
      <c r="FVF234" s="7"/>
      <c r="FVG234" s="7"/>
      <c r="FVH234" s="7"/>
      <c r="FVI234" s="7"/>
      <c r="FVJ234" s="7"/>
      <c r="FVK234" s="7"/>
      <c r="FVL234" s="7"/>
      <c r="FVM234" s="7"/>
      <c r="FVN234" s="7"/>
      <c r="FVO234" s="7"/>
      <c r="FVP234" s="7"/>
      <c r="FVQ234" s="7"/>
      <c r="FVR234" s="7"/>
      <c r="FVS234" s="7"/>
      <c r="FVT234" s="7"/>
      <c r="FVU234" s="7"/>
      <c r="FVV234" s="7"/>
      <c r="FVW234" s="7"/>
      <c r="FVX234" s="7"/>
      <c r="FVY234" s="7"/>
      <c r="FVZ234" s="7"/>
      <c r="FWA234" s="7"/>
      <c r="FWB234" s="7"/>
      <c r="FWC234" s="7"/>
      <c r="FWD234" s="7"/>
      <c r="FWE234" s="7"/>
      <c r="FWF234" s="7"/>
      <c r="FWG234" s="7"/>
      <c r="FWH234" s="7"/>
      <c r="FWI234" s="7"/>
      <c r="FWJ234" s="7"/>
      <c r="FWK234" s="7"/>
      <c r="FWL234" s="7"/>
      <c r="FWM234" s="7"/>
      <c r="FWN234" s="7"/>
      <c r="FWO234" s="7"/>
      <c r="FWP234" s="7"/>
      <c r="FWQ234" s="7"/>
      <c r="FWR234" s="7"/>
      <c r="FWS234" s="7"/>
      <c r="FWT234" s="7"/>
      <c r="FWU234" s="7"/>
      <c r="FWV234" s="7"/>
      <c r="FWW234" s="7"/>
      <c r="FWX234" s="7"/>
      <c r="FWY234" s="7"/>
      <c r="FWZ234" s="7"/>
      <c r="FXA234" s="7"/>
      <c r="FXB234" s="7"/>
      <c r="FXC234" s="7"/>
      <c r="FXD234" s="7"/>
      <c r="FXE234" s="7"/>
      <c r="FXF234" s="7"/>
      <c r="FXG234" s="7"/>
      <c r="FXH234" s="7"/>
      <c r="FXI234" s="7"/>
      <c r="FXJ234" s="7"/>
      <c r="FXK234" s="7"/>
      <c r="FXL234" s="7"/>
      <c r="FXM234" s="7"/>
      <c r="FXN234" s="7"/>
      <c r="FXO234" s="7"/>
      <c r="FXP234" s="7"/>
      <c r="FXQ234" s="7"/>
      <c r="FXR234" s="7"/>
      <c r="FXS234" s="7"/>
      <c r="FXT234" s="7"/>
      <c r="FXU234" s="7"/>
      <c r="FXV234" s="7"/>
      <c r="FXW234" s="7"/>
      <c r="FXX234" s="7"/>
      <c r="FXY234" s="7"/>
      <c r="FXZ234" s="7"/>
      <c r="FYA234" s="7"/>
      <c r="FYB234" s="7"/>
      <c r="FYC234" s="7"/>
      <c r="FYD234" s="7"/>
      <c r="FYE234" s="7"/>
      <c r="FYF234" s="7"/>
      <c r="FYG234" s="7"/>
      <c r="FYH234" s="7"/>
      <c r="FYI234" s="7"/>
      <c r="FYJ234" s="7"/>
      <c r="FYK234" s="7"/>
      <c r="FYL234" s="7"/>
      <c r="FYM234" s="7"/>
      <c r="FYN234" s="7"/>
      <c r="FYO234" s="7"/>
      <c r="FYP234" s="7"/>
      <c r="FYQ234" s="7"/>
      <c r="FYR234" s="7"/>
      <c r="FYS234" s="7"/>
      <c r="FYT234" s="7"/>
      <c r="FYU234" s="7"/>
      <c r="FYV234" s="7"/>
      <c r="FYW234" s="7"/>
      <c r="FYX234" s="7"/>
      <c r="FYY234" s="7"/>
      <c r="FYZ234" s="7"/>
      <c r="FZA234" s="7"/>
      <c r="FZB234" s="7"/>
      <c r="FZC234" s="7"/>
      <c r="FZD234" s="7"/>
      <c r="FZE234" s="7"/>
      <c r="FZF234" s="7"/>
      <c r="FZG234" s="7"/>
      <c r="FZH234" s="7"/>
      <c r="FZI234" s="7"/>
      <c r="FZJ234" s="7"/>
      <c r="FZK234" s="7"/>
      <c r="FZL234" s="7"/>
      <c r="FZM234" s="7"/>
      <c r="FZN234" s="7"/>
      <c r="FZO234" s="7"/>
      <c r="FZP234" s="7"/>
      <c r="FZQ234" s="7"/>
      <c r="FZR234" s="7"/>
      <c r="FZS234" s="7"/>
      <c r="FZT234" s="7"/>
      <c r="FZU234" s="7"/>
      <c r="FZV234" s="7"/>
      <c r="FZW234" s="7"/>
      <c r="FZX234" s="7"/>
      <c r="FZY234" s="7"/>
      <c r="FZZ234" s="7"/>
      <c r="GAA234" s="7"/>
      <c r="GAB234" s="7"/>
      <c r="GAC234" s="7"/>
      <c r="GAD234" s="7"/>
      <c r="GAE234" s="7"/>
      <c r="GAF234" s="7"/>
      <c r="GAG234" s="7"/>
      <c r="GAH234" s="7"/>
      <c r="GAI234" s="7"/>
      <c r="GAJ234" s="7"/>
      <c r="GAK234" s="7"/>
      <c r="GAL234" s="7"/>
      <c r="GAM234" s="7"/>
      <c r="GAN234" s="7"/>
      <c r="GAO234" s="7"/>
      <c r="GAP234" s="7"/>
      <c r="GAQ234" s="7"/>
      <c r="GAR234" s="7"/>
      <c r="GAS234" s="7"/>
      <c r="GAT234" s="7"/>
      <c r="GAU234" s="7"/>
      <c r="GAV234" s="7"/>
      <c r="GAW234" s="7"/>
      <c r="GAX234" s="7"/>
      <c r="GAY234" s="7"/>
      <c r="GAZ234" s="7"/>
      <c r="GBA234" s="7"/>
      <c r="GBB234" s="7"/>
      <c r="GBC234" s="7"/>
      <c r="GBD234" s="7"/>
      <c r="GBE234" s="7"/>
      <c r="GBF234" s="7"/>
      <c r="GBG234" s="7"/>
      <c r="GBH234" s="7"/>
      <c r="GBI234" s="7"/>
      <c r="GBJ234" s="7"/>
      <c r="GBK234" s="7"/>
      <c r="GBL234" s="7"/>
      <c r="GBM234" s="7"/>
      <c r="GBN234" s="7"/>
      <c r="GBO234" s="7"/>
      <c r="GBP234" s="7"/>
      <c r="GBQ234" s="7"/>
      <c r="GBR234" s="7"/>
      <c r="GBS234" s="7"/>
      <c r="GBT234" s="7"/>
      <c r="GBU234" s="7"/>
      <c r="GBV234" s="7"/>
      <c r="GBW234" s="7"/>
      <c r="GBX234" s="7"/>
      <c r="GBY234" s="7"/>
      <c r="GBZ234" s="7"/>
      <c r="GCA234" s="7"/>
      <c r="GCB234" s="7"/>
      <c r="GCC234" s="7"/>
      <c r="GCD234" s="7"/>
      <c r="GCE234" s="7"/>
      <c r="GCF234" s="7"/>
      <c r="GCG234" s="7"/>
      <c r="GCH234" s="7"/>
      <c r="GCI234" s="7"/>
      <c r="GCJ234" s="7"/>
      <c r="GCK234" s="7"/>
      <c r="GCL234" s="7"/>
      <c r="GCM234" s="7"/>
      <c r="GCN234" s="7"/>
      <c r="GCO234" s="7"/>
      <c r="GCP234" s="7"/>
      <c r="GCQ234" s="7"/>
      <c r="GCR234" s="7"/>
      <c r="GCS234" s="7"/>
      <c r="GCT234" s="7"/>
      <c r="GCU234" s="7"/>
      <c r="GCV234" s="7"/>
      <c r="GCW234" s="7"/>
      <c r="GCX234" s="7"/>
      <c r="GCY234" s="7"/>
      <c r="GCZ234" s="7"/>
      <c r="GDA234" s="7"/>
      <c r="GDB234" s="7"/>
      <c r="GDC234" s="7"/>
      <c r="GDD234" s="7"/>
      <c r="GDE234" s="7"/>
      <c r="GDF234" s="7"/>
      <c r="GDG234" s="7"/>
      <c r="GDH234" s="7"/>
      <c r="GDI234" s="7"/>
      <c r="GDJ234" s="7"/>
      <c r="GDK234" s="7"/>
      <c r="GDL234" s="7"/>
      <c r="GDM234" s="7"/>
      <c r="GDN234" s="7"/>
      <c r="GDO234" s="7"/>
      <c r="GDP234" s="7"/>
      <c r="GDQ234" s="7"/>
      <c r="GDR234" s="7"/>
      <c r="GDS234" s="7"/>
      <c r="GDT234" s="7"/>
      <c r="GDU234" s="7"/>
      <c r="GDV234" s="7"/>
      <c r="GDW234" s="7"/>
      <c r="GDX234" s="7"/>
      <c r="GDY234" s="7"/>
      <c r="GDZ234" s="7"/>
      <c r="GEA234" s="7"/>
      <c r="GEB234" s="7"/>
      <c r="GEC234" s="7"/>
      <c r="GED234" s="7"/>
      <c r="GEE234" s="7"/>
      <c r="GEF234" s="7"/>
      <c r="GEG234" s="7"/>
      <c r="GEH234" s="7"/>
      <c r="GEI234" s="7"/>
      <c r="GEJ234" s="7"/>
      <c r="GEK234" s="7"/>
      <c r="GEL234" s="7"/>
      <c r="GEM234" s="7"/>
      <c r="GEN234" s="7"/>
      <c r="GEO234" s="7"/>
      <c r="GEP234" s="7"/>
      <c r="GEQ234" s="7"/>
      <c r="GER234" s="7"/>
      <c r="GES234" s="7"/>
      <c r="GET234" s="7"/>
      <c r="GEU234" s="7"/>
      <c r="GEV234" s="7"/>
      <c r="GEW234" s="7"/>
      <c r="GEX234" s="7"/>
      <c r="GEY234" s="7"/>
      <c r="GEZ234" s="7"/>
      <c r="GFA234" s="7"/>
      <c r="GFB234" s="7"/>
      <c r="GFC234" s="7"/>
      <c r="GFD234" s="7"/>
      <c r="GFE234" s="7"/>
      <c r="GFF234" s="7"/>
      <c r="GFG234" s="7"/>
      <c r="GFH234" s="7"/>
      <c r="GFI234" s="7"/>
      <c r="GFJ234" s="7"/>
      <c r="GFK234" s="7"/>
      <c r="GFL234" s="7"/>
      <c r="GFM234" s="7"/>
      <c r="GFN234" s="7"/>
      <c r="GFO234" s="7"/>
      <c r="GFP234" s="7"/>
      <c r="GFQ234" s="7"/>
      <c r="GFR234" s="7"/>
      <c r="GFS234" s="7"/>
      <c r="GFT234" s="7"/>
      <c r="GFU234" s="7"/>
      <c r="GFV234" s="7"/>
      <c r="GFW234" s="7"/>
      <c r="GFX234" s="7"/>
      <c r="GFY234" s="7"/>
      <c r="GFZ234" s="7"/>
      <c r="GGA234" s="7"/>
      <c r="GGB234" s="7"/>
      <c r="GGC234" s="7"/>
      <c r="GGD234" s="7"/>
      <c r="GGE234" s="7"/>
      <c r="GGF234" s="7"/>
      <c r="GGG234" s="7"/>
      <c r="GGH234" s="7"/>
      <c r="GGI234" s="7"/>
      <c r="GGJ234" s="7"/>
      <c r="GGK234" s="7"/>
      <c r="GGL234" s="7"/>
      <c r="GGM234" s="7"/>
      <c r="GGN234" s="7"/>
      <c r="GGO234" s="7"/>
      <c r="GGP234" s="7"/>
      <c r="GGQ234" s="7"/>
      <c r="GGR234" s="7"/>
      <c r="GGS234" s="7"/>
      <c r="GGT234" s="7"/>
      <c r="GGU234" s="7"/>
      <c r="GGV234" s="7"/>
      <c r="GGW234" s="7"/>
      <c r="GGX234" s="7"/>
      <c r="GGY234" s="7"/>
      <c r="GGZ234" s="7"/>
      <c r="GHA234" s="7"/>
      <c r="GHB234" s="7"/>
      <c r="GHC234" s="7"/>
      <c r="GHD234" s="7"/>
      <c r="GHE234" s="7"/>
      <c r="GHF234" s="7"/>
      <c r="GHG234" s="7"/>
      <c r="GHH234" s="7"/>
      <c r="GHI234" s="7"/>
      <c r="GHJ234" s="7"/>
      <c r="GHK234" s="7"/>
      <c r="GHL234" s="7"/>
      <c r="GHM234" s="7"/>
      <c r="GHN234" s="7"/>
      <c r="GHO234" s="7"/>
      <c r="GHP234" s="7"/>
      <c r="GHQ234" s="7"/>
      <c r="GHR234" s="7"/>
      <c r="GHS234" s="7"/>
      <c r="GHT234" s="7"/>
      <c r="GHU234" s="7"/>
      <c r="GHV234" s="7"/>
      <c r="GHW234" s="7"/>
      <c r="GHX234" s="7"/>
      <c r="GHY234" s="7"/>
      <c r="GHZ234" s="7"/>
      <c r="GIA234" s="7"/>
      <c r="GIB234" s="7"/>
      <c r="GIC234" s="7"/>
      <c r="GID234" s="7"/>
      <c r="GIE234" s="7"/>
      <c r="GIF234" s="7"/>
      <c r="GIG234" s="7"/>
      <c r="GIH234" s="7"/>
      <c r="GII234" s="7"/>
      <c r="GIJ234" s="7"/>
      <c r="GIK234" s="7"/>
      <c r="GIL234" s="7"/>
      <c r="GIM234" s="7"/>
      <c r="GIN234" s="7"/>
      <c r="GIO234" s="7"/>
      <c r="GIP234" s="7"/>
      <c r="GIQ234" s="7"/>
      <c r="GIR234" s="7"/>
      <c r="GIS234" s="7"/>
      <c r="GIT234" s="7"/>
      <c r="GIU234" s="7"/>
      <c r="GIV234" s="7"/>
      <c r="GIW234" s="7"/>
      <c r="GIX234" s="7"/>
      <c r="GIY234" s="7"/>
      <c r="GIZ234" s="7"/>
      <c r="GJA234" s="7"/>
      <c r="GJB234" s="7"/>
      <c r="GJC234" s="7"/>
      <c r="GJD234" s="7"/>
      <c r="GJE234" s="7"/>
      <c r="GJF234" s="7"/>
      <c r="GJG234" s="7"/>
      <c r="GJH234" s="7"/>
      <c r="GJI234" s="7"/>
      <c r="GJJ234" s="7"/>
      <c r="GJK234" s="7"/>
      <c r="GJL234" s="7"/>
      <c r="GJM234" s="7"/>
      <c r="GJN234" s="7"/>
      <c r="GJO234" s="7"/>
      <c r="GJP234" s="7"/>
      <c r="GJQ234" s="7"/>
      <c r="GJR234" s="7"/>
      <c r="GJS234" s="7"/>
      <c r="GJT234" s="7"/>
      <c r="GJU234" s="7"/>
      <c r="GJV234" s="7"/>
      <c r="GJW234" s="7"/>
      <c r="GJX234" s="7"/>
      <c r="GJY234" s="7"/>
      <c r="GJZ234" s="7"/>
      <c r="GKA234" s="7"/>
      <c r="GKB234" s="7"/>
      <c r="GKC234" s="7"/>
      <c r="GKD234" s="7"/>
      <c r="GKE234" s="7"/>
      <c r="GKF234" s="7"/>
      <c r="GKG234" s="7"/>
      <c r="GKH234" s="7"/>
      <c r="GKI234" s="7"/>
      <c r="GKJ234" s="7"/>
      <c r="GKK234" s="7"/>
      <c r="GKL234" s="7"/>
      <c r="GKM234" s="7"/>
      <c r="GKN234" s="7"/>
      <c r="GKO234" s="7"/>
      <c r="GKP234" s="7"/>
      <c r="GKQ234" s="7"/>
      <c r="GKR234" s="7"/>
      <c r="GKS234" s="7"/>
      <c r="GKT234" s="7"/>
      <c r="GKU234" s="7"/>
      <c r="GKV234" s="7"/>
      <c r="GKW234" s="7"/>
      <c r="GKX234" s="7"/>
      <c r="GKY234" s="7"/>
      <c r="GKZ234" s="7"/>
      <c r="GLA234" s="7"/>
      <c r="GLB234" s="7"/>
      <c r="GLC234" s="7"/>
      <c r="GLD234" s="7"/>
      <c r="GLE234" s="7"/>
      <c r="GLF234" s="7"/>
      <c r="GLG234" s="7"/>
      <c r="GLH234" s="7"/>
      <c r="GLI234" s="7"/>
      <c r="GLJ234" s="7"/>
      <c r="GLK234" s="7"/>
      <c r="GLL234" s="7"/>
      <c r="GLM234" s="7"/>
      <c r="GLN234" s="7"/>
      <c r="GLO234" s="7"/>
      <c r="GLP234" s="7"/>
      <c r="GLQ234" s="7"/>
      <c r="GLR234" s="7"/>
      <c r="GLS234" s="7"/>
      <c r="GLT234" s="7"/>
      <c r="GLU234" s="7"/>
      <c r="GLV234" s="7"/>
      <c r="GLW234" s="7"/>
      <c r="GLX234" s="7"/>
      <c r="GLY234" s="7"/>
      <c r="GLZ234" s="7"/>
      <c r="GMA234" s="7"/>
      <c r="GMB234" s="7"/>
      <c r="GMC234" s="7"/>
      <c r="GMD234" s="7"/>
      <c r="GME234" s="7"/>
      <c r="GMF234" s="7"/>
      <c r="GMG234" s="7"/>
      <c r="GMH234" s="7"/>
      <c r="GMI234" s="7"/>
      <c r="GMJ234" s="7"/>
      <c r="GMK234" s="7"/>
      <c r="GML234" s="7"/>
      <c r="GMM234" s="7"/>
      <c r="GMN234" s="7"/>
      <c r="GMO234" s="7"/>
      <c r="GMP234" s="7"/>
      <c r="GMQ234" s="7"/>
      <c r="GMR234" s="7"/>
      <c r="GMS234" s="7"/>
      <c r="GMT234" s="7"/>
      <c r="GMU234" s="7"/>
      <c r="GMV234" s="7"/>
      <c r="GMW234" s="7"/>
      <c r="GMX234" s="7"/>
      <c r="GMY234" s="7"/>
      <c r="GMZ234" s="7"/>
      <c r="GNA234" s="7"/>
      <c r="GNB234" s="7"/>
      <c r="GNC234" s="7"/>
      <c r="GND234" s="7"/>
      <c r="GNE234" s="7"/>
      <c r="GNF234" s="7"/>
      <c r="GNG234" s="7"/>
      <c r="GNH234" s="7"/>
      <c r="GNI234" s="7"/>
      <c r="GNJ234" s="7"/>
      <c r="GNK234" s="7"/>
      <c r="GNL234" s="7"/>
      <c r="GNM234" s="7"/>
      <c r="GNN234" s="7"/>
      <c r="GNO234" s="7"/>
      <c r="GNP234" s="7"/>
      <c r="GNQ234" s="7"/>
      <c r="GNR234" s="7"/>
      <c r="GNS234" s="7"/>
      <c r="GNT234" s="7"/>
      <c r="GNU234" s="7"/>
      <c r="GNV234" s="7"/>
      <c r="GNW234" s="7"/>
      <c r="GNX234" s="7"/>
      <c r="GNY234" s="7"/>
      <c r="GNZ234" s="7"/>
      <c r="GOA234" s="7"/>
      <c r="GOB234" s="7"/>
      <c r="GOC234" s="7"/>
      <c r="GOD234" s="7"/>
      <c r="GOE234" s="7"/>
      <c r="GOF234" s="7"/>
      <c r="GOG234" s="7"/>
      <c r="GOH234" s="7"/>
      <c r="GOI234" s="7"/>
      <c r="GOJ234" s="7"/>
      <c r="GOK234" s="7"/>
      <c r="GOL234" s="7"/>
      <c r="GOM234" s="7"/>
      <c r="GON234" s="7"/>
      <c r="GOO234" s="7"/>
      <c r="GOP234" s="7"/>
      <c r="GOQ234" s="7"/>
      <c r="GOR234" s="7"/>
      <c r="GOS234" s="7"/>
      <c r="GOT234" s="7"/>
      <c r="GOU234" s="7"/>
      <c r="GOV234" s="7"/>
      <c r="GOW234" s="7"/>
      <c r="GOX234" s="7"/>
      <c r="GOY234" s="7"/>
      <c r="GOZ234" s="7"/>
      <c r="GPA234" s="7"/>
      <c r="GPB234" s="7"/>
      <c r="GPC234" s="7"/>
      <c r="GPD234" s="7"/>
      <c r="GPE234" s="7"/>
      <c r="GPF234" s="7"/>
      <c r="GPG234" s="7"/>
      <c r="GPH234" s="7"/>
      <c r="GPI234" s="7"/>
      <c r="GPJ234" s="7"/>
      <c r="GPK234" s="7"/>
      <c r="GPL234" s="7"/>
      <c r="GPM234" s="7"/>
      <c r="GPN234" s="7"/>
      <c r="GPO234" s="7"/>
      <c r="GPP234" s="7"/>
      <c r="GPQ234" s="7"/>
      <c r="GPR234" s="7"/>
      <c r="GPS234" s="7"/>
      <c r="GPT234" s="7"/>
      <c r="GPU234" s="7"/>
      <c r="GPV234" s="7"/>
      <c r="GPW234" s="7"/>
      <c r="GPX234" s="7"/>
      <c r="GPY234" s="7"/>
      <c r="GPZ234" s="7"/>
      <c r="GQA234" s="7"/>
      <c r="GQB234" s="7"/>
      <c r="GQC234" s="7"/>
      <c r="GQD234" s="7"/>
      <c r="GQE234" s="7"/>
      <c r="GQF234" s="7"/>
      <c r="GQG234" s="7"/>
      <c r="GQH234" s="7"/>
      <c r="GQI234" s="7"/>
      <c r="GQJ234" s="7"/>
      <c r="GQK234" s="7"/>
      <c r="GQL234" s="7"/>
      <c r="GQM234" s="7"/>
      <c r="GQN234" s="7"/>
      <c r="GQO234" s="7"/>
      <c r="GQP234" s="7"/>
      <c r="GQQ234" s="7"/>
      <c r="GQR234" s="7"/>
      <c r="GQS234" s="7"/>
      <c r="GQT234" s="7"/>
      <c r="GQU234" s="7"/>
      <c r="GQV234" s="7"/>
      <c r="GQW234" s="7"/>
      <c r="GQX234" s="7"/>
      <c r="GQY234" s="7"/>
      <c r="GQZ234" s="7"/>
      <c r="GRA234" s="7"/>
      <c r="GRB234" s="7"/>
      <c r="GRC234" s="7"/>
      <c r="GRD234" s="7"/>
      <c r="GRE234" s="7"/>
      <c r="GRF234" s="7"/>
      <c r="GRG234" s="7"/>
      <c r="GRH234" s="7"/>
      <c r="GRI234" s="7"/>
      <c r="GRJ234" s="7"/>
      <c r="GRK234" s="7"/>
      <c r="GRL234" s="7"/>
      <c r="GRM234" s="7"/>
      <c r="GRN234" s="7"/>
      <c r="GRO234" s="7"/>
      <c r="GRP234" s="7"/>
      <c r="GRQ234" s="7"/>
      <c r="GRR234" s="7"/>
      <c r="GRS234" s="7"/>
      <c r="GRT234" s="7"/>
      <c r="GRU234" s="7"/>
      <c r="GRV234" s="7"/>
      <c r="GRW234" s="7"/>
      <c r="GRX234" s="7"/>
      <c r="GRY234" s="7"/>
      <c r="GRZ234" s="7"/>
      <c r="GSA234" s="7"/>
      <c r="GSB234" s="7"/>
      <c r="GSC234" s="7"/>
      <c r="GSD234" s="7"/>
      <c r="GSE234" s="7"/>
      <c r="GSF234" s="7"/>
      <c r="GSG234" s="7"/>
      <c r="GSH234" s="7"/>
      <c r="GSI234" s="7"/>
      <c r="GSJ234" s="7"/>
      <c r="GSK234" s="7"/>
      <c r="GSL234" s="7"/>
      <c r="GSM234" s="7"/>
      <c r="GSN234" s="7"/>
      <c r="GSO234" s="7"/>
      <c r="GSP234" s="7"/>
      <c r="GSQ234" s="7"/>
      <c r="GSR234" s="7"/>
      <c r="GSS234" s="7"/>
      <c r="GST234" s="7"/>
      <c r="GSU234" s="7"/>
      <c r="GSV234" s="7"/>
      <c r="GSW234" s="7"/>
      <c r="GSX234" s="7"/>
      <c r="GSY234" s="7"/>
      <c r="GSZ234" s="7"/>
      <c r="GTA234" s="7"/>
      <c r="GTB234" s="7"/>
      <c r="GTC234" s="7"/>
      <c r="GTD234" s="7"/>
      <c r="GTE234" s="7"/>
      <c r="GTF234" s="7"/>
      <c r="GTG234" s="7"/>
      <c r="GTH234" s="7"/>
      <c r="GTI234" s="7"/>
      <c r="GTJ234" s="7"/>
      <c r="GTK234" s="7"/>
      <c r="GTL234" s="7"/>
      <c r="GTM234" s="7"/>
      <c r="GTN234" s="7"/>
      <c r="GTO234" s="7"/>
      <c r="GTP234" s="7"/>
      <c r="GTQ234" s="7"/>
      <c r="GTR234" s="7"/>
      <c r="GTS234" s="7"/>
      <c r="GTT234" s="7"/>
      <c r="GTU234" s="7"/>
      <c r="GTV234" s="7"/>
      <c r="GTW234" s="7"/>
      <c r="GTX234" s="7"/>
      <c r="GTY234" s="7"/>
      <c r="GTZ234" s="7"/>
      <c r="GUA234" s="7"/>
      <c r="GUB234" s="7"/>
      <c r="GUC234" s="7"/>
      <c r="GUD234" s="7"/>
      <c r="GUE234" s="7"/>
      <c r="GUF234" s="7"/>
      <c r="GUG234" s="7"/>
      <c r="GUH234" s="7"/>
      <c r="GUI234" s="7"/>
      <c r="GUJ234" s="7"/>
      <c r="GUK234" s="7"/>
      <c r="GUL234" s="7"/>
      <c r="GUM234" s="7"/>
      <c r="GUN234" s="7"/>
      <c r="GUO234" s="7"/>
      <c r="GUP234" s="7"/>
      <c r="GUQ234" s="7"/>
      <c r="GUR234" s="7"/>
      <c r="GUS234" s="7"/>
      <c r="GUT234" s="7"/>
      <c r="GUU234" s="7"/>
      <c r="GUV234" s="7"/>
      <c r="GUW234" s="7"/>
      <c r="GUX234" s="7"/>
      <c r="GUY234" s="7"/>
      <c r="GUZ234" s="7"/>
      <c r="GVA234" s="7"/>
      <c r="GVB234" s="7"/>
      <c r="GVC234" s="7"/>
      <c r="GVD234" s="7"/>
      <c r="GVE234" s="7"/>
      <c r="GVF234" s="7"/>
      <c r="GVG234" s="7"/>
      <c r="GVH234" s="7"/>
      <c r="GVI234" s="7"/>
      <c r="GVJ234" s="7"/>
      <c r="GVK234" s="7"/>
      <c r="GVL234" s="7"/>
      <c r="GVM234" s="7"/>
      <c r="GVN234" s="7"/>
      <c r="GVO234" s="7"/>
      <c r="GVP234" s="7"/>
      <c r="GVQ234" s="7"/>
      <c r="GVR234" s="7"/>
      <c r="GVS234" s="7"/>
      <c r="GVT234" s="7"/>
      <c r="GVU234" s="7"/>
      <c r="GVV234" s="7"/>
      <c r="GVW234" s="7"/>
      <c r="GVX234" s="7"/>
      <c r="GVY234" s="7"/>
      <c r="GVZ234" s="7"/>
      <c r="GWA234" s="7"/>
      <c r="GWB234" s="7"/>
      <c r="GWC234" s="7"/>
      <c r="GWD234" s="7"/>
      <c r="GWE234" s="7"/>
      <c r="GWF234" s="7"/>
      <c r="GWG234" s="7"/>
      <c r="GWH234" s="7"/>
      <c r="GWI234" s="7"/>
      <c r="GWJ234" s="7"/>
      <c r="GWK234" s="7"/>
      <c r="GWL234" s="7"/>
      <c r="GWM234" s="7"/>
      <c r="GWN234" s="7"/>
      <c r="GWO234" s="7"/>
      <c r="GWP234" s="7"/>
      <c r="GWQ234" s="7"/>
      <c r="GWR234" s="7"/>
      <c r="GWS234" s="7"/>
      <c r="GWT234" s="7"/>
      <c r="GWU234" s="7"/>
      <c r="GWV234" s="7"/>
      <c r="GWW234" s="7"/>
      <c r="GWX234" s="7"/>
      <c r="GWY234" s="7"/>
      <c r="GWZ234" s="7"/>
      <c r="GXA234" s="7"/>
      <c r="GXB234" s="7"/>
      <c r="GXC234" s="7"/>
      <c r="GXD234" s="7"/>
      <c r="GXE234" s="7"/>
      <c r="GXF234" s="7"/>
      <c r="GXG234" s="7"/>
      <c r="GXH234" s="7"/>
      <c r="GXI234" s="7"/>
      <c r="GXJ234" s="7"/>
      <c r="GXK234" s="7"/>
      <c r="GXL234" s="7"/>
      <c r="GXM234" s="7"/>
      <c r="GXN234" s="7"/>
      <c r="GXO234" s="7"/>
      <c r="GXP234" s="7"/>
      <c r="GXQ234" s="7"/>
      <c r="GXR234" s="7"/>
      <c r="GXS234" s="7"/>
      <c r="GXT234" s="7"/>
      <c r="GXU234" s="7"/>
      <c r="GXV234" s="7"/>
      <c r="GXW234" s="7"/>
      <c r="GXX234" s="7"/>
      <c r="GXY234" s="7"/>
      <c r="GXZ234" s="7"/>
      <c r="GYA234" s="7"/>
      <c r="GYB234" s="7"/>
      <c r="GYC234" s="7"/>
      <c r="GYD234" s="7"/>
      <c r="GYE234" s="7"/>
      <c r="GYF234" s="7"/>
      <c r="GYG234" s="7"/>
      <c r="GYH234" s="7"/>
      <c r="GYI234" s="7"/>
      <c r="GYJ234" s="7"/>
      <c r="GYK234" s="7"/>
      <c r="GYL234" s="7"/>
      <c r="GYM234" s="7"/>
      <c r="GYN234" s="7"/>
      <c r="GYO234" s="7"/>
      <c r="GYP234" s="7"/>
      <c r="GYQ234" s="7"/>
      <c r="GYR234" s="7"/>
      <c r="GYS234" s="7"/>
      <c r="GYT234" s="7"/>
      <c r="GYU234" s="7"/>
      <c r="GYV234" s="7"/>
      <c r="GYW234" s="7"/>
      <c r="GYX234" s="7"/>
      <c r="GYY234" s="7"/>
      <c r="GYZ234" s="7"/>
      <c r="GZA234" s="7"/>
      <c r="GZB234" s="7"/>
      <c r="GZC234" s="7"/>
      <c r="GZD234" s="7"/>
      <c r="GZE234" s="7"/>
      <c r="GZF234" s="7"/>
      <c r="GZG234" s="7"/>
      <c r="GZH234" s="7"/>
      <c r="GZI234" s="7"/>
      <c r="GZJ234" s="7"/>
      <c r="GZK234" s="7"/>
      <c r="GZL234" s="7"/>
      <c r="GZM234" s="7"/>
      <c r="GZN234" s="7"/>
      <c r="GZO234" s="7"/>
      <c r="GZP234" s="7"/>
      <c r="GZQ234" s="7"/>
      <c r="GZR234" s="7"/>
      <c r="GZS234" s="7"/>
      <c r="GZT234" s="7"/>
      <c r="GZU234" s="7"/>
      <c r="GZV234" s="7"/>
      <c r="GZW234" s="7"/>
      <c r="GZX234" s="7"/>
      <c r="GZY234" s="7"/>
      <c r="GZZ234" s="7"/>
      <c r="HAA234" s="7"/>
      <c r="HAB234" s="7"/>
      <c r="HAC234" s="7"/>
      <c r="HAD234" s="7"/>
      <c r="HAE234" s="7"/>
      <c r="HAF234" s="7"/>
      <c r="HAG234" s="7"/>
      <c r="HAH234" s="7"/>
      <c r="HAI234" s="7"/>
      <c r="HAJ234" s="7"/>
      <c r="HAK234" s="7"/>
      <c r="HAL234" s="7"/>
      <c r="HAM234" s="7"/>
      <c r="HAN234" s="7"/>
      <c r="HAO234" s="7"/>
      <c r="HAP234" s="7"/>
      <c r="HAQ234" s="7"/>
      <c r="HAR234" s="7"/>
      <c r="HAS234" s="7"/>
      <c r="HAT234" s="7"/>
      <c r="HAU234" s="7"/>
      <c r="HAV234" s="7"/>
      <c r="HAW234" s="7"/>
      <c r="HAX234" s="7"/>
      <c r="HAY234" s="7"/>
      <c r="HAZ234" s="7"/>
      <c r="HBA234" s="7"/>
      <c r="HBB234" s="7"/>
      <c r="HBC234" s="7"/>
      <c r="HBD234" s="7"/>
      <c r="HBE234" s="7"/>
      <c r="HBF234" s="7"/>
      <c r="HBG234" s="7"/>
      <c r="HBH234" s="7"/>
      <c r="HBI234" s="7"/>
      <c r="HBJ234" s="7"/>
      <c r="HBK234" s="7"/>
      <c r="HBL234" s="7"/>
      <c r="HBM234" s="7"/>
      <c r="HBN234" s="7"/>
      <c r="HBO234" s="7"/>
      <c r="HBP234" s="7"/>
      <c r="HBQ234" s="7"/>
      <c r="HBR234" s="7"/>
      <c r="HBS234" s="7"/>
      <c r="HBT234" s="7"/>
      <c r="HBU234" s="7"/>
      <c r="HBV234" s="7"/>
      <c r="HBW234" s="7"/>
      <c r="HBX234" s="7"/>
      <c r="HBY234" s="7"/>
      <c r="HBZ234" s="7"/>
      <c r="HCA234" s="7"/>
      <c r="HCB234" s="7"/>
      <c r="HCC234" s="7"/>
      <c r="HCD234" s="7"/>
      <c r="HCE234" s="7"/>
      <c r="HCF234" s="7"/>
      <c r="HCG234" s="7"/>
      <c r="HCH234" s="7"/>
      <c r="HCI234" s="7"/>
      <c r="HCJ234" s="7"/>
      <c r="HCK234" s="7"/>
      <c r="HCL234" s="7"/>
      <c r="HCM234" s="7"/>
      <c r="HCN234" s="7"/>
      <c r="HCO234" s="7"/>
      <c r="HCP234" s="7"/>
      <c r="HCQ234" s="7"/>
      <c r="HCR234" s="7"/>
      <c r="HCS234" s="7"/>
      <c r="HCT234" s="7"/>
      <c r="HCU234" s="7"/>
      <c r="HCV234" s="7"/>
      <c r="HCW234" s="7"/>
      <c r="HCX234" s="7"/>
      <c r="HCY234" s="7"/>
      <c r="HCZ234" s="7"/>
      <c r="HDA234" s="7"/>
      <c r="HDB234" s="7"/>
      <c r="HDC234" s="7"/>
      <c r="HDD234" s="7"/>
      <c r="HDE234" s="7"/>
      <c r="HDF234" s="7"/>
      <c r="HDG234" s="7"/>
      <c r="HDH234" s="7"/>
      <c r="HDI234" s="7"/>
      <c r="HDJ234" s="7"/>
      <c r="HDK234" s="7"/>
      <c r="HDL234" s="7"/>
      <c r="HDM234" s="7"/>
      <c r="HDN234" s="7"/>
      <c r="HDO234" s="7"/>
      <c r="HDP234" s="7"/>
      <c r="HDQ234" s="7"/>
      <c r="HDR234" s="7"/>
      <c r="HDS234" s="7"/>
      <c r="HDT234" s="7"/>
      <c r="HDU234" s="7"/>
      <c r="HDV234" s="7"/>
      <c r="HDW234" s="7"/>
      <c r="HDX234" s="7"/>
      <c r="HDY234" s="7"/>
      <c r="HDZ234" s="7"/>
      <c r="HEA234" s="7"/>
      <c r="HEB234" s="7"/>
      <c r="HEC234" s="7"/>
      <c r="HED234" s="7"/>
      <c r="HEE234" s="7"/>
      <c r="HEF234" s="7"/>
      <c r="HEG234" s="7"/>
      <c r="HEH234" s="7"/>
      <c r="HEI234" s="7"/>
      <c r="HEJ234" s="7"/>
      <c r="HEK234" s="7"/>
      <c r="HEL234" s="7"/>
      <c r="HEM234" s="7"/>
      <c r="HEN234" s="7"/>
      <c r="HEO234" s="7"/>
      <c r="HEP234" s="7"/>
      <c r="HEQ234" s="7"/>
      <c r="HER234" s="7"/>
      <c r="HES234" s="7"/>
      <c r="HET234" s="7"/>
      <c r="HEU234" s="7"/>
      <c r="HEV234" s="7"/>
      <c r="HEW234" s="7"/>
      <c r="HEX234" s="7"/>
      <c r="HEY234" s="7"/>
      <c r="HEZ234" s="7"/>
      <c r="HFA234" s="7"/>
      <c r="HFB234" s="7"/>
      <c r="HFC234" s="7"/>
      <c r="HFD234" s="7"/>
      <c r="HFE234" s="7"/>
      <c r="HFF234" s="7"/>
      <c r="HFG234" s="7"/>
      <c r="HFH234" s="7"/>
      <c r="HFI234" s="7"/>
      <c r="HFJ234" s="7"/>
      <c r="HFK234" s="7"/>
      <c r="HFL234" s="7"/>
      <c r="HFM234" s="7"/>
      <c r="HFN234" s="7"/>
      <c r="HFO234" s="7"/>
      <c r="HFP234" s="7"/>
      <c r="HFQ234" s="7"/>
      <c r="HFR234" s="7"/>
      <c r="HFS234" s="7"/>
      <c r="HFT234" s="7"/>
      <c r="HFU234" s="7"/>
      <c r="HFV234" s="7"/>
      <c r="HFW234" s="7"/>
      <c r="HFX234" s="7"/>
      <c r="HFY234" s="7"/>
      <c r="HFZ234" s="7"/>
      <c r="HGA234" s="7"/>
      <c r="HGB234" s="7"/>
      <c r="HGC234" s="7"/>
      <c r="HGD234" s="7"/>
      <c r="HGE234" s="7"/>
      <c r="HGF234" s="7"/>
      <c r="HGG234" s="7"/>
      <c r="HGH234" s="7"/>
      <c r="HGI234" s="7"/>
      <c r="HGJ234" s="7"/>
      <c r="HGK234" s="7"/>
      <c r="HGL234" s="7"/>
      <c r="HGM234" s="7"/>
      <c r="HGN234" s="7"/>
      <c r="HGO234" s="7"/>
      <c r="HGP234" s="7"/>
      <c r="HGQ234" s="7"/>
      <c r="HGR234" s="7"/>
      <c r="HGS234" s="7"/>
      <c r="HGT234" s="7"/>
      <c r="HGU234" s="7"/>
      <c r="HGV234" s="7"/>
      <c r="HGW234" s="7"/>
      <c r="HGX234" s="7"/>
      <c r="HGY234" s="7"/>
      <c r="HGZ234" s="7"/>
      <c r="HHA234" s="7"/>
      <c r="HHB234" s="7"/>
      <c r="HHC234" s="7"/>
      <c r="HHD234" s="7"/>
      <c r="HHE234" s="7"/>
      <c r="HHF234" s="7"/>
      <c r="HHG234" s="7"/>
      <c r="HHH234" s="7"/>
      <c r="HHI234" s="7"/>
      <c r="HHJ234" s="7"/>
      <c r="HHK234" s="7"/>
      <c r="HHL234" s="7"/>
      <c r="HHM234" s="7"/>
      <c r="HHN234" s="7"/>
      <c r="HHO234" s="7"/>
      <c r="HHP234" s="7"/>
      <c r="HHQ234" s="7"/>
      <c r="HHR234" s="7"/>
      <c r="HHS234" s="7"/>
      <c r="HHT234" s="7"/>
      <c r="HHU234" s="7"/>
      <c r="HHV234" s="7"/>
      <c r="HHW234" s="7"/>
      <c r="HHX234" s="7"/>
      <c r="HHY234" s="7"/>
      <c r="HHZ234" s="7"/>
      <c r="HIA234" s="7"/>
      <c r="HIB234" s="7"/>
      <c r="HIC234" s="7"/>
      <c r="HID234" s="7"/>
      <c r="HIE234" s="7"/>
      <c r="HIF234" s="7"/>
      <c r="HIG234" s="7"/>
      <c r="HIH234" s="7"/>
      <c r="HII234" s="7"/>
      <c r="HIJ234" s="7"/>
      <c r="HIK234" s="7"/>
      <c r="HIL234" s="7"/>
      <c r="HIM234" s="7"/>
      <c r="HIN234" s="7"/>
      <c r="HIO234" s="7"/>
      <c r="HIP234" s="7"/>
      <c r="HIQ234" s="7"/>
      <c r="HIR234" s="7"/>
      <c r="HIS234" s="7"/>
      <c r="HIT234" s="7"/>
      <c r="HIU234" s="7"/>
      <c r="HIV234" s="7"/>
      <c r="HIW234" s="7"/>
      <c r="HIX234" s="7"/>
      <c r="HIY234" s="7"/>
      <c r="HIZ234" s="7"/>
      <c r="HJA234" s="7"/>
      <c r="HJB234" s="7"/>
      <c r="HJC234" s="7"/>
      <c r="HJD234" s="7"/>
      <c r="HJE234" s="7"/>
      <c r="HJF234" s="7"/>
      <c r="HJG234" s="7"/>
      <c r="HJH234" s="7"/>
      <c r="HJI234" s="7"/>
      <c r="HJJ234" s="7"/>
      <c r="HJK234" s="7"/>
      <c r="HJL234" s="7"/>
      <c r="HJM234" s="7"/>
      <c r="HJN234" s="7"/>
      <c r="HJO234" s="7"/>
      <c r="HJP234" s="7"/>
      <c r="HJQ234" s="7"/>
      <c r="HJR234" s="7"/>
      <c r="HJS234" s="7"/>
      <c r="HJT234" s="7"/>
      <c r="HJU234" s="7"/>
      <c r="HJV234" s="7"/>
      <c r="HJW234" s="7"/>
      <c r="HJX234" s="7"/>
      <c r="HJY234" s="7"/>
      <c r="HJZ234" s="7"/>
      <c r="HKA234" s="7"/>
      <c r="HKB234" s="7"/>
      <c r="HKC234" s="7"/>
      <c r="HKD234" s="7"/>
      <c r="HKE234" s="7"/>
      <c r="HKF234" s="7"/>
      <c r="HKG234" s="7"/>
      <c r="HKH234" s="7"/>
      <c r="HKI234" s="7"/>
      <c r="HKJ234" s="7"/>
      <c r="HKK234" s="7"/>
      <c r="HKL234" s="7"/>
      <c r="HKM234" s="7"/>
      <c r="HKN234" s="7"/>
      <c r="HKO234" s="7"/>
      <c r="HKP234" s="7"/>
      <c r="HKQ234" s="7"/>
      <c r="HKR234" s="7"/>
      <c r="HKS234" s="7"/>
      <c r="HKT234" s="7"/>
      <c r="HKU234" s="7"/>
      <c r="HKV234" s="7"/>
      <c r="HKW234" s="7"/>
      <c r="HKX234" s="7"/>
      <c r="HKY234" s="7"/>
      <c r="HKZ234" s="7"/>
      <c r="HLA234" s="7"/>
      <c r="HLB234" s="7"/>
      <c r="HLC234" s="7"/>
      <c r="HLD234" s="7"/>
      <c r="HLE234" s="7"/>
      <c r="HLF234" s="7"/>
      <c r="HLG234" s="7"/>
      <c r="HLH234" s="7"/>
      <c r="HLI234" s="7"/>
      <c r="HLJ234" s="7"/>
      <c r="HLK234" s="7"/>
      <c r="HLL234" s="7"/>
      <c r="HLM234" s="7"/>
      <c r="HLN234" s="7"/>
      <c r="HLO234" s="7"/>
      <c r="HLP234" s="7"/>
      <c r="HLQ234" s="7"/>
      <c r="HLR234" s="7"/>
      <c r="HLS234" s="7"/>
      <c r="HLT234" s="7"/>
      <c r="HLU234" s="7"/>
      <c r="HLV234" s="7"/>
      <c r="HLW234" s="7"/>
      <c r="HLX234" s="7"/>
      <c r="HLY234" s="7"/>
      <c r="HLZ234" s="7"/>
      <c r="HMA234" s="7"/>
      <c r="HMB234" s="7"/>
      <c r="HMC234" s="7"/>
      <c r="HMD234" s="7"/>
      <c r="HME234" s="7"/>
      <c r="HMF234" s="7"/>
      <c r="HMG234" s="7"/>
      <c r="HMH234" s="7"/>
      <c r="HMI234" s="7"/>
      <c r="HMJ234" s="7"/>
      <c r="HMK234" s="7"/>
      <c r="HML234" s="7"/>
      <c r="HMM234" s="7"/>
      <c r="HMN234" s="7"/>
      <c r="HMO234" s="7"/>
      <c r="HMP234" s="7"/>
      <c r="HMQ234" s="7"/>
      <c r="HMR234" s="7"/>
      <c r="HMS234" s="7"/>
      <c r="HMT234" s="7"/>
      <c r="HMU234" s="7"/>
      <c r="HMV234" s="7"/>
      <c r="HMW234" s="7"/>
      <c r="HMX234" s="7"/>
      <c r="HMY234" s="7"/>
      <c r="HMZ234" s="7"/>
      <c r="HNA234" s="7"/>
      <c r="HNB234" s="7"/>
      <c r="HNC234" s="7"/>
      <c r="HND234" s="7"/>
      <c r="HNE234" s="7"/>
      <c r="HNF234" s="7"/>
      <c r="HNG234" s="7"/>
      <c r="HNH234" s="7"/>
      <c r="HNI234" s="7"/>
      <c r="HNJ234" s="7"/>
      <c r="HNK234" s="7"/>
      <c r="HNL234" s="7"/>
      <c r="HNM234" s="7"/>
      <c r="HNN234" s="7"/>
      <c r="HNO234" s="7"/>
      <c r="HNP234" s="7"/>
      <c r="HNQ234" s="7"/>
      <c r="HNR234" s="7"/>
      <c r="HNS234" s="7"/>
      <c r="HNT234" s="7"/>
      <c r="HNU234" s="7"/>
      <c r="HNV234" s="7"/>
      <c r="HNW234" s="7"/>
      <c r="HNX234" s="7"/>
      <c r="HNY234" s="7"/>
      <c r="HNZ234" s="7"/>
      <c r="HOA234" s="7"/>
      <c r="HOB234" s="7"/>
      <c r="HOC234" s="7"/>
      <c r="HOD234" s="7"/>
      <c r="HOE234" s="7"/>
      <c r="HOF234" s="7"/>
      <c r="HOG234" s="7"/>
      <c r="HOH234" s="7"/>
      <c r="HOI234" s="7"/>
      <c r="HOJ234" s="7"/>
      <c r="HOK234" s="7"/>
      <c r="HOL234" s="7"/>
      <c r="HOM234" s="7"/>
      <c r="HON234" s="7"/>
      <c r="HOO234" s="7"/>
      <c r="HOP234" s="7"/>
      <c r="HOQ234" s="7"/>
      <c r="HOR234" s="7"/>
      <c r="HOS234" s="7"/>
      <c r="HOT234" s="7"/>
      <c r="HOU234" s="7"/>
      <c r="HOV234" s="7"/>
      <c r="HOW234" s="7"/>
      <c r="HOX234" s="7"/>
      <c r="HOY234" s="7"/>
      <c r="HOZ234" s="7"/>
      <c r="HPA234" s="7"/>
      <c r="HPB234" s="7"/>
      <c r="HPC234" s="7"/>
      <c r="HPD234" s="7"/>
      <c r="HPE234" s="7"/>
      <c r="HPF234" s="7"/>
      <c r="HPG234" s="7"/>
      <c r="HPH234" s="7"/>
      <c r="HPI234" s="7"/>
      <c r="HPJ234" s="7"/>
      <c r="HPK234" s="7"/>
      <c r="HPL234" s="7"/>
      <c r="HPM234" s="7"/>
      <c r="HPN234" s="7"/>
      <c r="HPO234" s="7"/>
      <c r="HPP234" s="7"/>
      <c r="HPQ234" s="7"/>
      <c r="HPR234" s="7"/>
      <c r="HPS234" s="7"/>
      <c r="HPT234" s="7"/>
      <c r="HPU234" s="7"/>
      <c r="HPV234" s="7"/>
      <c r="HPW234" s="7"/>
      <c r="HPX234" s="7"/>
      <c r="HPY234" s="7"/>
      <c r="HPZ234" s="7"/>
      <c r="HQA234" s="7"/>
      <c r="HQB234" s="7"/>
      <c r="HQC234" s="7"/>
      <c r="HQD234" s="7"/>
      <c r="HQE234" s="7"/>
      <c r="HQF234" s="7"/>
      <c r="HQG234" s="7"/>
      <c r="HQH234" s="7"/>
      <c r="HQI234" s="7"/>
      <c r="HQJ234" s="7"/>
      <c r="HQK234" s="7"/>
      <c r="HQL234" s="7"/>
      <c r="HQM234" s="7"/>
      <c r="HQN234" s="7"/>
      <c r="HQO234" s="7"/>
      <c r="HQP234" s="7"/>
      <c r="HQQ234" s="7"/>
      <c r="HQR234" s="7"/>
      <c r="HQS234" s="7"/>
      <c r="HQT234" s="7"/>
      <c r="HQU234" s="7"/>
      <c r="HQV234" s="7"/>
      <c r="HQW234" s="7"/>
      <c r="HQX234" s="7"/>
      <c r="HQY234" s="7"/>
      <c r="HQZ234" s="7"/>
      <c r="HRA234" s="7"/>
      <c r="HRB234" s="7"/>
      <c r="HRC234" s="7"/>
      <c r="HRD234" s="7"/>
      <c r="HRE234" s="7"/>
      <c r="HRF234" s="7"/>
      <c r="HRG234" s="7"/>
      <c r="HRH234" s="7"/>
      <c r="HRI234" s="7"/>
      <c r="HRJ234" s="7"/>
      <c r="HRK234" s="7"/>
      <c r="HRL234" s="7"/>
      <c r="HRM234" s="7"/>
      <c r="HRN234" s="7"/>
      <c r="HRO234" s="7"/>
      <c r="HRP234" s="7"/>
      <c r="HRQ234" s="7"/>
      <c r="HRR234" s="7"/>
      <c r="HRS234" s="7"/>
      <c r="HRT234" s="7"/>
      <c r="HRU234" s="7"/>
      <c r="HRV234" s="7"/>
      <c r="HRW234" s="7"/>
      <c r="HRX234" s="7"/>
      <c r="HRY234" s="7"/>
      <c r="HRZ234" s="7"/>
      <c r="HSA234" s="7"/>
      <c r="HSB234" s="7"/>
      <c r="HSC234" s="7"/>
      <c r="HSD234" s="7"/>
      <c r="HSE234" s="7"/>
      <c r="HSF234" s="7"/>
      <c r="HSG234" s="7"/>
      <c r="HSH234" s="7"/>
      <c r="HSI234" s="7"/>
      <c r="HSJ234" s="7"/>
      <c r="HSK234" s="7"/>
      <c r="HSL234" s="7"/>
      <c r="HSM234" s="7"/>
      <c r="HSN234" s="7"/>
      <c r="HSO234" s="7"/>
      <c r="HSP234" s="7"/>
      <c r="HSQ234" s="7"/>
      <c r="HSR234" s="7"/>
      <c r="HSS234" s="7"/>
      <c r="HST234" s="7"/>
      <c r="HSU234" s="7"/>
      <c r="HSV234" s="7"/>
      <c r="HSW234" s="7"/>
      <c r="HSX234" s="7"/>
      <c r="HSY234" s="7"/>
      <c r="HSZ234" s="7"/>
      <c r="HTA234" s="7"/>
      <c r="HTB234" s="7"/>
      <c r="HTC234" s="7"/>
      <c r="HTD234" s="7"/>
      <c r="HTE234" s="7"/>
      <c r="HTF234" s="7"/>
      <c r="HTG234" s="7"/>
      <c r="HTH234" s="7"/>
      <c r="HTI234" s="7"/>
      <c r="HTJ234" s="7"/>
      <c r="HTK234" s="7"/>
      <c r="HTL234" s="7"/>
      <c r="HTM234" s="7"/>
      <c r="HTN234" s="7"/>
      <c r="HTO234" s="7"/>
      <c r="HTP234" s="7"/>
      <c r="HTQ234" s="7"/>
      <c r="HTR234" s="7"/>
      <c r="HTS234" s="7"/>
      <c r="HTT234" s="7"/>
      <c r="HTU234" s="7"/>
      <c r="HTV234" s="7"/>
      <c r="HTW234" s="7"/>
      <c r="HTX234" s="7"/>
      <c r="HTY234" s="7"/>
      <c r="HTZ234" s="7"/>
      <c r="HUA234" s="7"/>
      <c r="HUB234" s="7"/>
      <c r="HUC234" s="7"/>
      <c r="HUD234" s="7"/>
      <c r="HUE234" s="7"/>
      <c r="HUF234" s="7"/>
      <c r="HUG234" s="7"/>
      <c r="HUH234" s="7"/>
      <c r="HUI234" s="7"/>
      <c r="HUJ234" s="7"/>
      <c r="HUK234" s="7"/>
      <c r="HUL234" s="7"/>
      <c r="HUM234" s="7"/>
      <c r="HUN234" s="7"/>
      <c r="HUO234" s="7"/>
      <c r="HUP234" s="7"/>
      <c r="HUQ234" s="7"/>
      <c r="HUR234" s="7"/>
      <c r="HUS234" s="7"/>
      <c r="HUT234" s="7"/>
      <c r="HUU234" s="7"/>
      <c r="HUV234" s="7"/>
      <c r="HUW234" s="7"/>
      <c r="HUX234" s="7"/>
      <c r="HUY234" s="7"/>
      <c r="HUZ234" s="7"/>
      <c r="HVA234" s="7"/>
      <c r="HVB234" s="7"/>
      <c r="HVC234" s="7"/>
      <c r="HVD234" s="7"/>
      <c r="HVE234" s="7"/>
      <c r="HVF234" s="7"/>
      <c r="HVG234" s="7"/>
      <c r="HVH234" s="7"/>
      <c r="HVI234" s="7"/>
      <c r="HVJ234" s="7"/>
      <c r="HVK234" s="7"/>
      <c r="HVL234" s="7"/>
      <c r="HVM234" s="7"/>
      <c r="HVN234" s="7"/>
      <c r="HVO234" s="7"/>
      <c r="HVP234" s="7"/>
      <c r="HVQ234" s="7"/>
      <c r="HVR234" s="7"/>
      <c r="HVS234" s="7"/>
      <c r="HVT234" s="7"/>
      <c r="HVU234" s="7"/>
      <c r="HVV234" s="7"/>
      <c r="HVW234" s="7"/>
      <c r="HVX234" s="7"/>
      <c r="HVY234" s="7"/>
      <c r="HVZ234" s="7"/>
      <c r="HWA234" s="7"/>
      <c r="HWB234" s="7"/>
      <c r="HWC234" s="7"/>
      <c r="HWD234" s="7"/>
      <c r="HWE234" s="7"/>
      <c r="HWF234" s="7"/>
      <c r="HWG234" s="7"/>
      <c r="HWH234" s="7"/>
      <c r="HWI234" s="7"/>
      <c r="HWJ234" s="7"/>
      <c r="HWK234" s="7"/>
      <c r="HWL234" s="7"/>
      <c r="HWM234" s="7"/>
      <c r="HWN234" s="7"/>
      <c r="HWO234" s="7"/>
      <c r="HWP234" s="7"/>
      <c r="HWQ234" s="7"/>
      <c r="HWR234" s="7"/>
      <c r="HWS234" s="7"/>
      <c r="HWT234" s="7"/>
      <c r="HWU234" s="7"/>
      <c r="HWV234" s="7"/>
      <c r="HWW234" s="7"/>
      <c r="HWX234" s="7"/>
      <c r="HWY234" s="7"/>
      <c r="HWZ234" s="7"/>
      <c r="HXA234" s="7"/>
      <c r="HXB234" s="7"/>
      <c r="HXC234" s="7"/>
      <c r="HXD234" s="7"/>
      <c r="HXE234" s="7"/>
      <c r="HXF234" s="7"/>
      <c r="HXG234" s="7"/>
      <c r="HXH234" s="7"/>
      <c r="HXI234" s="7"/>
      <c r="HXJ234" s="7"/>
      <c r="HXK234" s="7"/>
      <c r="HXL234" s="7"/>
      <c r="HXM234" s="7"/>
      <c r="HXN234" s="7"/>
      <c r="HXO234" s="7"/>
      <c r="HXP234" s="7"/>
      <c r="HXQ234" s="7"/>
      <c r="HXR234" s="7"/>
      <c r="HXS234" s="7"/>
      <c r="HXT234" s="7"/>
      <c r="HXU234" s="7"/>
      <c r="HXV234" s="7"/>
      <c r="HXW234" s="7"/>
      <c r="HXX234" s="7"/>
      <c r="HXY234" s="7"/>
      <c r="HXZ234" s="7"/>
      <c r="HYA234" s="7"/>
      <c r="HYB234" s="7"/>
      <c r="HYC234" s="7"/>
      <c r="HYD234" s="7"/>
      <c r="HYE234" s="7"/>
      <c r="HYF234" s="7"/>
      <c r="HYG234" s="7"/>
      <c r="HYH234" s="7"/>
      <c r="HYI234" s="7"/>
      <c r="HYJ234" s="7"/>
      <c r="HYK234" s="7"/>
      <c r="HYL234" s="7"/>
      <c r="HYM234" s="7"/>
      <c r="HYN234" s="7"/>
      <c r="HYO234" s="7"/>
      <c r="HYP234" s="7"/>
      <c r="HYQ234" s="7"/>
      <c r="HYR234" s="7"/>
      <c r="HYS234" s="7"/>
      <c r="HYT234" s="7"/>
      <c r="HYU234" s="7"/>
      <c r="HYV234" s="7"/>
      <c r="HYW234" s="7"/>
      <c r="HYX234" s="7"/>
      <c r="HYY234" s="7"/>
      <c r="HYZ234" s="7"/>
      <c r="HZA234" s="7"/>
      <c r="HZB234" s="7"/>
      <c r="HZC234" s="7"/>
      <c r="HZD234" s="7"/>
      <c r="HZE234" s="7"/>
      <c r="HZF234" s="7"/>
      <c r="HZG234" s="7"/>
      <c r="HZH234" s="7"/>
      <c r="HZI234" s="7"/>
      <c r="HZJ234" s="7"/>
      <c r="HZK234" s="7"/>
      <c r="HZL234" s="7"/>
      <c r="HZM234" s="7"/>
      <c r="HZN234" s="7"/>
      <c r="HZO234" s="7"/>
      <c r="HZP234" s="7"/>
      <c r="HZQ234" s="7"/>
      <c r="HZR234" s="7"/>
      <c r="HZS234" s="7"/>
      <c r="HZT234" s="7"/>
      <c r="HZU234" s="7"/>
      <c r="HZV234" s="7"/>
      <c r="HZW234" s="7"/>
      <c r="HZX234" s="7"/>
      <c r="HZY234" s="7"/>
      <c r="HZZ234" s="7"/>
      <c r="IAA234" s="7"/>
      <c r="IAB234" s="7"/>
      <c r="IAC234" s="7"/>
      <c r="IAD234" s="7"/>
      <c r="IAE234" s="7"/>
      <c r="IAF234" s="7"/>
      <c r="IAG234" s="7"/>
      <c r="IAH234" s="7"/>
      <c r="IAI234" s="7"/>
      <c r="IAJ234" s="7"/>
      <c r="IAK234" s="7"/>
      <c r="IAL234" s="7"/>
      <c r="IAM234" s="7"/>
      <c r="IAN234" s="7"/>
      <c r="IAO234" s="7"/>
      <c r="IAP234" s="7"/>
      <c r="IAQ234" s="7"/>
      <c r="IAR234" s="7"/>
      <c r="IAS234" s="7"/>
      <c r="IAT234" s="7"/>
      <c r="IAU234" s="7"/>
      <c r="IAV234" s="7"/>
      <c r="IAW234" s="7"/>
      <c r="IAX234" s="7"/>
      <c r="IAY234" s="7"/>
      <c r="IAZ234" s="7"/>
      <c r="IBA234" s="7"/>
      <c r="IBB234" s="7"/>
      <c r="IBC234" s="7"/>
      <c r="IBD234" s="7"/>
      <c r="IBE234" s="7"/>
      <c r="IBF234" s="7"/>
      <c r="IBG234" s="7"/>
      <c r="IBH234" s="7"/>
      <c r="IBI234" s="7"/>
      <c r="IBJ234" s="7"/>
      <c r="IBK234" s="7"/>
      <c r="IBL234" s="7"/>
      <c r="IBM234" s="7"/>
      <c r="IBN234" s="7"/>
      <c r="IBO234" s="7"/>
      <c r="IBP234" s="7"/>
      <c r="IBQ234" s="7"/>
      <c r="IBR234" s="7"/>
      <c r="IBS234" s="7"/>
      <c r="IBT234" s="7"/>
      <c r="IBU234" s="7"/>
      <c r="IBV234" s="7"/>
      <c r="IBW234" s="7"/>
      <c r="IBX234" s="7"/>
      <c r="IBY234" s="7"/>
      <c r="IBZ234" s="7"/>
      <c r="ICA234" s="7"/>
      <c r="ICB234" s="7"/>
      <c r="ICC234" s="7"/>
      <c r="ICD234" s="7"/>
      <c r="ICE234" s="7"/>
      <c r="ICF234" s="7"/>
      <c r="ICG234" s="7"/>
      <c r="ICH234" s="7"/>
      <c r="ICI234" s="7"/>
      <c r="ICJ234" s="7"/>
      <c r="ICK234" s="7"/>
      <c r="ICL234" s="7"/>
      <c r="ICM234" s="7"/>
      <c r="ICN234" s="7"/>
      <c r="ICO234" s="7"/>
      <c r="ICP234" s="7"/>
      <c r="ICQ234" s="7"/>
      <c r="ICR234" s="7"/>
      <c r="ICS234" s="7"/>
      <c r="ICT234" s="7"/>
      <c r="ICU234" s="7"/>
      <c r="ICV234" s="7"/>
      <c r="ICW234" s="7"/>
      <c r="ICX234" s="7"/>
      <c r="ICY234" s="7"/>
      <c r="ICZ234" s="7"/>
      <c r="IDA234" s="7"/>
      <c r="IDB234" s="7"/>
      <c r="IDC234" s="7"/>
      <c r="IDD234" s="7"/>
      <c r="IDE234" s="7"/>
      <c r="IDF234" s="7"/>
      <c r="IDG234" s="7"/>
      <c r="IDH234" s="7"/>
      <c r="IDI234" s="7"/>
      <c r="IDJ234" s="7"/>
      <c r="IDK234" s="7"/>
      <c r="IDL234" s="7"/>
      <c r="IDM234" s="7"/>
      <c r="IDN234" s="7"/>
      <c r="IDO234" s="7"/>
      <c r="IDP234" s="7"/>
      <c r="IDQ234" s="7"/>
      <c r="IDR234" s="7"/>
      <c r="IDS234" s="7"/>
      <c r="IDT234" s="7"/>
      <c r="IDU234" s="7"/>
      <c r="IDV234" s="7"/>
      <c r="IDW234" s="7"/>
      <c r="IDX234" s="7"/>
      <c r="IDY234" s="7"/>
      <c r="IDZ234" s="7"/>
      <c r="IEA234" s="7"/>
      <c r="IEB234" s="7"/>
      <c r="IEC234" s="7"/>
      <c r="IED234" s="7"/>
      <c r="IEE234" s="7"/>
      <c r="IEF234" s="7"/>
      <c r="IEG234" s="7"/>
      <c r="IEH234" s="7"/>
      <c r="IEI234" s="7"/>
      <c r="IEJ234" s="7"/>
      <c r="IEK234" s="7"/>
      <c r="IEL234" s="7"/>
      <c r="IEM234" s="7"/>
      <c r="IEN234" s="7"/>
      <c r="IEO234" s="7"/>
      <c r="IEP234" s="7"/>
      <c r="IEQ234" s="7"/>
      <c r="IER234" s="7"/>
      <c r="IES234" s="7"/>
      <c r="IET234" s="7"/>
      <c r="IEU234" s="7"/>
      <c r="IEV234" s="7"/>
      <c r="IEW234" s="7"/>
      <c r="IEX234" s="7"/>
      <c r="IEY234" s="7"/>
      <c r="IEZ234" s="7"/>
      <c r="IFA234" s="7"/>
      <c r="IFB234" s="7"/>
      <c r="IFC234" s="7"/>
      <c r="IFD234" s="7"/>
      <c r="IFE234" s="7"/>
      <c r="IFF234" s="7"/>
      <c r="IFG234" s="7"/>
      <c r="IFH234" s="7"/>
      <c r="IFI234" s="7"/>
      <c r="IFJ234" s="7"/>
      <c r="IFK234" s="7"/>
      <c r="IFL234" s="7"/>
      <c r="IFM234" s="7"/>
      <c r="IFN234" s="7"/>
      <c r="IFO234" s="7"/>
      <c r="IFP234" s="7"/>
      <c r="IFQ234" s="7"/>
      <c r="IFR234" s="7"/>
      <c r="IFS234" s="7"/>
      <c r="IFT234" s="7"/>
      <c r="IFU234" s="7"/>
      <c r="IFV234" s="7"/>
      <c r="IFW234" s="7"/>
      <c r="IFX234" s="7"/>
      <c r="IFY234" s="7"/>
      <c r="IFZ234" s="7"/>
      <c r="IGA234" s="7"/>
      <c r="IGB234" s="7"/>
      <c r="IGC234" s="7"/>
      <c r="IGD234" s="7"/>
      <c r="IGE234" s="7"/>
      <c r="IGF234" s="7"/>
      <c r="IGG234" s="7"/>
      <c r="IGH234" s="7"/>
      <c r="IGI234" s="7"/>
      <c r="IGJ234" s="7"/>
      <c r="IGK234" s="7"/>
      <c r="IGL234" s="7"/>
      <c r="IGM234" s="7"/>
      <c r="IGN234" s="7"/>
      <c r="IGO234" s="7"/>
      <c r="IGP234" s="7"/>
      <c r="IGQ234" s="7"/>
      <c r="IGR234" s="7"/>
      <c r="IGS234" s="7"/>
      <c r="IGT234" s="7"/>
      <c r="IGU234" s="7"/>
      <c r="IGV234" s="7"/>
      <c r="IGW234" s="7"/>
      <c r="IGX234" s="7"/>
      <c r="IGY234" s="7"/>
      <c r="IGZ234" s="7"/>
      <c r="IHA234" s="7"/>
      <c r="IHB234" s="7"/>
      <c r="IHC234" s="7"/>
      <c r="IHD234" s="7"/>
      <c r="IHE234" s="7"/>
      <c r="IHF234" s="7"/>
      <c r="IHG234" s="7"/>
      <c r="IHH234" s="7"/>
      <c r="IHI234" s="7"/>
      <c r="IHJ234" s="7"/>
      <c r="IHK234" s="7"/>
      <c r="IHL234" s="7"/>
      <c r="IHM234" s="7"/>
      <c r="IHN234" s="7"/>
      <c r="IHO234" s="7"/>
      <c r="IHP234" s="7"/>
      <c r="IHQ234" s="7"/>
      <c r="IHR234" s="7"/>
      <c r="IHS234" s="7"/>
      <c r="IHT234" s="7"/>
      <c r="IHU234" s="7"/>
      <c r="IHV234" s="7"/>
      <c r="IHW234" s="7"/>
      <c r="IHX234" s="7"/>
      <c r="IHY234" s="7"/>
      <c r="IHZ234" s="7"/>
      <c r="IIA234" s="7"/>
      <c r="IIB234" s="7"/>
      <c r="IIC234" s="7"/>
      <c r="IID234" s="7"/>
      <c r="IIE234" s="7"/>
      <c r="IIF234" s="7"/>
      <c r="IIG234" s="7"/>
      <c r="IIH234" s="7"/>
      <c r="III234" s="7"/>
      <c r="IIJ234" s="7"/>
      <c r="IIK234" s="7"/>
      <c r="IIL234" s="7"/>
      <c r="IIM234" s="7"/>
      <c r="IIN234" s="7"/>
      <c r="IIO234" s="7"/>
      <c r="IIP234" s="7"/>
      <c r="IIQ234" s="7"/>
      <c r="IIR234" s="7"/>
      <c r="IIS234" s="7"/>
      <c r="IIT234" s="7"/>
      <c r="IIU234" s="7"/>
      <c r="IIV234" s="7"/>
      <c r="IIW234" s="7"/>
      <c r="IIX234" s="7"/>
      <c r="IIY234" s="7"/>
      <c r="IIZ234" s="7"/>
      <c r="IJA234" s="7"/>
      <c r="IJB234" s="7"/>
      <c r="IJC234" s="7"/>
      <c r="IJD234" s="7"/>
      <c r="IJE234" s="7"/>
      <c r="IJF234" s="7"/>
      <c r="IJG234" s="7"/>
      <c r="IJH234" s="7"/>
      <c r="IJI234" s="7"/>
      <c r="IJJ234" s="7"/>
      <c r="IJK234" s="7"/>
      <c r="IJL234" s="7"/>
      <c r="IJM234" s="7"/>
      <c r="IJN234" s="7"/>
      <c r="IJO234" s="7"/>
      <c r="IJP234" s="7"/>
      <c r="IJQ234" s="7"/>
      <c r="IJR234" s="7"/>
      <c r="IJS234" s="7"/>
      <c r="IJT234" s="7"/>
      <c r="IJU234" s="7"/>
      <c r="IJV234" s="7"/>
      <c r="IJW234" s="7"/>
      <c r="IJX234" s="7"/>
      <c r="IJY234" s="7"/>
      <c r="IJZ234" s="7"/>
      <c r="IKA234" s="7"/>
      <c r="IKB234" s="7"/>
      <c r="IKC234" s="7"/>
      <c r="IKD234" s="7"/>
      <c r="IKE234" s="7"/>
      <c r="IKF234" s="7"/>
      <c r="IKG234" s="7"/>
      <c r="IKH234" s="7"/>
      <c r="IKI234" s="7"/>
      <c r="IKJ234" s="7"/>
      <c r="IKK234" s="7"/>
      <c r="IKL234" s="7"/>
      <c r="IKM234" s="7"/>
      <c r="IKN234" s="7"/>
      <c r="IKO234" s="7"/>
      <c r="IKP234" s="7"/>
      <c r="IKQ234" s="7"/>
      <c r="IKR234" s="7"/>
      <c r="IKS234" s="7"/>
      <c r="IKT234" s="7"/>
      <c r="IKU234" s="7"/>
      <c r="IKV234" s="7"/>
      <c r="IKW234" s="7"/>
      <c r="IKX234" s="7"/>
      <c r="IKY234" s="7"/>
      <c r="IKZ234" s="7"/>
      <c r="ILA234" s="7"/>
      <c r="ILB234" s="7"/>
      <c r="ILC234" s="7"/>
      <c r="ILD234" s="7"/>
      <c r="ILE234" s="7"/>
      <c r="ILF234" s="7"/>
      <c r="ILG234" s="7"/>
      <c r="ILH234" s="7"/>
      <c r="ILI234" s="7"/>
      <c r="ILJ234" s="7"/>
      <c r="ILK234" s="7"/>
      <c r="ILL234" s="7"/>
      <c r="ILM234" s="7"/>
      <c r="ILN234" s="7"/>
      <c r="ILO234" s="7"/>
      <c r="ILP234" s="7"/>
      <c r="ILQ234" s="7"/>
      <c r="ILR234" s="7"/>
      <c r="ILS234" s="7"/>
      <c r="ILT234" s="7"/>
      <c r="ILU234" s="7"/>
      <c r="ILV234" s="7"/>
      <c r="ILW234" s="7"/>
      <c r="ILX234" s="7"/>
      <c r="ILY234" s="7"/>
      <c r="ILZ234" s="7"/>
      <c r="IMA234" s="7"/>
      <c r="IMB234" s="7"/>
      <c r="IMC234" s="7"/>
      <c r="IMD234" s="7"/>
      <c r="IME234" s="7"/>
      <c r="IMF234" s="7"/>
      <c r="IMG234" s="7"/>
      <c r="IMH234" s="7"/>
      <c r="IMI234" s="7"/>
      <c r="IMJ234" s="7"/>
      <c r="IMK234" s="7"/>
      <c r="IML234" s="7"/>
      <c r="IMM234" s="7"/>
      <c r="IMN234" s="7"/>
      <c r="IMO234" s="7"/>
      <c r="IMP234" s="7"/>
      <c r="IMQ234" s="7"/>
      <c r="IMR234" s="7"/>
      <c r="IMS234" s="7"/>
      <c r="IMT234" s="7"/>
      <c r="IMU234" s="7"/>
      <c r="IMV234" s="7"/>
      <c r="IMW234" s="7"/>
      <c r="IMX234" s="7"/>
      <c r="IMY234" s="7"/>
      <c r="IMZ234" s="7"/>
      <c r="INA234" s="7"/>
      <c r="INB234" s="7"/>
      <c r="INC234" s="7"/>
      <c r="IND234" s="7"/>
      <c r="INE234" s="7"/>
      <c r="INF234" s="7"/>
      <c r="ING234" s="7"/>
      <c r="INH234" s="7"/>
      <c r="INI234" s="7"/>
      <c r="INJ234" s="7"/>
      <c r="INK234" s="7"/>
      <c r="INL234" s="7"/>
      <c r="INM234" s="7"/>
      <c r="INN234" s="7"/>
      <c r="INO234" s="7"/>
      <c r="INP234" s="7"/>
      <c r="INQ234" s="7"/>
      <c r="INR234" s="7"/>
      <c r="INS234" s="7"/>
      <c r="INT234" s="7"/>
      <c r="INU234" s="7"/>
      <c r="INV234" s="7"/>
      <c r="INW234" s="7"/>
      <c r="INX234" s="7"/>
      <c r="INY234" s="7"/>
      <c r="INZ234" s="7"/>
      <c r="IOA234" s="7"/>
      <c r="IOB234" s="7"/>
      <c r="IOC234" s="7"/>
      <c r="IOD234" s="7"/>
      <c r="IOE234" s="7"/>
      <c r="IOF234" s="7"/>
      <c r="IOG234" s="7"/>
      <c r="IOH234" s="7"/>
      <c r="IOI234" s="7"/>
      <c r="IOJ234" s="7"/>
      <c r="IOK234" s="7"/>
      <c r="IOL234" s="7"/>
      <c r="IOM234" s="7"/>
      <c r="ION234" s="7"/>
      <c r="IOO234" s="7"/>
      <c r="IOP234" s="7"/>
      <c r="IOQ234" s="7"/>
      <c r="IOR234" s="7"/>
      <c r="IOS234" s="7"/>
      <c r="IOT234" s="7"/>
      <c r="IOU234" s="7"/>
      <c r="IOV234" s="7"/>
      <c r="IOW234" s="7"/>
      <c r="IOX234" s="7"/>
      <c r="IOY234" s="7"/>
      <c r="IOZ234" s="7"/>
      <c r="IPA234" s="7"/>
      <c r="IPB234" s="7"/>
      <c r="IPC234" s="7"/>
      <c r="IPD234" s="7"/>
      <c r="IPE234" s="7"/>
      <c r="IPF234" s="7"/>
      <c r="IPG234" s="7"/>
      <c r="IPH234" s="7"/>
      <c r="IPI234" s="7"/>
      <c r="IPJ234" s="7"/>
      <c r="IPK234" s="7"/>
      <c r="IPL234" s="7"/>
      <c r="IPM234" s="7"/>
      <c r="IPN234" s="7"/>
      <c r="IPO234" s="7"/>
      <c r="IPP234" s="7"/>
      <c r="IPQ234" s="7"/>
      <c r="IPR234" s="7"/>
      <c r="IPS234" s="7"/>
      <c r="IPT234" s="7"/>
      <c r="IPU234" s="7"/>
      <c r="IPV234" s="7"/>
      <c r="IPW234" s="7"/>
      <c r="IPX234" s="7"/>
      <c r="IPY234" s="7"/>
      <c r="IPZ234" s="7"/>
      <c r="IQA234" s="7"/>
      <c r="IQB234" s="7"/>
      <c r="IQC234" s="7"/>
      <c r="IQD234" s="7"/>
      <c r="IQE234" s="7"/>
      <c r="IQF234" s="7"/>
      <c r="IQG234" s="7"/>
      <c r="IQH234" s="7"/>
      <c r="IQI234" s="7"/>
      <c r="IQJ234" s="7"/>
      <c r="IQK234" s="7"/>
      <c r="IQL234" s="7"/>
      <c r="IQM234" s="7"/>
      <c r="IQN234" s="7"/>
      <c r="IQO234" s="7"/>
      <c r="IQP234" s="7"/>
      <c r="IQQ234" s="7"/>
      <c r="IQR234" s="7"/>
      <c r="IQS234" s="7"/>
      <c r="IQT234" s="7"/>
      <c r="IQU234" s="7"/>
      <c r="IQV234" s="7"/>
      <c r="IQW234" s="7"/>
      <c r="IQX234" s="7"/>
      <c r="IQY234" s="7"/>
      <c r="IQZ234" s="7"/>
      <c r="IRA234" s="7"/>
      <c r="IRB234" s="7"/>
      <c r="IRC234" s="7"/>
      <c r="IRD234" s="7"/>
      <c r="IRE234" s="7"/>
      <c r="IRF234" s="7"/>
      <c r="IRG234" s="7"/>
      <c r="IRH234" s="7"/>
      <c r="IRI234" s="7"/>
      <c r="IRJ234" s="7"/>
      <c r="IRK234" s="7"/>
      <c r="IRL234" s="7"/>
      <c r="IRM234" s="7"/>
      <c r="IRN234" s="7"/>
      <c r="IRO234" s="7"/>
      <c r="IRP234" s="7"/>
      <c r="IRQ234" s="7"/>
      <c r="IRR234" s="7"/>
      <c r="IRS234" s="7"/>
      <c r="IRT234" s="7"/>
      <c r="IRU234" s="7"/>
      <c r="IRV234" s="7"/>
      <c r="IRW234" s="7"/>
      <c r="IRX234" s="7"/>
      <c r="IRY234" s="7"/>
      <c r="IRZ234" s="7"/>
      <c r="ISA234" s="7"/>
      <c r="ISB234" s="7"/>
      <c r="ISC234" s="7"/>
      <c r="ISD234" s="7"/>
      <c r="ISE234" s="7"/>
      <c r="ISF234" s="7"/>
      <c r="ISG234" s="7"/>
      <c r="ISH234" s="7"/>
      <c r="ISI234" s="7"/>
      <c r="ISJ234" s="7"/>
      <c r="ISK234" s="7"/>
      <c r="ISL234" s="7"/>
      <c r="ISM234" s="7"/>
      <c r="ISN234" s="7"/>
      <c r="ISO234" s="7"/>
      <c r="ISP234" s="7"/>
      <c r="ISQ234" s="7"/>
      <c r="ISR234" s="7"/>
      <c r="ISS234" s="7"/>
      <c r="IST234" s="7"/>
      <c r="ISU234" s="7"/>
      <c r="ISV234" s="7"/>
      <c r="ISW234" s="7"/>
      <c r="ISX234" s="7"/>
      <c r="ISY234" s="7"/>
      <c r="ISZ234" s="7"/>
      <c r="ITA234" s="7"/>
      <c r="ITB234" s="7"/>
      <c r="ITC234" s="7"/>
      <c r="ITD234" s="7"/>
      <c r="ITE234" s="7"/>
      <c r="ITF234" s="7"/>
      <c r="ITG234" s="7"/>
      <c r="ITH234" s="7"/>
      <c r="ITI234" s="7"/>
      <c r="ITJ234" s="7"/>
      <c r="ITK234" s="7"/>
      <c r="ITL234" s="7"/>
      <c r="ITM234" s="7"/>
      <c r="ITN234" s="7"/>
      <c r="ITO234" s="7"/>
      <c r="ITP234" s="7"/>
      <c r="ITQ234" s="7"/>
      <c r="ITR234" s="7"/>
      <c r="ITS234" s="7"/>
      <c r="ITT234" s="7"/>
      <c r="ITU234" s="7"/>
      <c r="ITV234" s="7"/>
      <c r="ITW234" s="7"/>
      <c r="ITX234" s="7"/>
      <c r="ITY234" s="7"/>
      <c r="ITZ234" s="7"/>
      <c r="IUA234" s="7"/>
      <c r="IUB234" s="7"/>
      <c r="IUC234" s="7"/>
      <c r="IUD234" s="7"/>
      <c r="IUE234" s="7"/>
      <c r="IUF234" s="7"/>
      <c r="IUG234" s="7"/>
      <c r="IUH234" s="7"/>
      <c r="IUI234" s="7"/>
      <c r="IUJ234" s="7"/>
      <c r="IUK234" s="7"/>
      <c r="IUL234" s="7"/>
      <c r="IUM234" s="7"/>
      <c r="IUN234" s="7"/>
      <c r="IUO234" s="7"/>
      <c r="IUP234" s="7"/>
      <c r="IUQ234" s="7"/>
      <c r="IUR234" s="7"/>
      <c r="IUS234" s="7"/>
      <c r="IUT234" s="7"/>
      <c r="IUU234" s="7"/>
      <c r="IUV234" s="7"/>
      <c r="IUW234" s="7"/>
      <c r="IUX234" s="7"/>
      <c r="IUY234" s="7"/>
      <c r="IUZ234" s="7"/>
      <c r="IVA234" s="7"/>
      <c r="IVB234" s="7"/>
      <c r="IVC234" s="7"/>
      <c r="IVD234" s="7"/>
      <c r="IVE234" s="7"/>
      <c r="IVF234" s="7"/>
      <c r="IVG234" s="7"/>
      <c r="IVH234" s="7"/>
      <c r="IVI234" s="7"/>
      <c r="IVJ234" s="7"/>
      <c r="IVK234" s="7"/>
      <c r="IVL234" s="7"/>
      <c r="IVM234" s="7"/>
      <c r="IVN234" s="7"/>
      <c r="IVO234" s="7"/>
      <c r="IVP234" s="7"/>
      <c r="IVQ234" s="7"/>
      <c r="IVR234" s="7"/>
      <c r="IVS234" s="7"/>
      <c r="IVT234" s="7"/>
      <c r="IVU234" s="7"/>
      <c r="IVV234" s="7"/>
      <c r="IVW234" s="7"/>
      <c r="IVX234" s="7"/>
      <c r="IVY234" s="7"/>
      <c r="IVZ234" s="7"/>
      <c r="IWA234" s="7"/>
      <c r="IWB234" s="7"/>
      <c r="IWC234" s="7"/>
      <c r="IWD234" s="7"/>
      <c r="IWE234" s="7"/>
      <c r="IWF234" s="7"/>
      <c r="IWG234" s="7"/>
      <c r="IWH234" s="7"/>
      <c r="IWI234" s="7"/>
      <c r="IWJ234" s="7"/>
      <c r="IWK234" s="7"/>
      <c r="IWL234" s="7"/>
      <c r="IWM234" s="7"/>
      <c r="IWN234" s="7"/>
      <c r="IWO234" s="7"/>
      <c r="IWP234" s="7"/>
      <c r="IWQ234" s="7"/>
      <c r="IWR234" s="7"/>
      <c r="IWS234" s="7"/>
      <c r="IWT234" s="7"/>
      <c r="IWU234" s="7"/>
      <c r="IWV234" s="7"/>
      <c r="IWW234" s="7"/>
      <c r="IWX234" s="7"/>
      <c r="IWY234" s="7"/>
      <c r="IWZ234" s="7"/>
      <c r="IXA234" s="7"/>
      <c r="IXB234" s="7"/>
      <c r="IXC234" s="7"/>
      <c r="IXD234" s="7"/>
      <c r="IXE234" s="7"/>
      <c r="IXF234" s="7"/>
      <c r="IXG234" s="7"/>
      <c r="IXH234" s="7"/>
      <c r="IXI234" s="7"/>
      <c r="IXJ234" s="7"/>
      <c r="IXK234" s="7"/>
      <c r="IXL234" s="7"/>
      <c r="IXM234" s="7"/>
      <c r="IXN234" s="7"/>
      <c r="IXO234" s="7"/>
      <c r="IXP234" s="7"/>
      <c r="IXQ234" s="7"/>
      <c r="IXR234" s="7"/>
      <c r="IXS234" s="7"/>
      <c r="IXT234" s="7"/>
      <c r="IXU234" s="7"/>
      <c r="IXV234" s="7"/>
      <c r="IXW234" s="7"/>
      <c r="IXX234" s="7"/>
      <c r="IXY234" s="7"/>
      <c r="IXZ234" s="7"/>
      <c r="IYA234" s="7"/>
      <c r="IYB234" s="7"/>
      <c r="IYC234" s="7"/>
      <c r="IYD234" s="7"/>
      <c r="IYE234" s="7"/>
      <c r="IYF234" s="7"/>
      <c r="IYG234" s="7"/>
      <c r="IYH234" s="7"/>
      <c r="IYI234" s="7"/>
      <c r="IYJ234" s="7"/>
      <c r="IYK234" s="7"/>
      <c r="IYL234" s="7"/>
      <c r="IYM234" s="7"/>
      <c r="IYN234" s="7"/>
      <c r="IYO234" s="7"/>
      <c r="IYP234" s="7"/>
      <c r="IYQ234" s="7"/>
      <c r="IYR234" s="7"/>
      <c r="IYS234" s="7"/>
      <c r="IYT234" s="7"/>
      <c r="IYU234" s="7"/>
      <c r="IYV234" s="7"/>
      <c r="IYW234" s="7"/>
      <c r="IYX234" s="7"/>
      <c r="IYY234" s="7"/>
      <c r="IYZ234" s="7"/>
      <c r="IZA234" s="7"/>
      <c r="IZB234" s="7"/>
      <c r="IZC234" s="7"/>
      <c r="IZD234" s="7"/>
      <c r="IZE234" s="7"/>
      <c r="IZF234" s="7"/>
      <c r="IZG234" s="7"/>
      <c r="IZH234" s="7"/>
      <c r="IZI234" s="7"/>
      <c r="IZJ234" s="7"/>
      <c r="IZK234" s="7"/>
      <c r="IZL234" s="7"/>
      <c r="IZM234" s="7"/>
      <c r="IZN234" s="7"/>
      <c r="IZO234" s="7"/>
      <c r="IZP234" s="7"/>
      <c r="IZQ234" s="7"/>
      <c r="IZR234" s="7"/>
      <c r="IZS234" s="7"/>
      <c r="IZT234" s="7"/>
      <c r="IZU234" s="7"/>
      <c r="IZV234" s="7"/>
      <c r="IZW234" s="7"/>
      <c r="IZX234" s="7"/>
      <c r="IZY234" s="7"/>
      <c r="IZZ234" s="7"/>
      <c r="JAA234" s="7"/>
      <c r="JAB234" s="7"/>
      <c r="JAC234" s="7"/>
      <c r="JAD234" s="7"/>
      <c r="JAE234" s="7"/>
      <c r="JAF234" s="7"/>
      <c r="JAG234" s="7"/>
      <c r="JAH234" s="7"/>
      <c r="JAI234" s="7"/>
      <c r="JAJ234" s="7"/>
      <c r="JAK234" s="7"/>
      <c r="JAL234" s="7"/>
      <c r="JAM234" s="7"/>
      <c r="JAN234" s="7"/>
      <c r="JAO234" s="7"/>
      <c r="JAP234" s="7"/>
      <c r="JAQ234" s="7"/>
      <c r="JAR234" s="7"/>
      <c r="JAS234" s="7"/>
      <c r="JAT234" s="7"/>
      <c r="JAU234" s="7"/>
      <c r="JAV234" s="7"/>
      <c r="JAW234" s="7"/>
      <c r="JAX234" s="7"/>
      <c r="JAY234" s="7"/>
      <c r="JAZ234" s="7"/>
      <c r="JBA234" s="7"/>
      <c r="JBB234" s="7"/>
      <c r="JBC234" s="7"/>
      <c r="JBD234" s="7"/>
      <c r="JBE234" s="7"/>
      <c r="JBF234" s="7"/>
      <c r="JBG234" s="7"/>
      <c r="JBH234" s="7"/>
      <c r="JBI234" s="7"/>
      <c r="JBJ234" s="7"/>
      <c r="JBK234" s="7"/>
      <c r="JBL234" s="7"/>
      <c r="JBM234" s="7"/>
      <c r="JBN234" s="7"/>
      <c r="JBO234" s="7"/>
      <c r="JBP234" s="7"/>
      <c r="JBQ234" s="7"/>
      <c r="JBR234" s="7"/>
      <c r="JBS234" s="7"/>
      <c r="JBT234" s="7"/>
      <c r="JBU234" s="7"/>
      <c r="JBV234" s="7"/>
      <c r="JBW234" s="7"/>
      <c r="JBX234" s="7"/>
      <c r="JBY234" s="7"/>
      <c r="JBZ234" s="7"/>
      <c r="JCA234" s="7"/>
      <c r="JCB234" s="7"/>
      <c r="JCC234" s="7"/>
      <c r="JCD234" s="7"/>
      <c r="JCE234" s="7"/>
      <c r="JCF234" s="7"/>
      <c r="JCG234" s="7"/>
      <c r="JCH234" s="7"/>
      <c r="JCI234" s="7"/>
      <c r="JCJ234" s="7"/>
      <c r="JCK234" s="7"/>
      <c r="JCL234" s="7"/>
      <c r="JCM234" s="7"/>
      <c r="JCN234" s="7"/>
      <c r="JCO234" s="7"/>
      <c r="JCP234" s="7"/>
      <c r="JCQ234" s="7"/>
      <c r="JCR234" s="7"/>
      <c r="JCS234" s="7"/>
      <c r="JCT234" s="7"/>
      <c r="JCU234" s="7"/>
      <c r="JCV234" s="7"/>
      <c r="JCW234" s="7"/>
      <c r="JCX234" s="7"/>
      <c r="JCY234" s="7"/>
      <c r="JCZ234" s="7"/>
      <c r="JDA234" s="7"/>
      <c r="JDB234" s="7"/>
      <c r="JDC234" s="7"/>
      <c r="JDD234" s="7"/>
      <c r="JDE234" s="7"/>
      <c r="JDF234" s="7"/>
      <c r="JDG234" s="7"/>
      <c r="JDH234" s="7"/>
      <c r="JDI234" s="7"/>
      <c r="JDJ234" s="7"/>
      <c r="JDK234" s="7"/>
      <c r="JDL234" s="7"/>
      <c r="JDM234" s="7"/>
      <c r="JDN234" s="7"/>
      <c r="JDO234" s="7"/>
      <c r="JDP234" s="7"/>
      <c r="JDQ234" s="7"/>
      <c r="JDR234" s="7"/>
      <c r="JDS234" s="7"/>
      <c r="JDT234" s="7"/>
      <c r="JDU234" s="7"/>
      <c r="JDV234" s="7"/>
      <c r="JDW234" s="7"/>
      <c r="JDX234" s="7"/>
      <c r="JDY234" s="7"/>
      <c r="JDZ234" s="7"/>
      <c r="JEA234" s="7"/>
      <c r="JEB234" s="7"/>
      <c r="JEC234" s="7"/>
      <c r="JED234" s="7"/>
      <c r="JEE234" s="7"/>
      <c r="JEF234" s="7"/>
      <c r="JEG234" s="7"/>
      <c r="JEH234" s="7"/>
      <c r="JEI234" s="7"/>
      <c r="JEJ234" s="7"/>
      <c r="JEK234" s="7"/>
      <c r="JEL234" s="7"/>
      <c r="JEM234" s="7"/>
      <c r="JEN234" s="7"/>
      <c r="JEO234" s="7"/>
      <c r="JEP234" s="7"/>
      <c r="JEQ234" s="7"/>
      <c r="JER234" s="7"/>
      <c r="JES234" s="7"/>
      <c r="JET234" s="7"/>
      <c r="JEU234" s="7"/>
      <c r="JEV234" s="7"/>
      <c r="JEW234" s="7"/>
      <c r="JEX234" s="7"/>
      <c r="JEY234" s="7"/>
      <c r="JEZ234" s="7"/>
      <c r="JFA234" s="7"/>
      <c r="JFB234" s="7"/>
      <c r="JFC234" s="7"/>
      <c r="JFD234" s="7"/>
      <c r="JFE234" s="7"/>
      <c r="JFF234" s="7"/>
      <c r="JFG234" s="7"/>
      <c r="JFH234" s="7"/>
      <c r="JFI234" s="7"/>
      <c r="JFJ234" s="7"/>
      <c r="JFK234" s="7"/>
      <c r="JFL234" s="7"/>
      <c r="JFM234" s="7"/>
      <c r="JFN234" s="7"/>
      <c r="JFO234" s="7"/>
      <c r="JFP234" s="7"/>
      <c r="JFQ234" s="7"/>
      <c r="JFR234" s="7"/>
      <c r="JFS234" s="7"/>
      <c r="JFT234" s="7"/>
      <c r="JFU234" s="7"/>
      <c r="JFV234" s="7"/>
      <c r="JFW234" s="7"/>
      <c r="JFX234" s="7"/>
      <c r="JFY234" s="7"/>
      <c r="JFZ234" s="7"/>
      <c r="JGA234" s="7"/>
      <c r="JGB234" s="7"/>
      <c r="JGC234" s="7"/>
      <c r="JGD234" s="7"/>
      <c r="JGE234" s="7"/>
      <c r="JGF234" s="7"/>
      <c r="JGG234" s="7"/>
      <c r="JGH234" s="7"/>
      <c r="JGI234" s="7"/>
      <c r="JGJ234" s="7"/>
      <c r="JGK234" s="7"/>
      <c r="JGL234" s="7"/>
      <c r="JGM234" s="7"/>
      <c r="JGN234" s="7"/>
      <c r="JGO234" s="7"/>
      <c r="JGP234" s="7"/>
      <c r="JGQ234" s="7"/>
      <c r="JGR234" s="7"/>
      <c r="JGS234" s="7"/>
      <c r="JGT234" s="7"/>
      <c r="JGU234" s="7"/>
      <c r="JGV234" s="7"/>
      <c r="JGW234" s="7"/>
      <c r="JGX234" s="7"/>
      <c r="JGY234" s="7"/>
      <c r="JGZ234" s="7"/>
      <c r="JHA234" s="7"/>
      <c r="JHB234" s="7"/>
      <c r="JHC234" s="7"/>
      <c r="JHD234" s="7"/>
      <c r="JHE234" s="7"/>
      <c r="JHF234" s="7"/>
      <c r="JHG234" s="7"/>
      <c r="JHH234" s="7"/>
      <c r="JHI234" s="7"/>
      <c r="JHJ234" s="7"/>
      <c r="JHK234" s="7"/>
      <c r="JHL234" s="7"/>
      <c r="JHM234" s="7"/>
      <c r="JHN234" s="7"/>
      <c r="JHO234" s="7"/>
      <c r="JHP234" s="7"/>
      <c r="JHQ234" s="7"/>
      <c r="JHR234" s="7"/>
      <c r="JHS234" s="7"/>
      <c r="JHT234" s="7"/>
      <c r="JHU234" s="7"/>
      <c r="JHV234" s="7"/>
      <c r="JHW234" s="7"/>
      <c r="JHX234" s="7"/>
      <c r="JHY234" s="7"/>
      <c r="JHZ234" s="7"/>
      <c r="JIA234" s="7"/>
      <c r="JIB234" s="7"/>
      <c r="JIC234" s="7"/>
      <c r="JID234" s="7"/>
      <c r="JIE234" s="7"/>
      <c r="JIF234" s="7"/>
      <c r="JIG234" s="7"/>
      <c r="JIH234" s="7"/>
      <c r="JII234" s="7"/>
      <c r="JIJ234" s="7"/>
      <c r="JIK234" s="7"/>
      <c r="JIL234" s="7"/>
      <c r="JIM234" s="7"/>
      <c r="JIN234" s="7"/>
      <c r="JIO234" s="7"/>
      <c r="JIP234" s="7"/>
      <c r="JIQ234" s="7"/>
      <c r="JIR234" s="7"/>
      <c r="JIS234" s="7"/>
      <c r="JIT234" s="7"/>
      <c r="JIU234" s="7"/>
      <c r="JIV234" s="7"/>
      <c r="JIW234" s="7"/>
      <c r="JIX234" s="7"/>
      <c r="JIY234" s="7"/>
      <c r="JIZ234" s="7"/>
      <c r="JJA234" s="7"/>
      <c r="JJB234" s="7"/>
      <c r="JJC234" s="7"/>
      <c r="JJD234" s="7"/>
      <c r="JJE234" s="7"/>
      <c r="JJF234" s="7"/>
      <c r="JJG234" s="7"/>
      <c r="JJH234" s="7"/>
      <c r="JJI234" s="7"/>
      <c r="JJJ234" s="7"/>
      <c r="JJK234" s="7"/>
      <c r="JJL234" s="7"/>
      <c r="JJM234" s="7"/>
      <c r="JJN234" s="7"/>
      <c r="JJO234" s="7"/>
      <c r="JJP234" s="7"/>
      <c r="JJQ234" s="7"/>
      <c r="JJR234" s="7"/>
      <c r="JJS234" s="7"/>
      <c r="JJT234" s="7"/>
      <c r="JJU234" s="7"/>
      <c r="JJV234" s="7"/>
      <c r="JJW234" s="7"/>
      <c r="JJX234" s="7"/>
      <c r="JJY234" s="7"/>
      <c r="JJZ234" s="7"/>
      <c r="JKA234" s="7"/>
      <c r="JKB234" s="7"/>
      <c r="JKC234" s="7"/>
      <c r="JKD234" s="7"/>
      <c r="JKE234" s="7"/>
      <c r="JKF234" s="7"/>
      <c r="JKG234" s="7"/>
      <c r="JKH234" s="7"/>
      <c r="JKI234" s="7"/>
      <c r="JKJ234" s="7"/>
      <c r="JKK234" s="7"/>
      <c r="JKL234" s="7"/>
      <c r="JKM234" s="7"/>
      <c r="JKN234" s="7"/>
      <c r="JKO234" s="7"/>
      <c r="JKP234" s="7"/>
      <c r="JKQ234" s="7"/>
      <c r="JKR234" s="7"/>
      <c r="JKS234" s="7"/>
      <c r="JKT234" s="7"/>
      <c r="JKU234" s="7"/>
      <c r="JKV234" s="7"/>
      <c r="JKW234" s="7"/>
      <c r="JKX234" s="7"/>
      <c r="JKY234" s="7"/>
      <c r="JKZ234" s="7"/>
      <c r="JLA234" s="7"/>
      <c r="JLB234" s="7"/>
      <c r="JLC234" s="7"/>
      <c r="JLD234" s="7"/>
      <c r="JLE234" s="7"/>
      <c r="JLF234" s="7"/>
      <c r="JLG234" s="7"/>
      <c r="JLH234" s="7"/>
      <c r="JLI234" s="7"/>
      <c r="JLJ234" s="7"/>
      <c r="JLK234" s="7"/>
      <c r="JLL234" s="7"/>
      <c r="JLM234" s="7"/>
      <c r="JLN234" s="7"/>
      <c r="JLO234" s="7"/>
      <c r="JLP234" s="7"/>
      <c r="JLQ234" s="7"/>
      <c r="JLR234" s="7"/>
      <c r="JLS234" s="7"/>
      <c r="JLT234" s="7"/>
      <c r="JLU234" s="7"/>
      <c r="JLV234" s="7"/>
      <c r="JLW234" s="7"/>
      <c r="JLX234" s="7"/>
      <c r="JLY234" s="7"/>
      <c r="JLZ234" s="7"/>
      <c r="JMA234" s="7"/>
      <c r="JMB234" s="7"/>
      <c r="JMC234" s="7"/>
      <c r="JMD234" s="7"/>
      <c r="JME234" s="7"/>
      <c r="JMF234" s="7"/>
      <c r="JMG234" s="7"/>
      <c r="JMH234" s="7"/>
      <c r="JMI234" s="7"/>
      <c r="JMJ234" s="7"/>
      <c r="JMK234" s="7"/>
      <c r="JML234" s="7"/>
      <c r="JMM234" s="7"/>
      <c r="JMN234" s="7"/>
      <c r="JMO234" s="7"/>
      <c r="JMP234" s="7"/>
      <c r="JMQ234" s="7"/>
      <c r="JMR234" s="7"/>
      <c r="JMS234" s="7"/>
      <c r="JMT234" s="7"/>
      <c r="JMU234" s="7"/>
      <c r="JMV234" s="7"/>
      <c r="JMW234" s="7"/>
      <c r="JMX234" s="7"/>
      <c r="JMY234" s="7"/>
      <c r="JMZ234" s="7"/>
      <c r="JNA234" s="7"/>
      <c r="JNB234" s="7"/>
      <c r="JNC234" s="7"/>
      <c r="JND234" s="7"/>
      <c r="JNE234" s="7"/>
      <c r="JNF234" s="7"/>
      <c r="JNG234" s="7"/>
      <c r="JNH234" s="7"/>
      <c r="JNI234" s="7"/>
      <c r="JNJ234" s="7"/>
      <c r="JNK234" s="7"/>
      <c r="JNL234" s="7"/>
      <c r="JNM234" s="7"/>
      <c r="JNN234" s="7"/>
      <c r="JNO234" s="7"/>
      <c r="JNP234" s="7"/>
      <c r="JNQ234" s="7"/>
      <c r="JNR234" s="7"/>
      <c r="JNS234" s="7"/>
      <c r="JNT234" s="7"/>
      <c r="JNU234" s="7"/>
      <c r="JNV234" s="7"/>
      <c r="JNW234" s="7"/>
      <c r="JNX234" s="7"/>
      <c r="JNY234" s="7"/>
      <c r="JNZ234" s="7"/>
      <c r="JOA234" s="7"/>
      <c r="JOB234" s="7"/>
      <c r="JOC234" s="7"/>
      <c r="JOD234" s="7"/>
      <c r="JOE234" s="7"/>
      <c r="JOF234" s="7"/>
      <c r="JOG234" s="7"/>
      <c r="JOH234" s="7"/>
      <c r="JOI234" s="7"/>
      <c r="JOJ234" s="7"/>
      <c r="JOK234" s="7"/>
      <c r="JOL234" s="7"/>
      <c r="JOM234" s="7"/>
      <c r="JON234" s="7"/>
      <c r="JOO234" s="7"/>
      <c r="JOP234" s="7"/>
      <c r="JOQ234" s="7"/>
      <c r="JOR234" s="7"/>
      <c r="JOS234" s="7"/>
      <c r="JOT234" s="7"/>
      <c r="JOU234" s="7"/>
      <c r="JOV234" s="7"/>
      <c r="JOW234" s="7"/>
      <c r="JOX234" s="7"/>
      <c r="JOY234" s="7"/>
      <c r="JOZ234" s="7"/>
      <c r="JPA234" s="7"/>
      <c r="JPB234" s="7"/>
      <c r="JPC234" s="7"/>
      <c r="JPD234" s="7"/>
      <c r="JPE234" s="7"/>
      <c r="JPF234" s="7"/>
      <c r="JPG234" s="7"/>
      <c r="JPH234" s="7"/>
      <c r="JPI234" s="7"/>
      <c r="JPJ234" s="7"/>
      <c r="JPK234" s="7"/>
      <c r="JPL234" s="7"/>
      <c r="JPM234" s="7"/>
      <c r="JPN234" s="7"/>
      <c r="JPO234" s="7"/>
      <c r="JPP234" s="7"/>
      <c r="JPQ234" s="7"/>
      <c r="JPR234" s="7"/>
      <c r="JPS234" s="7"/>
      <c r="JPT234" s="7"/>
      <c r="JPU234" s="7"/>
      <c r="JPV234" s="7"/>
      <c r="JPW234" s="7"/>
      <c r="JPX234" s="7"/>
      <c r="JPY234" s="7"/>
      <c r="JPZ234" s="7"/>
      <c r="JQA234" s="7"/>
      <c r="JQB234" s="7"/>
      <c r="JQC234" s="7"/>
      <c r="JQD234" s="7"/>
      <c r="JQE234" s="7"/>
      <c r="JQF234" s="7"/>
      <c r="JQG234" s="7"/>
      <c r="JQH234" s="7"/>
      <c r="JQI234" s="7"/>
      <c r="JQJ234" s="7"/>
      <c r="JQK234" s="7"/>
      <c r="JQL234" s="7"/>
      <c r="JQM234" s="7"/>
      <c r="JQN234" s="7"/>
      <c r="JQO234" s="7"/>
      <c r="JQP234" s="7"/>
      <c r="JQQ234" s="7"/>
      <c r="JQR234" s="7"/>
      <c r="JQS234" s="7"/>
      <c r="JQT234" s="7"/>
      <c r="JQU234" s="7"/>
      <c r="JQV234" s="7"/>
      <c r="JQW234" s="7"/>
      <c r="JQX234" s="7"/>
      <c r="JQY234" s="7"/>
      <c r="JQZ234" s="7"/>
      <c r="JRA234" s="7"/>
      <c r="JRB234" s="7"/>
      <c r="JRC234" s="7"/>
      <c r="JRD234" s="7"/>
      <c r="JRE234" s="7"/>
      <c r="JRF234" s="7"/>
      <c r="JRG234" s="7"/>
      <c r="JRH234" s="7"/>
      <c r="JRI234" s="7"/>
      <c r="JRJ234" s="7"/>
      <c r="JRK234" s="7"/>
      <c r="JRL234" s="7"/>
      <c r="JRM234" s="7"/>
      <c r="JRN234" s="7"/>
      <c r="JRO234" s="7"/>
      <c r="JRP234" s="7"/>
      <c r="JRQ234" s="7"/>
      <c r="JRR234" s="7"/>
      <c r="JRS234" s="7"/>
      <c r="JRT234" s="7"/>
      <c r="JRU234" s="7"/>
      <c r="JRV234" s="7"/>
      <c r="JRW234" s="7"/>
      <c r="JRX234" s="7"/>
      <c r="JRY234" s="7"/>
      <c r="JRZ234" s="7"/>
      <c r="JSA234" s="7"/>
      <c r="JSB234" s="7"/>
      <c r="JSC234" s="7"/>
      <c r="JSD234" s="7"/>
      <c r="JSE234" s="7"/>
      <c r="JSF234" s="7"/>
      <c r="JSG234" s="7"/>
      <c r="JSH234" s="7"/>
      <c r="JSI234" s="7"/>
      <c r="JSJ234" s="7"/>
      <c r="JSK234" s="7"/>
      <c r="JSL234" s="7"/>
      <c r="JSM234" s="7"/>
      <c r="JSN234" s="7"/>
      <c r="JSO234" s="7"/>
      <c r="JSP234" s="7"/>
      <c r="JSQ234" s="7"/>
      <c r="JSR234" s="7"/>
      <c r="JSS234" s="7"/>
      <c r="JST234" s="7"/>
      <c r="JSU234" s="7"/>
      <c r="JSV234" s="7"/>
      <c r="JSW234" s="7"/>
      <c r="JSX234" s="7"/>
      <c r="JSY234" s="7"/>
      <c r="JSZ234" s="7"/>
      <c r="JTA234" s="7"/>
      <c r="JTB234" s="7"/>
      <c r="JTC234" s="7"/>
      <c r="JTD234" s="7"/>
      <c r="JTE234" s="7"/>
      <c r="JTF234" s="7"/>
      <c r="JTG234" s="7"/>
      <c r="JTH234" s="7"/>
      <c r="JTI234" s="7"/>
      <c r="JTJ234" s="7"/>
      <c r="JTK234" s="7"/>
      <c r="JTL234" s="7"/>
      <c r="JTM234" s="7"/>
      <c r="JTN234" s="7"/>
      <c r="JTO234" s="7"/>
      <c r="JTP234" s="7"/>
      <c r="JTQ234" s="7"/>
      <c r="JTR234" s="7"/>
      <c r="JTS234" s="7"/>
      <c r="JTT234" s="7"/>
      <c r="JTU234" s="7"/>
      <c r="JTV234" s="7"/>
      <c r="JTW234" s="7"/>
      <c r="JTX234" s="7"/>
      <c r="JTY234" s="7"/>
      <c r="JTZ234" s="7"/>
      <c r="JUA234" s="7"/>
      <c r="JUB234" s="7"/>
      <c r="JUC234" s="7"/>
      <c r="JUD234" s="7"/>
      <c r="JUE234" s="7"/>
      <c r="JUF234" s="7"/>
      <c r="JUG234" s="7"/>
      <c r="JUH234" s="7"/>
      <c r="JUI234" s="7"/>
      <c r="JUJ234" s="7"/>
      <c r="JUK234" s="7"/>
      <c r="JUL234" s="7"/>
      <c r="JUM234" s="7"/>
      <c r="JUN234" s="7"/>
      <c r="JUO234" s="7"/>
      <c r="JUP234" s="7"/>
      <c r="JUQ234" s="7"/>
      <c r="JUR234" s="7"/>
      <c r="JUS234" s="7"/>
      <c r="JUT234" s="7"/>
      <c r="JUU234" s="7"/>
      <c r="JUV234" s="7"/>
      <c r="JUW234" s="7"/>
      <c r="JUX234" s="7"/>
      <c r="JUY234" s="7"/>
      <c r="JUZ234" s="7"/>
      <c r="JVA234" s="7"/>
      <c r="JVB234" s="7"/>
      <c r="JVC234" s="7"/>
      <c r="JVD234" s="7"/>
      <c r="JVE234" s="7"/>
      <c r="JVF234" s="7"/>
      <c r="JVG234" s="7"/>
      <c r="JVH234" s="7"/>
      <c r="JVI234" s="7"/>
      <c r="JVJ234" s="7"/>
      <c r="JVK234" s="7"/>
      <c r="JVL234" s="7"/>
      <c r="JVM234" s="7"/>
      <c r="JVN234" s="7"/>
      <c r="JVO234" s="7"/>
      <c r="JVP234" s="7"/>
      <c r="JVQ234" s="7"/>
      <c r="JVR234" s="7"/>
      <c r="JVS234" s="7"/>
      <c r="JVT234" s="7"/>
      <c r="JVU234" s="7"/>
      <c r="JVV234" s="7"/>
      <c r="JVW234" s="7"/>
      <c r="JVX234" s="7"/>
      <c r="JVY234" s="7"/>
      <c r="JVZ234" s="7"/>
      <c r="JWA234" s="7"/>
      <c r="JWB234" s="7"/>
      <c r="JWC234" s="7"/>
      <c r="JWD234" s="7"/>
      <c r="JWE234" s="7"/>
      <c r="JWF234" s="7"/>
      <c r="JWG234" s="7"/>
      <c r="JWH234" s="7"/>
      <c r="JWI234" s="7"/>
      <c r="JWJ234" s="7"/>
      <c r="JWK234" s="7"/>
      <c r="JWL234" s="7"/>
      <c r="JWM234" s="7"/>
      <c r="JWN234" s="7"/>
      <c r="JWO234" s="7"/>
      <c r="JWP234" s="7"/>
      <c r="JWQ234" s="7"/>
      <c r="JWR234" s="7"/>
      <c r="JWS234" s="7"/>
      <c r="JWT234" s="7"/>
      <c r="JWU234" s="7"/>
      <c r="JWV234" s="7"/>
      <c r="JWW234" s="7"/>
      <c r="JWX234" s="7"/>
      <c r="JWY234" s="7"/>
      <c r="JWZ234" s="7"/>
      <c r="JXA234" s="7"/>
      <c r="JXB234" s="7"/>
      <c r="JXC234" s="7"/>
      <c r="JXD234" s="7"/>
      <c r="JXE234" s="7"/>
      <c r="JXF234" s="7"/>
      <c r="JXG234" s="7"/>
      <c r="JXH234" s="7"/>
      <c r="JXI234" s="7"/>
      <c r="JXJ234" s="7"/>
      <c r="JXK234" s="7"/>
      <c r="JXL234" s="7"/>
      <c r="JXM234" s="7"/>
      <c r="JXN234" s="7"/>
      <c r="JXO234" s="7"/>
      <c r="JXP234" s="7"/>
      <c r="JXQ234" s="7"/>
      <c r="JXR234" s="7"/>
      <c r="JXS234" s="7"/>
      <c r="JXT234" s="7"/>
      <c r="JXU234" s="7"/>
      <c r="JXV234" s="7"/>
      <c r="JXW234" s="7"/>
      <c r="JXX234" s="7"/>
      <c r="JXY234" s="7"/>
      <c r="JXZ234" s="7"/>
      <c r="JYA234" s="7"/>
      <c r="JYB234" s="7"/>
      <c r="JYC234" s="7"/>
      <c r="JYD234" s="7"/>
      <c r="JYE234" s="7"/>
      <c r="JYF234" s="7"/>
      <c r="JYG234" s="7"/>
      <c r="JYH234" s="7"/>
      <c r="JYI234" s="7"/>
      <c r="JYJ234" s="7"/>
      <c r="JYK234" s="7"/>
      <c r="JYL234" s="7"/>
      <c r="JYM234" s="7"/>
      <c r="JYN234" s="7"/>
      <c r="JYO234" s="7"/>
      <c r="JYP234" s="7"/>
      <c r="JYQ234" s="7"/>
      <c r="JYR234" s="7"/>
      <c r="JYS234" s="7"/>
      <c r="JYT234" s="7"/>
      <c r="JYU234" s="7"/>
      <c r="JYV234" s="7"/>
      <c r="JYW234" s="7"/>
      <c r="JYX234" s="7"/>
      <c r="JYY234" s="7"/>
      <c r="JYZ234" s="7"/>
      <c r="JZA234" s="7"/>
      <c r="JZB234" s="7"/>
      <c r="JZC234" s="7"/>
      <c r="JZD234" s="7"/>
      <c r="JZE234" s="7"/>
      <c r="JZF234" s="7"/>
      <c r="JZG234" s="7"/>
      <c r="JZH234" s="7"/>
      <c r="JZI234" s="7"/>
      <c r="JZJ234" s="7"/>
      <c r="JZK234" s="7"/>
      <c r="JZL234" s="7"/>
      <c r="JZM234" s="7"/>
      <c r="JZN234" s="7"/>
      <c r="JZO234" s="7"/>
      <c r="JZP234" s="7"/>
      <c r="JZQ234" s="7"/>
      <c r="JZR234" s="7"/>
      <c r="JZS234" s="7"/>
      <c r="JZT234" s="7"/>
      <c r="JZU234" s="7"/>
      <c r="JZV234" s="7"/>
      <c r="JZW234" s="7"/>
      <c r="JZX234" s="7"/>
      <c r="JZY234" s="7"/>
      <c r="JZZ234" s="7"/>
      <c r="KAA234" s="7"/>
      <c r="KAB234" s="7"/>
      <c r="KAC234" s="7"/>
      <c r="KAD234" s="7"/>
      <c r="KAE234" s="7"/>
      <c r="KAF234" s="7"/>
      <c r="KAG234" s="7"/>
      <c r="KAH234" s="7"/>
      <c r="KAI234" s="7"/>
      <c r="KAJ234" s="7"/>
      <c r="KAK234" s="7"/>
      <c r="KAL234" s="7"/>
      <c r="KAM234" s="7"/>
      <c r="KAN234" s="7"/>
      <c r="KAO234" s="7"/>
      <c r="KAP234" s="7"/>
      <c r="KAQ234" s="7"/>
      <c r="KAR234" s="7"/>
      <c r="KAS234" s="7"/>
      <c r="KAT234" s="7"/>
      <c r="KAU234" s="7"/>
      <c r="KAV234" s="7"/>
      <c r="KAW234" s="7"/>
      <c r="KAX234" s="7"/>
      <c r="KAY234" s="7"/>
      <c r="KAZ234" s="7"/>
      <c r="KBA234" s="7"/>
      <c r="KBB234" s="7"/>
      <c r="KBC234" s="7"/>
      <c r="KBD234" s="7"/>
      <c r="KBE234" s="7"/>
      <c r="KBF234" s="7"/>
      <c r="KBG234" s="7"/>
      <c r="KBH234" s="7"/>
      <c r="KBI234" s="7"/>
      <c r="KBJ234" s="7"/>
      <c r="KBK234" s="7"/>
      <c r="KBL234" s="7"/>
      <c r="KBM234" s="7"/>
      <c r="KBN234" s="7"/>
      <c r="KBO234" s="7"/>
      <c r="KBP234" s="7"/>
      <c r="KBQ234" s="7"/>
      <c r="KBR234" s="7"/>
      <c r="KBS234" s="7"/>
      <c r="KBT234" s="7"/>
      <c r="KBU234" s="7"/>
      <c r="KBV234" s="7"/>
      <c r="KBW234" s="7"/>
      <c r="KBX234" s="7"/>
      <c r="KBY234" s="7"/>
      <c r="KBZ234" s="7"/>
      <c r="KCA234" s="7"/>
      <c r="KCB234" s="7"/>
      <c r="KCC234" s="7"/>
      <c r="KCD234" s="7"/>
      <c r="KCE234" s="7"/>
      <c r="KCF234" s="7"/>
      <c r="KCG234" s="7"/>
      <c r="KCH234" s="7"/>
      <c r="KCI234" s="7"/>
      <c r="KCJ234" s="7"/>
      <c r="KCK234" s="7"/>
      <c r="KCL234" s="7"/>
      <c r="KCM234" s="7"/>
      <c r="KCN234" s="7"/>
      <c r="KCO234" s="7"/>
      <c r="KCP234" s="7"/>
      <c r="KCQ234" s="7"/>
      <c r="KCR234" s="7"/>
      <c r="KCS234" s="7"/>
      <c r="KCT234" s="7"/>
      <c r="KCU234" s="7"/>
      <c r="KCV234" s="7"/>
      <c r="KCW234" s="7"/>
      <c r="KCX234" s="7"/>
      <c r="KCY234" s="7"/>
      <c r="KCZ234" s="7"/>
      <c r="KDA234" s="7"/>
      <c r="KDB234" s="7"/>
      <c r="KDC234" s="7"/>
      <c r="KDD234" s="7"/>
      <c r="KDE234" s="7"/>
      <c r="KDF234" s="7"/>
      <c r="KDG234" s="7"/>
      <c r="KDH234" s="7"/>
      <c r="KDI234" s="7"/>
      <c r="KDJ234" s="7"/>
      <c r="KDK234" s="7"/>
      <c r="KDL234" s="7"/>
      <c r="KDM234" s="7"/>
      <c r="KDN234" s="7"/>
      <c r="KDO234" s="7"/>
      <c r="KDP234" s="7"/>
      <c r="KDQ234" s="7"/>
      <c r="KDR234" s="7"/>
      <c r="KDS234" s="7"/>
      <c r="KDT234" s="7"/>
      <c r="KDU234" s="7"/>
      <c r="KDV234" s="7"/>
      <c r="KDW234" s="7"/>
      <c r="KDX234" s="7"/>
      <c r="KDY234" s="7"/>
      <c r="KDZ234" s="7"/>
      <c r="KEA234" s="7"/>
      <c r="KEB234" s="7"/>
      <c r="KEC234" s="7"/>
      <c r="KED234" s="7"/>
      <c r="KEE234" s="7"/>
      <c r="KEF234" s="7"/>
      <c r="KEG234" s="7"/>
      <c r="KEH234" s="7"/>
      <c r="KEI234" s="7"/>
      <c r="KEJ234" s="7"/>
      <c r="KEK234" s="7"/>
      <c r="KEL234" s="7"/>
      <c r="KEM234" s="7"/>
      <c r="KEN234" s="7"/>
      <c r="KEO234" s="7"/>
      <c r="KEP234" s="7"/>
      <c r="KEQ234" s="7"/>
      <c r="KER234" s="7"/>
      <c r="KES234" s="7"/>
      <c r="KET234" s="7"/>
      <c r="KEU234" s="7"/>
      <c r="KEV234" s="7"/>
      <c r="KEW234" s="7"/>
      <c r="KEX234" s="7"/>
      <c r="KEY234" s="7"/>
      <c r="KEZ234" s="7"/>
      <c r="KFA234" s="7"/>
      <c r="KFB234" s="7"/>
      <c r="KFC234" s="7"/>
      <c r="KFD234" s="7"/>
      <c r="KFE234" s="7"/>
      <c r="KFF234" s="7"/>
      <c r="KFG234" s="7"/>
      <c r="KFH234" s="7"/>
      <c r="KFI234" s="7"/>
      <c r="KFJ234" s="7"/>
      <c r="KFK234" s="7"/>
      <c r="KFL234" s="7"/>
      <c r="KFM234" s="7"/>
      <c r="KFN234" s="7"/>
      <c r="KFO234" s="7"/>
      <c r="KFP234" s="7"/>
      <c r="KFQ234" s="7"/>
      <c r="KFR234" s="7"/>
      <c r="KFS234" s="7"/>
      <c r="KFT234" s="7"/>
      <c r="KFU234" s="7"/>
      <c r="KFV234" s="7"/>
      <c r="KFW234" s="7"/>
      <c r="KFX234" s="7"/>
      <c r="KFY234" s="7"/>
      <c r="KFZ234" s="7"/>
      <c r="KGA234" s="7"/>
      <c r="KGB234" s="7"/>
      <c r="KGC234" s="7"/>
      <c r="KGD234" s="7"/>
      <c r="KGE234" s="7"/>
      <c r="KGF234" s="7"/>
      <c r="KGG234" s="7"/>
      <c r="KGH234" s="7"/>
      <c r="KGI234" s="7"/>
      <c r="KGJ234" s="7"/>
      <c r="KGK234" s="7"/>
      <c r="KGL234" s="7"/>
      <c r="KGM234" s="7"/>
      <c r="KGN234" s="7"/>
      <c r="KGO234" s="7"/>
      <c r="KGP234" s="7"/>
      <c r="KGQ234" s="7"/>
      <c r="KGR234" s="7"/>
      <c r="KGS234" s="7"/>
      <c r="KGT234" s="7"/>
      <c r="KGU234" s="7"/>
      <c r="KGV234" s="7"/>
      <c r="KGW234" s="7"/>
      <c r="KGX234" s="7"/>
      <c r="KGY234" s="7"/>
      <c r="KGZ234" s="7"/>
      <c r="KHA234" s="7"/>
      <c r="KHB234" s="7"/>
      <c r="KHC234" s="7"/>
      <c r="KHD234" s="7"/>
      <c r="KHE234" s="7"/>
      <c r="KHF234" s="7"/>
      <c r="KHG234" s="7"/>
      <c r="KHH234" s="7"/>
      <c r="KHI234" s="7"/>
      <c r="KHJ234" s="7"/>
      <c r="KHK234" s="7"/>
      <c r="KHL234" s="7"/>
      <c r="KHM234" s="7"/>
      <c r="KHN234" s="7"/>
      <c r="KHO234" s="7"/>
      <c r="KHP234" s="7"/>
      <c r="KHQ234" s="7"/>
      <c r="KHR234" s="7"/>
      <c r="KHS234" s="7"/>
      <c r="KHT234" s="7"/>
      <c r="KHU234" s="7"/>
      <c r="KHV234" s="7"/>
      <c r="KHW234" s="7"/>
      <c r="KHX234" s="7"/>
      <c r="KHY234" s="7"/>
      <c r="KHZ234" s="7"/>
      <c r="KIA234" s="7"/>
      <c r="KIB234" s="7"/>
      <c r="KIC234" s="7"/>
      <c r="KID234" s="7"/>
      <c r="KIE234" s="7"/>
      <c r="KIF234" s="7"/>
      <c r="KIG234" s="7"/>
      <c r="KIH234" s="7"/>
      <c r="KII234" s="7"/>
      <c r="KIJ234" s="7"/>
      <c r="KIK234" s="7"/>
      <c r="KIL234" s="7"/>
      <c r="KIM234" s="7"/>
      <c r="KIN234" s="7"/>
      <c r="KIO234" s="7"/>
      <c r="KIP234" s="7"/>
      <c r="KIQ234" s="7"/>
      <c r="KIR234" s="7"/>
      <c r="KIS234" s="7"/>
      <c r="KIT234" s="7"/>
      <c r="KIU234" s="7"/>
      <c r="KIV234" s="7"/>
      <c r="KIW234" s="7"/>
      <c r="KIX234" s="7"/>
      <c r="KIY234" s="7"/>
      <c r="KIZ234" s="7"/>
      <c r="KJA234" s="7"/>
      <c r="KJB234" s="7"/>
      <c r="KJC234" s="7"/>
      <c r="KJD234" s="7"/>
      <c r="KJE234" s="7"/>
      <c r="KJF234" s="7"/>
      <c r="KJG234" s="7"/>
      <c r="KJH234" s="7"/>
      <c r="KJI234" s="7"/>
      <c r="KJJ234" s="7"/>
      <c r="KJK234" s="7"/>
      <c r="KJL234" s="7"/>
      <c r="KJM234" s="7"/>
      <c r="KJN234" s="7"/>
      <c r="KJO234" s="7"/>
      <c r="KJP234" s="7"/>
      <c r="KJQ234" s="7"/>
      <c r="KJR234" s="7"/>
      <c r="KJS234" s="7"/>
      <c r="KJT234" s="7"/>
      <c r="KJU234" s="7"/>
      <c r="KJV234" s="7"/>
      <c r="KJW234" s="7"/>
      <c r="KJX234" s="7"/>
      <c r="KJY234" s="7"/>
      <c r="KJZ234" s="7"/>
      <c r="KKA234" s="7"/>
      <c r="KKB234" s="7"/>
      <c r="KKC234" s="7"/>
      <c r="KKD234" s="7"/>
      <c r="KKE234" s="7"/>
      <c r="KKF234" s="7"/>
      <c r="KKG234" s="7"/>
      <c r="KKH234" s="7"/>
      <c r="KKI234" s="7"/>
      <c r="KKJ234" s="7"/>
      <c r="KKK234" s="7"/>
      <c r="KKL234" s="7"/>
      <c r="KKM234" s="7"/>
      <c r="KKN234" s="7"/>
      <c r="KKO234" s="7"/>
      <c r="KKP234" s="7"/>
      <c r="KKQ234" s="7"/>
      <c r="KKR234" s="7"/>
      <c r="KKS234" s="7"/>
      <c r="KKT234" s="7"/>
      <c r="KKU234" s="7"/>
      <c r="KKV234" s="7"/>
      <c r="KKW234" s="7"/>
      <c r="KKX234" s="7"/>
      <c r="KKY234" s="7"/>
      <c r="KKZ234" s="7"/>
      <c r="KLA234" s="7"/>
      <c r="KLB234" s="7"/>
      <c r="KLC234" s="7"/>
      <c r="KLD234" s="7"/>
      <c r="KLE234" s="7"/>
      <c r="KLF234" s="7"/>
      <c r="KLG234" s="7"/>
      <c r="KLH234" s="7"/>
      <c r="KLI234" s="7"/>
      <c r="KLJ234" s="7"/>
      <c r="KLK234" s="7"/>
      <c r="KLL234" s="7"/>
      <c r="KLM234" s="7"/>
      <c r="KLN234" s="7"/>
      <c r="KLO234" s="7"/>
      <c r="KLP234" s="7"/>
      <c r="KLQ234" s="7"/>
      <c r="KLR234" s="7"/>
      <c r="KLS234" s="7"/>
      <c r="KLT234" s="7"/>
      <c r="KLU234" s="7"/>
      <c r="KLV234" s="7"/>
      <c r="KLW234" s="7"/>
      <c r="KLX234" s="7"/>
      <c r="KLY234" s="7"/>
      <c r="KLZ234" s="7"/>
      <c r="KMA234" s="7"/>
      <c r="KMB234" s="7"/>
      <c r="KMC234" s="7"/>
      <c r="KMD234" s="7"/>
      <c r="KME234" s="7"/>
      <c r="KMF234" s="7"/>
      <c r="KMG234" s="7"/>
      <c r="KMH234" s="7"/>
      <c r="KMI234" s="7"/>
      <c r="KMJ234" s="7"/>
      <c r="KMK234" s="7"/>
      <c r="KML234" s="7"/>
      <c r="KMM234" s="7"/>
      <c r="KMN234" s="7"/>
      <c r="KMO234" s="7"/>
      <c r="KMP234" s="7"/>
      <c r="KMQ234" s="7"/>
      <c r="KMR234" s="7"/>
      <c r="KMS234" s="7"/>
      <c r="KMT234" s="7"/>
      <c r="KMU234" s="7"/>
      <c r="KMV234" s="7"/>
      <c r="KMW234" s="7"/>
      <c r="KMX234" s="7"/>
      <c r="KMY234" s="7"/>
      <c r="KMZ234" s="7"/>
      <c r="KNA234" s="7"/>
      <c r="KNB234" s="7"/>
      <c r="KNC234" s="7"/>
      <c r="KND234" s="7"/>
      <c r="KNE234" s="7"/>
      <c r="KNF234" s="7"/>
      <c r="KNG234" s="7"/>
      <c r="KNH234" s="7"/>
      <c r="KNI234" s="7"/>
      <c r="KNJ234" s="7"/>
      <c r="KNK234" s="7"/>
      <c r="KNL234" s="7"/>
      <c r="KNM234" s="7"/>
      <c r="KNN234" s="7"/>
      <c r="KNO234" s="7"/>
      <c r="KNP234" s="7"/>
      <c r="KNQ234" s="7"/>
      <c r="KNR234" s="7"/>
      <c r="KNS234" s="7"/>
      <c r="KNT234" s="7"/>
      <c r="KNU234" s="7"/>
      <c r="KNV234" s="7"/>
      <c r="KNW234" s="7"/>
      <c r="KNX234" s="7"/>
      <c r="KNY234" s="7"/>
      <c r="KNZ234" s="7"/>
      <c r="KOA234" s="7"/>
      <c r="KOB234" s="7"/>
      <c r="KOC234" s="7"/>
      <c r="KOD234" s="7"/>
      <c r="KOE234" s="7"/>
      <c r="KOF234" s="7"/>
      <c r="KOG234" s="7"/>
      <c r="KOH234" s="7"/>
      <c r="KOI234" s="7"/>
      <c r="KOJ234" s="7"/>
      <c r="KOK234" s="7"/>
      <c r="KOL234" s="7"/>
      <c r="KOM234" s="7"/>
      <c r="KON234" s="7"/>
      <c r="KOO234" s="7"/>
      <c r="KOP234" s="7"/>
      <c r="KOQ234" s="7"/>
      <c r="KOR234" s="7"/>
      <c r="KOS234" s="7"/>
      <c r="KOT234" s="7"/>
      <c r="KOU234" s="7"/>
      <c r="KOV234" s="7"/>
      <c r="KOW234" s="7"/>
      <c r="KOX234" s="7"/>
      <c r="KOY234" s="7"/>
      <c r="KOZ234" s="7"/>
      <c r="KPA234" s="7"/>
      <c r="KPB234" s="7"/>
      <c r="KPC234" s="7"/>
      <c r="KPD234" s="7"/>
      <c r="KPE234" s="7"/>
      <c r="KPF234" s="7"/>
      <c r="KPG234" s="7"/>
      <c r="KPH234" s="7"/>
      <c r="KPI234" s="7"/>
      <c r="KPJ234" s="7"/>
      <c r="KPK234" s="7"/>
      <c r="KPL234" s="7"/>
      <c r="KPM234" s="7"/>
      <c r="KPN234" s="7"/>
      <c r="KPO234" s="7"/>
      <c r="KPP234" s="7"/>
      <c r="KPQ234" s="7"/>
      <c r="KPR234" s="7"/>
      <c r="KPS234" s="7"/>
      <c r="KPT234" s="7"/>
      <c r="KPU234" s="7"/>
      <c r="KPV234" s="7"/>
      <c r="KPW234" s="7"/>
      <c r="KPX234" s="7"/>
      <c r="KPY234" s="7"/>
      <c r="KPZ234" s="7"/>
      <c r="KQA234" s="7"/>
      <c r="KQB234" s="7"/>
      <c r="KQC234" s="7"/>
      <c r="KQD234" s="7"/>
      <c r="KQE234" s="7"/>
      <c r="KQF234" s="7"/>
      <c r="KQG234" s="7"/>
      <c r="KQH234" s="7"/>
      <c r="KQI234" s="7"/>
      <c r="KQJ234" s="7"/>
      <c r="KQK234" s="7"/>
      <c r="KQL234" s="7"/>
      <c r="KQM234" s="7"/>
      <c r="KQN234" s="7"/>
      <c r="KQO234" s="7"/>
      <c r="KQP234" s="7"/>
      <c r="KQQ234" s="7"/>
      <c r="KQR234" s="7"/>
      <c r="KQS234" s="7"/>
      <c r="KQT234" s="7"/>
      <c r="KQU234" s="7"/>
      <c r="KQV234" s="7"/>
      <c r="KQW234" s="7"/>
      <c r="KQX234" s="7"/>
      <c r="KQY234" s="7"/>
      <c r="KQZ234" s="7"/>
      <c r="KRA234" s="7"/>
      <c r="KRB234" s="7"/>
      <c r="KRC234" s="7"/>
      <c r="KRD234" s="7"/>
      <c r="KRE234" s="7"/>
      <c r="KRF234" s="7"/>
      <c r="KRG234" s="7"/>
      <c r="KRH234" s="7"/>
      <c r="KRI234" s="7"/>
      <c r="KRJ234" s="7"/>
      <c r="KRK234" s="7"/>
      <c r="KRL234" s="7"/>
      <c r="KRM234" s="7"/>
      <c r="KRN234" s="7"/>
      <c r="KRO234" s="7"/>
      <c r="KRP234" s="7"/>
      <c r="KRQ234" s="7"/>
      <c r="KRR234" s="7"/>
      <c r="KRS234" s="7"/>
      <c r="KRT234" s="7"/>
      <c r="KRU234" s="7"/>
      <c r="KRV234" s="7"/>
      <c r="KRW234" s="7"/>
      <c r="KRX234" s="7"/>
      <c r="KRY234" s="7"/>
      <c r="KRZ234" s="7"/>
      <c r="KSA234" s="7"/>
      <c r="KSB234" s="7"/>
      <c r="KSC234" s="7"/>
      <c r="KSD234" s="7"/>
      <c r="KSE234" s="7"/>
      <c r="KSF234" s="7"/>
      <c r="KSG234" s="7"/>
      <c r="KSH234" s="7"/>
      <c r="KSI234" s="7"/>
      <c r="KSJ234" s="7"/>
      <c r="KSK234" s="7"/>
      <c r="KSL234" s="7"/>
      <c r="KSM234" s="7"/>
      <c r="KSN234" s="7"/>
      <c r="KSO234" s="7"/>
      <c r="KSP234" s="7"/>
      <c r="KSQ234" s="7"/>
      <c r="KSR234" s="7"/>
      <c r="KSS234" s="7"/>
      <c r="KST234" s="7"/>
      <c r="KSU234" s="7"/>
      <c r="KSV234" s="7"/>
      <c r="KSW234" s="7"/>
      <c r="KSX234" s="7"/>
      <c r="KSY234" s="7"/>
      <c r="KSZ234" s="7"/>
      <c r="KTA234" s="7"/>
      <c r="KTB234" s="7"/>
      <c r="KTC234" s="7"/>
      <c r="KTD234" s="7"/>
      <c r="KTE234" s="7"/>
      <c r="KTF234" s="7"/>
      <c r="KTG234" s="7"/>
      <c r="KTH234" s="7"/>
      <c r="KTI234" s="7"/>
      <c r="KTJ234" s="7"/>
      <c r="KTK234" s="7"/>
      <c r="KTL234" s="7"/>
      <c r="KTM234" s="7"/>
      <c r="KTN234" s="7"/>
      <c r="KTO234" s="7"/>
      <c r="KTP234" s="7"/>
      <c r="KTQ234" s="7"/>
      <c r="KTR234" s="7"/>
      <c r="KTS234" s="7"/>
      <c r="KTT234" s="7"/>
      <c r="KTU234" s="7"/>
      <c r="KTV234" s="7"/>
      <c r="KTW234" s="7"/>
      <c r="KTX234" s="7"/>
      <c r="KTY234" s="7"/>
      <c r="KTZ234" s="7"/>
      <c r="KUA234" s="7"/>
      <c r="KUB234" s="7"/>
      <c r="KUC234" s="7"/>
      <c r="KUD234" s="7"/>
      <c r="KUE234" s="7"/>
      <c r="KUF234" s="7"/>
      <c r="KUG234" s="7"/>
      <c r="KUH234" s="7"/>
      <c r="KUI234" s="7"/>
      <c r="KUJ234" s="7"/>
      <c r="KUK234" s="7"/>
      <c r="KUL234" s="7"/>
      <c r="KUM234" s="7"/>
      <c r="KUN234" s="7"/>
      <c r="KUO234" s="7"/>
      <c r="KUP234" s="7"/>
      <c r="KUQ234" s="7"/>
      <c r="KUR234" s="7"/>
      <c r="KUS234" s="7"/>
      <c r="KUT234" s="7"/>
      <c r="KUU234" s="7"/>
      <c r="KUV234" s="7"/>
      <c r="KUW234" s="7"/>
      <c r="KUX234" s="7"/>
      <c r="KUY234" s="7"/>
      <c r="KUZ234" s="7"/>
      <c r="KVA234" s="7"/>
      <c r="KVB234" s="7"/>
      <c r="KVC234" s="7"/>
      <c r="KVD234" s="7"/>
      <c r="KVE234" s="7"/>
      <c r="KVF234" s="7"/>
      <c r="KVG234" s="7"/>
      <c r="KVH234" s="7"/>
      <c r="KVI234" s="7"/>
      <c r="KVJ234" s="7"/>
      <c r="KVK234" s="7"/>
      <c r="KVL234" s="7"/>
      <c r="KVM234" s="7"/>
      <c r="KVN234" s="7"/>
      <c r="KVO234" s="7"/>
      <c r="KVP234" s="7"/>
      <c r="KVQ234" s="7"/>
      <c r="KVR234" s="7"/>
      <c r="KVS234" s="7"/>
      <c r="KVT234" s="7"/>
      <c r="KVU234" s="7"/>
      <c r="KVV234" s="7"/>
      <c r="KVW234" s="7"/>
      <c r="KVX234" s="7"/>
      <c r="KVY234" s="7"/>
      <c r="KVZ234" s="7"/>
      <c r="KWA234" s="7"/>
      <c r="KWB234" s="7"/>
      <c r="KWC234" s="7"/>
      <c r="KWD234" s="7"/>
      <c r="KWE234" s="7"/>
      <c r="KWF234" s="7"/>
      <c r="KWG234" s="7"/>
      <c r="KWH234" s="7"/>
      <c r="KWI234" s="7"/>
      <c r="KWJ234" s="7"/>
      <c r="KWK234" s="7"/>
      <c r="KWL234" s="7"/>
      <c r="KWM234" s="7"/>
      <c r="KWN234" s="7"/>
      <c r="KWO234" s="7"/>
      <c r="KWP234" s="7"/>
      <c r="KWQ234" s="7"/>
      <c r="KWR234" s="7"/>
      <c r="KWS234" s="7"/>
      <c r="KWT234" s="7"/>
      <c r="KWU234" s="7"/>
      <c r="KWV234" s="7"/>
      <c r="KWW234" s="7"/>
      <c r="KWX234" s="7"/>
      <c r="KWY234" s="7"/>
      <c r="KWZ234" s="7"/>
      <c r="KXA234" s="7"/>
      <c r="KXB234" s="7"/>
      <c r="KXC234" s="7"/>
      <c r="KXD234" s="7"/>
      <c r="KXE234" s="7"/>
      <c r="KXF234" s="7"/>
      <c r="KXG234" s="7"/>
      <c r="KXH234" s="7"/>
      <c r="KXI234" s="7"/>
      <c r="KXJ234" s="7"/>
      <c r="KXK234" s="7"/>
      <c r="KXL234" s="7"/>
      <c r="KXM234" s="7"/>
      <c r="KXN234" s="7"/>
      <c r="KXO234" s="7"/>
      <c r="KXP234" s="7"/>
      <c r="KXQ234" s="7"/>
      <c r="KXR234" s="7"/>
      <c r="KXS234" s="7"/>
      <c r="KXT234" s="7"/>
      <c r="KXU234" s="7"/>
      <c r="KXV234" s="7"/>
      <c r="KXW234" s="7"/>
      <c r="KXX234" s="7"/>
      <c r="KXY234" s="7"/>
      <c r="KXZ234" s="7"/>
      <c r="KYA234" s="7"/>
      <c r="KYB234" s="7"/>
      <c r="KYC234" s="7"/>
      <c r="KYD234" s="7"/>
      <c r="KYE234" s="7"/>
      <c r="KYF234" s="7"/>
      <c r="KYG234" s="7"/>
      <c r="KYH234" s="7"/>
      <c r="KYI234" s="7"/>
      <c r="KYJ234" s="7"/>
      <c r="KYK234" s="7"/>
      <c r="KYL234" s="7"/>
      <c r="KYM234" s="7"/>
      <c r="KYN234" s="7"/>
      <c r="KYO234" s="7"/>
      <c r="KYP234" s="7"/>
      <c r="KYQ234" s="7"/>
      <c r="KYR234" s="7"/>
      <c r="KYS234" s="7"/>
      <c r="KYT234" s="7"/>
      <c r="KYU234" s="7"/>
      <c r="KYV234" s="7"/>
      <c r="KYW234" s="7"/>
      <c r="KYX234" s="7"/>
      <c r="KYY234" s="7"/>
      <c r="KYZ234" s="7"/>
      <c r="KZA234" s="7"/>
      <c r="KZB234" s="7"/>
      <c r="KZC234" s="7"/>
      <c r="KZD234" s="7"/>
      <c r="KZE234" s="7"/>
      <c r="KZF234" s="7"/>
      <c r="KZG234" s="7"/>
      <c r="KZH234" s="7"/>
      <c r="KZI234" s="7"/>
      <c r="KZJ234" s="7"/>
      <c r="KZK234" s="7"/>
      <c r="KZL234" s="7"/>
      <c r="KZM234" s="7"/>
      <c r="KZN234" s="7"/>
      <c r="KZO234" s="7"/>
      <c r="KZP234" s="7"/>
      <c r="KZQ234" s="7"/>
      <c r="KZR234" s="7"/>
      <c r="KZS234" s="7"/>
      <c r="KZT234" s="7"/>
      <c r="KZU234" s="7"/>
      <c r="KZV234" s="7"/>
      <c r="KZW234" s="7"/>
      <c r="KZX234" s="7"/>
      <c r="KZY234" s="7"/>
      <c r="KZZ234" s="7"/>
      <c r="LAA234" s="7"/>
      <c r="LAB234" s="7"/>
      <c r="LAC234" s="7"/>
      <c r="LAD234" s="7"/>
      <c r="LAE234" s="7"/>
      <c r="LAF234" s="7"/>
      <c r="LAG234" s="7"/>
      <c r="LAH234" s="7"/>
      <c r="LAI234" s="7"/>
      <c r="LAJ234" s="7"/>
      <c r="LAK234" s="7"/>
      <c r="LAL234" s="7"/>
      <c r="LAM234" s="7"/>
      <c r="LAN234" s="7"/>
      <c r="LAO234" s="7"/>
      <c r="LAP234" s="7"/>
      <c r="LAQ234" s="7"/>
      <c r="LAR234" s="7"/>
      <c r="LAS234" s="7"/>
      <c r="LAT234" s="7"/>
      <c r="LAU234" s="7"/>
      <c r="LAV234" s="7"/>
      <c r="LAW234" s="7"/>
      <c r="LAX234" s="7"/>
      <c r="LAY234" s="7"/>
      <c r="LAZ234" s="7"/>
      <c r="LBA234" s="7"/>
      <c r="LBB234" s="7"/>
      <c r="LBC234" s="7"/>
      <c r="LBD234" s="7"/>
      <c r="LBE234" s="7"/>
      <c r="LBF234" s="7"/>
      <c r="LBG234" s="7"/>
      <c r="LBH234" s="7"/>
      <c r="LBI234" s="7"/>
      <c r="LBJ234" s="7"/>
      <c r="LBK234" s="7"/>
      <c r="LBL234" s="7"/>
      <c r="LBM234" s="7"/>
      <c r="LBN234" s="7"/>
      <c r="LBO234" s="7"/>
      <c r="LBP234" s="7"/>
      <c r="LBQ234" s="7"/>
      <c r="LBR234" s="7"/>
      <c r="LBS234" s="7"/>
      <c r="LBT234" s="7"/>
      <c r="LBU234" s="7"/>
      <c r="LBV234" s="7"/>
      <c r="LBW234" s="7"/>
      <c r="LBX234" s="7"/>
      <c r="LBY234" s="7"/>
      <c r="LBZ234" s="7"/>
      <c r="LCA234" s="7"/>
      <c r="LCB234" s="7"/>
      <c r="LCC234" s="7"/>
      <c r="LCD234" s="7"/>
      <c r="LCE234" s="7"/>
      <c r="LCF234" s="7"/>
      <c r="LCG234" s="7"/>
      <c r="LCH234" s="7"/>
      <c r="LCI234" s="7"/>
      <c r="LCJ234" s="7"/>
      <c r="LCK234" s="7"/>
      <c r="LCL234" s="7"/>
      <c r="LCM234" s="7"/>
      <c r="LCN234" s="7"/>
      <c r="LCO234" s="7"/>
      <c r="LCP234" s="7"/>
      <c r="LCQ234" s="7"/>
      <c r="LCR234" s="7"/>
      <c r="LCS234" s="7"/>
      <c r="LCT234" s="7"/>
      <c r="LCU234" s="7"/>
      <c r="LCV234" s="7"/>
      <c r="LCW234" s="7"/>
      <c r="LCX234" s="7"/>
      <c r="LCY234" s="7"/>
      <c r="LCZ234" s="7"/>
      <c r="LDA234" s="7"/>
      <c r="LDB234" s="7"/>
      <c r="LDC234" s="7"/>
      <c r="LDD234" s="7"/>
      <c r="LDE234" s="7"/>
      <c r="LDF234" s="7"/>
      <c r="LDG234" s="7"/>
      <c r="LDH234" s="7"/>
      <c r="LDI234" s="7"/>
      <c r="LDJ234" s="7"/>
      <c r="LDK234" s="7"/>
      <c r="LDL234" s="7"/>
      <c r="LDM234" s="7"/>
      <c r="LDN234" s="7"/>
      <c r="LDO234" s="7"/>
      <c r="LDP234" s="7"/>
      <c r="LDQ234" s="7"/>
      <c r="LDR234" s="7"/>
      <c r="LDS234" s="7"/>
      <c r="LDT234" s="7"/>
      <c r="LDU234" s="7"/>
      <c r="LDV234" s="7"/>
      <c r="LDW234" s="7"/>
      <c r="LDX234" s="7"/>
      <c r="LDY234" s="7"/>
      <c r="LDZ234" s="7"/>
      <c r="LEA234" s="7"/>
      <c r="LEB234" s="7"/>
      <c r="LEC234" s="7"/>
      <c r="LED234" s="7"/>
      <c r="LEE234" s="7"/>
      <c r="LEF234" s="7"/>
      <c r="LEG234" s="7"/>
      <c r="LEH234" s="7"/>
      <c r="LEI234" s="7"/>
      <c r="LEJ234" s="7"/>
      <c r="LEK234" s="7"/>
      <c r="LEL234" s="7"/>
      <c r="LEM234" s="7"/>
      <c r="LEN234" s="7"/>
      <c r="LEO234" s="7"/>
      <c r="LEP234" s="7"/>
      <c r="LEQ234" s="7"/>
      <c r="LER234" s="7"/>
      <c r="LES234" s="7"/>
      <c r="LET234" s="7"/>
      <c r="LEU234" s="7"/>
      <c r="LEV234" s="7"/>
      <c r="LEW234" s="7"/>
      <c r="LEX234" s="7"/>
      <c r="LEY234" s="7"/>
      <c r="LEZ234" s="7"/>
      <c r="LFA234" s="7"/>
      <c r="LFB234" s="7"/>
      <c r="LFC234" s="7"/>
      <c r="LFD234" s="7"/>
      <c r="LFE234" s="7"/>
      <c r="LFF234" s="7"/>
      <c r="LFG234" s="7"/>
      <c r="LFH234" s="7"/>
      <c r="LFI234" s="7"/>
      <c r="LFJ234" s="7"/>
      <c r="LFK234" s="7"/>
      <c r="LFL234" s="7"/>
      <c r="LFM234" s="7"/>
      <c r="LFN234" s="7"/>
      <c r="LFO234" s="7"/>
      <c r="LFP234" s="7"/>
      <c r="LFQ234" s="7"/>
      <c r="LFR234" s="7"/>
      <c r="LFS234" s="7"/>
      <c r="LFT234" s="7"/>
      <c r="LFU234" s="7"/>
      <c r="LFV234" s="7"/>
      <c r="LFW234" s="7"/>
      <c r="LFX234" s="7"/>
      <c r="LFY234" s="7"/>
      <c r="LFZ234" s="7"/>
      <c r="LGA234" s="7"/>
      <c r="LGB234" s="7"/>
      <c r="LGC234" s="7"/>
      <c r="LGD234" s="7"/>
      <c r="LGE234" s="7"/>
      <c r="LGF234" s="7"/>
      <c r="LGG234" s="7"/>
      <c r="LGH234" s="7"/>
      <c r="LGI234" s="7"/>
      <c r="LGJ234" s="7"/>
      <c r="LGK234" s="7"/>
      <c r="LGL234" s="7"/>
      <c r="LGM234" s="7"/>
      <c r="LGN234" s="7"/>
      <c r="LGO234" s="7"/>
      <c r="LGP234" s="7"/>
      <c r="LGQ234" s="7"/>
      <c r="LGR234" s="7"/>
      <c r="LGS234" s="7"/>
      <c r="LGT234" s="7"/>
      <c r="LGU234" s="7"/>
      <c r="LGV234" s="7"/>
      <c r="LGW234" s="7"/>
      <c r="LGX234" s="7"/>
      <c r="LGY234" s="7"/>
      <c r="LGZ234" s="7"/>
      <c r="LHA234" s="7"/>
      <c r="LHB234" s="7"/>
      <c r="LHC234" s="7"/>
      <c r="LHD234" s="7"/>
      <c r="LHE234" s="7"/>
      <c r="LHF234" s="7"/>
      <c r="LHG234" s="7"/>
      <c r="LHH234" s="7"/>
      <c r="LHI234" s="7"/>
      <c r="LHJ234" s="7"/>
      <c r="LHK234" s="7"/>
      <c r="LHL234" s="7"/>
      <c r="LHM234" s="7"/>
      <c r="LHN234" s="7"/>
      <c r="LHO234" s="7"/>
      <c r="LHP234" s="7"/>
      <c r="LHQ234" s="7"/>
      <c r="LHR234" s="7"/>
      <c r="LHS234" s="7"/>
      <c r="LHT234" s="7"/>
      <c r="LHU234" s="7"/>
      <c r="LHV234" s="7"/>
      <c r="LHW234" s="7"/>
      <c r="LHX234" s="7"/>
      <c r="LHY234" s="7"/>
      <c r="LHZ234" s="7"/>
      <c r="LIA234" s="7"/>
      <c r="LIB234" s="7"/>
      <c r="LIC234" s="7"/>
      <c r="LID234" s="7"/>
      <c r="LIE234" s="7"/>
      <c r="LIF234" s="7"/>
      <c r="LIG234" s="7"/>
      <c r="LIH234" s="7"/>
      <c r="LII234" s="7"/>
      <c r="LIJ234" s="7"/>
      <c r="LIK234" s="7"/>
      <c r="LIL234" s="7"/>
      <c r="LIM234" s="7"/>
      <c r="LIN234" s="7"/>
      <c r="LIO234" s="7"/>
      <c r="LIP234" s="7"/>
      <c r="LIQ234" s="7"/>
      <c r="LIR234" s="7"/>
      <c r="LIS234" s="7"/>
      <c r="LIT234" s="7"/>
      <c r="LIU234" s="7"/>
      <c r="LIV234" s="7"/>
      <c r="LIW234" s="7"/>
      <c r="LIX234" s="7"/>
      <c r="LIY234" s="7"/>
      <c r="LIZ234" s="7"/>
      <c r="LJA234" s="7"/>
      <c r="LJB234" s="7"/>
      <c r="LJC234" s="7"/>
      <c r="LJD234" s="7"/>
      <c r="LJE234" s="7"/>
      <c r="LJF234" s="7"/>
      <c r="LJG234" s="7"/>
      <c r="LJH234" s="7"/>
      <c r="LJI234" s="7"/>
      <c r="LJJ234" s="7"/>
      <c r="LJK234" s="7"/>
      <c r="LJL234" s="7"/>
      <c r="LJM234" s="7"/>
      <c r="LJN234" s="7"/>
      <c r="LJO234" s="7"/>
      <c r="LJP234" s="7"/>
      <c r="LJQ234" s="7"/>
      <c r="LJR234" s="7"/>
      <c r="LJS234" s="7"/>
      <c r="LJT234" s="7"/>
      <c r="LJU234" s="7"/>
      <c r="LJV234" s="7"/>
      <c r="LJW234" s="7"/>
      <c r="LJX234" s="7"/>
      <c r="LJY234" s="7"/>
      <c r="LJZ234" s="7"/>
      <c r="LKA234" s="7"/>
      <c r="LKB234" s="7"/>
      <c r="LKC234" s="7"/>
      <c r="LKD234" s="7"/>
      <c r="LKE234" s="7"/>
      <c r="LKF234" s="7"/>
      <c r="LKG234" s="7"/>
      <c r="LKH234" s="7"/>
      <c r="LKI234" s="7"/>
      <c r="LKJ234" s="7"/>
      <c r="LKK234" s="7"/>
      <c r="LKL234" s="7"/>
      <c r="LKM234" s="7"/>
      <c r="LKN234" s="7"/>
      <c r="LKO234" s="7"/>
      <c r="LKP234" s="7"/>
      <c r="LKQ234" s="7"/>
      <c r="LKR234" s="7"/>
      <c r="LKS234" s="7"/>
      <c r="LKT234" s="7"/>
      <c r="LKU234" s="7"/>
      <c r="LKV234" s="7"/>
      <c r="LKW234" s="7"/>
      <c r="LKX234" s="7"/>
      <c r="LKY234" s="7"/>
      <c r="LKZ234" s="7"/>
      <c r="LLA234" s="7"/>
      <c r="LLB234" s="7"/>
      <c r="LLC234" s="7"/>
      <c r="LLD234" s="7"/>
      <c r="LLE234" s="7"/>
      <c r="LLF234" s="7"/>
      <c r="LLG234" s="7"/>
      <c r="LLH234" s="7"/>
      <c r="LLI234" s="7"/>
      <c r="LLJ234" s="7"/>
      <c r="LLK234" s="7"/>
      <c r="LLL234" s="7"/>
      <c r="LLM234" s="7"/>
      <c r="LLN234" s="7"/>
      <c r="LLO234" s="7"/>
      <c r="LLP234" s="7"/>
      <c r="LLQ234" s="7"/>
      <c r="LLR234" s="7"/>
      <c r="LLS234" s="7"/>
      <c r="LLT234" s="7"/>
      <c r="LLU234" s="7"/>
      <c r="LLV234" s="7"/>
      <c r="LLW234" s="7"/>
      <c r="LLX234" s="7"/>
      <c r="LLY234" s="7"/>
      <c r="LLZ234" s="7"/>
      <c r="LMA234" s="7"/>
      <c r="LMB234" s="7"/>
      <c r="LMC234" s="7"/>
      <c r="LMD234" s="7"/>
      <c r="LME234" s="7"/>
      <c r="LMF234" s="7"/>
      <c r="LMG234" s="7"/>
      <c r="LMH234" s="7"/>
      <c r="LMI234" s="7"/>
      <c r="LMJ234" s="7"/>
      <c r="LMK234" s="7"/>
      <c r="LML234" s="7"/>
      <c r="LMM234" s="7"/>
      <c r="LMN234" s="7"/>
      <c r="LMO234" s="7"/>
      <c r="LMP234" s="7"/>
      <c r="LMQ234" s="7"/>
      <c r="LMR234" s="7"/>
      <c r="LMS234" s="7"/>
      <c r="LMT234" s="7"/>
      <c r="LMU234" s="7"/>
      <c r="LMV234" s="7"/>
      <c r="LMW234" s="7"/>
      <c r="LMX234" s="7"/>
      <c r="LMY234" s="7"/>
      <c r="LMZ234" s="7"/>
      <c r="LNA234" s="7"/>
      <c r="LNB234" s="7"/>
      <c r="LNC234" s="7"/>
      <c r="LND234" s="7"/>
      <c r="LNE234" s="7"/>
      <c r="LNF234" s="7"/>
      <c r="LNG234" s="7"/>
      <c r="LNH234" s="7"/>
      <c r="LNI234" s="7"/>
      <c r="LNJ234" s="7"/>
      <c r="LNK234" s="7"/>
      <c r="LNL234" s="7"/>
      <c r="LNM234" s="7"/>
      <c r="LNN234" s="7"/>
      <c r="LNO234" s="7"/>
      <c r="LNP234" s="7"/>
      <c r="LNQ234" s="7"/>
      <c r="LNR234" s="7"/>
      <c r="LNS234" s="7"/>
      <c r="LNT234" s="7"/>
      <c r="LNU234" s="7"/>
      <c r="LNV234" s="7"/>
      <c r="LNW234" s="7"/>
      <c r="LNX234" s="7"/>
      <c r="LNY234" s="7"/>
      <c r="LNZ234" s="7"/>
      <c r="LOA234" s="7"/>
      <c r="LOB234" s="7"/>
      <c r="LOC234" s="7"/>
      <c r="LOD234" s="7"/>
      <c r="LOE234" s="7"/>
      <c r="LOF234" s="7"/>
      <c r="LOG234" s="7"/>
      <c r="LOH234" s="7"/>
      <c r="LOI234" s="7"/>
      <c r="LOJ234" s="7"/>
      <c r="LOK234" s="7"/>
      <c r="LOL234" s="7"/>
      <c r="LOM234" s="7"/>
      <c r="LON234" s="7"/>
      <c r="LOO234" s="7"/>
      <c r="LOP234" s="7"/>
      <c r="LOQ234" s="7"/>
      <c r="LOR234" s="7"/>
      <c r="LOS234" s="7"/>
      <c r="LOT234" s="7"/>
      <c r="LOU234" s="7"/>
      <c r="LOV234" s="7"/>
      <c r="LOW234" s="7"/>
      <c r="LOX234" s="7"/>
      <c r="LOY234" s="7"/>
      <c r="LOZ234" s="7"/>
      <c r="LPA234" s="7"/>
      <c r="LPB234" s="7"/>
      <c r="LPC234" s="7"/>
      <c r="LPD234" s="7"/>
      <c r="LPE234" s="7"/>
      <c r="LPF234" s="7"/>
      <c r="LPG234" s="7"/>
      <c r="LPH234" s="7"/>
      <c r="LPI234" s="7"/>
      <c r="LPJ234" s="7"/>
      <c r="LPK234" s="7"/>
      <c r="LPL234" s="7"/>
      <c r="LPM234" s="7"/>
      <c r="LPN234" s="7"/>
      <c r="LPO234" s="7"/>
      <c r="LPP234" s="7"/>
      <c r="LPQ234" s="7"/>
      <c r="LPR234" s="7"/>
      <c r="LPS234" s="7"/>
      <c r="LPT234" s="7"/>
      <c r="LPU234" s="7"/>
      <c r="LPV234" s="7"/>
      <c r="LPW234" s="7"/>
      <c r="LPX234" s="7"/>
      <c r="LPY234" s="7"/>
      <c r="LPZ234" s="7"/>
      <c r="LQA234" s="7"/>
      <c r="LQB234" s="7"/>
      <c r="LQC234" s="7"/>
      <c r="LQD234" s="7"/>
      <c r="LQE234" s="7"/>
      <c r="LQF234" s="7"/>
      <c r="LQG234" s="7"/>
      <c r="LQH234" s="7"/>
      <c r="LQI234" s="7"/>
      <c r="LQJ234" s="7"/>
      <c r="LQK234" s="7"/>
      <c r="LQL234" s="7"/>
      <c r="LQM234" s="7"/>
      <c r="LQN234" s="7"/>
      <c r="LQO234" s="7"/>
      <c r="LQP234" s="7"/>
      <c r="LQQ234" s="7"/>
      <c r="LQR234" s="7"/>
      <c r="LQS234" s="7"/>
      <c r="LQT234" s="7"/>
      <c r="LQU234" s="7"/>
      <c r="LQV234" s="7"/>
      <c r="LQW234" s="7"/>
      <c r="LQX234" s="7"/>
      <c r="LQY234" s="7"/>
      <c r="LQZ234" s="7"/>
      <c r="LRA234" s="7"/>
      <c r="LRB234" s="7"/>
      <c r="LRC234" s="7"/>
      <c r="LRD234" s="7"/>
      <c r="LRE234" s="7"/>
      <c r="LRF234" s="7"/>
      <c r="LRG234" s="7"/>
      <c r="LRH234" s="7"/>
      <c r="LRI234" s="7"/>
      <c r="LRJ234" s="7"/>
      <c r="LRK234" s="7"/>
      <c r="LRL234" s="7"/>
      <c r="LRM234" s="7"/>
      <c r="LRN234" s="7"/>
      <c r="LRO234" s="7"/>
      <c r="LRP234" s="7"/>
      <c r="LRQ234" s="7"/>
      <c r="LRR234" s="7"/>
      <c r="LRS234" s="7"/>
      <c r="LRT234" s="7"/>
      <c r="LRU234" s="7"/>
      <c r="LRV234" s="7"/>
      <c r="LRW234" s="7"/>
      <c r="LRX234" s="7"/>
      <c r="LRY234" s="7"/>
      <c r="LRZ234" s="7"/>
      <c r="LSA234" s="7"/>
      <c r="LSB234" s="7"/>
      <c r="LSC234" s="7"/>
      <c r="LSD234" s="7"/>
      <c r="LSE234" s="7"/>
      <c r="LSF234" s="7"/>
      <c r="LSG234" s="7"/>
      <c r="LSH234" s="7"/>
      <c r="LSI234" s="7"/>
      <c r="LSJ234" s="7"/>
      <c r="LSK234" s="7"/>
      <c r="LSL234" s="7"/>
      <c r="LSM234" s="7"/>
      <c r="LSN234" s="7"/>
      <c r="LSO234" s="7"/>
      <c r="LSP234" s="7"/>
      <c r="LSQ234" s="7"/>
      <c r="LSR234" s="7"/>
      <c r="LSS234" s="7"/>
      <c r="LST234" s="7"/>
      <c r="LSU234" s="7"/>
      <c r="LSV234" s="7"/>
      <c r="LSW234" s="7"/>
      <c r="LSX234" s="7"/>
      <c r="LSY234" s="7"/>
      <c r="LSZ234" s="7"/>
      <c r="LTA234" s="7"/>
      <c r="LTB234" s="7"/>
      <c r="LTC234" s="7"/>
      <c r="LTD234" s="7"/>
      <c r="LTE234" s="7"/>
      <c r="LTF234" s="7"/>
      <c r="LTG234" s="7"/>
      <c r="LTH234" s="7"/>
      <c r="LTI234" s="7"/>
      <c r="LTJ234" s="7"/>
      <c r="LTK234" s="7"/>
      <c r="LTL234" s="7"/>
      <c r="LTM234" s="7"/>
      <c r="LTN234" s="7"/>
      <c r="LTO234" s="7"/>
      <c r="LTP234" s="7"/>
      <c r="LTQ234" s="7"/>
      <c r="LTR234" s="7"/>
      <c r="LTS234" s="7"/>
      <c r="LTT234" s="7"/>
      <c r="LTU234" s="7"/>
      <c r="LTV234" s="7"/>
      <c r="LTW234" s="7"/>
      <c r="LTX234" s="7"/>
      <c r="LTY234" s="7"/>
      <c r="LTZ234" s="7"/>
      <c r="LUA234" s="7"/>
      <c r="LUB234" s="7"/>
      <c r="LUC234" s="7"/>
      <c r="LUD234" s="7"/>
      <c r="LUE234" s="7"/>
      <c r="LUF234" s="7"/>
      <c r="LUG234" s="7"/>
      <c r="LUH234" s="7"/>
      <c r="LUI234" s="7"/>
      <c r="LUJ234" s="7"/>
      <c r="LUK234" s="7"/>
      <c r="LUL234" s="7"/>
      <c r="LUM234" s="7"/>
      <c r="LUN234" s="7"/>
      <c r="LUO234" s="7"/>
      <c r="LUP234" s="7"/>
      <c r="LUQ234" s="7"/>
      <c r="LUR234" s="7"/>
      <c r="LUS234" s="7"/>
      <c r="LUT234" s="7"/>
      <c r="LUU234" s="7"/>
      <c r="LUV234" s="7"/>
      <c r="LUW234" s="7"/>
      <c r="LUX234" s="7"/>
      <c r="LUY234" s="7"/>
      <c r="LUZ234" s="7"/>
      <c r="LVA234" s="7"/>
      <c r="LVB234" s="7"/>
      <c r="LVC234" s="7"/>
      <c r="LVD234" s="7"/>
      <c r="LVE234" s="7"/>
      <c r="LVF234" s="7"/>
      <c r="LVG234" s="7"/>
      <c r="LVH234" s="7"/>
      <c r="LVI234" s="7"/>
      <c r="LVJ234" s="7"/>
      <c r="LVK234" s="7"/>
      <c r="LVL234" s="7"/>
      <c r="LVM234" s="7"/>
      <c r="LVN234" s="7"/>
      <c r="LVO234" s="7"/>
      <c r="LVP234" s="7"/>
      <c r="LVQ234" s="7"/>
      <c r="LVR234" s="7"/>
      <c r="LVS234" s="7"/>
      <c r="LVT234" s="7"/>
      <c r="LVU234" s="7"/>
      <c r="LVV234" s="7"/>
      <c r="LVW234" s="7"/>
      <c r="LVX234" s="7"/>
      <c r="LVY234" s="7"/>
      <c r="LVZ234" s="7"/>
      <c r="LWA234" s="7"/>
      <c r="LWB234" s="7"/>
      <c r="LWC234" s="7"/>
      <c r="LWD234" s="7"/>
      <c r="LWE234" s="7"/>
      <c r="LWF234" s="7"/>
      <c r="LWG234" s="7"/>
      <c r="LWH234" s="7"/>
      <c r="LWI234" s="7"/>
      <c r="LWJ234" s="7"/>
      <c r="LWK234" s="7"/>
      <c r="LWL234" s="7"/>
      <c r="LWM234" s="7"/>
      <c r="LWN234" s="7"/>
      <c r="LWO234" s="7"/>
      <c r="LWP234" s="7"/>
      <c r="LWQ234" s="7"/>
      <c r="LWR234" s="7"/>
      <c r="LWS234" s="7"/>
      <c r="LWT234" s="7"/>
      <c r="LWU234" s="7"/>
      <c r="LWV234" s="7"/>
      <c r="LWW234" s="7"/>
      <c r="LWX234" s="7"/>
      <c r="LWY234" s="7"/>
      <c r="LWZ234" s="7"/>
      <c r="LXA234" s="7"/>
      <c r="LXB234" s="7"/>
      <c r="LXC234" s="7"/>
      <c r="LXD234" s="7"/>
      <c r="LXE234" s="7"/>
      <c r="LXF234" s="7"/>
      <c r="LXG234" s="7"/>
      <c r="LXH234" s="7"/>
      <c r="LXI234" s="7"/>
      <c r="LXJ234" s="7"/>
      <c r="LXK234" s="7"/>
      <c r="LXL234" s="7"/>
      <c r="LXM234" s="7"/>
      <c r="LXN234" s="7"/>
      <c r="LXO234" s="7"/>
      <c r="LXP234" s="7"/>
      <c r="LXQ234" s="7"/>
      <c r="LXR234" s="7"/>
      <c r="LXS234" s="7"/>
      <c r="LXT234" s="7"/>
      <c r="LXU234" s="7"/>
      <c r="LXV234" s="7"/>
      <c r="LXW234" s="7"/>
      <c r="LXX234" s="7"/>
      <c r="LXY234" s="7"/>
      <c r="LXZ234" s="7"/>
      <c r="LYA234" s="7"/>
      <c r="LYB234" s="7"/>
      <c r="LYC234" s="7"/>
      <c r="LYD234" s="7"/>
      <c r="LYE234" s="7"/>
      <c r="LYF234" s="7"/>
      <c r="LYG234" s="7"/>
      <c r="LYH234" s="7"/>
      <c r="LYI234" s="7"/>
      <c r="LYJ234" s="7"/>
      <c r="LYK234" s="7"/>
      <c r="LYL234" s="7"/>
      <c r="LYM234" s="7"/>
      <c r="LYN234" s="7"/>
      <c r="LYO234" s="7"/>
      <c r="LYP234" s="7"/>
      <c r="LYQ234" s="7"/>
      <c r="LYR234" s="7"/>
      <c r="LYS234" s="7"/>
      <c r="LYT234" s="7"/>
      <c r="LYU234" s="7"/>
      <c r="LYV234" s="7"/>
      <c r="LYW234" s="7"/>
      <c r="LYX234" s="7"/>
      <c r="LYY234" s="7"/>
      <c r="LYZ234" s="7"/>
      <c r="LZA234" s="7"/>
      <c r="LZB234" s="7"/>
      <c r="LZC234" s="7"/>
      <c r="LZD234" s="7"/>
      <c r="LZE234" s="7"/>
      <c r="LZF234" s="7"/>
      <c r="LZG234" s="7"/>
      <c r="LZH234" s="7"/>
      <c r="LZI234" s="7"/>
      <c r="LZJ234" s="7"/>
      <c r="LZK234" s="7"/>
      <c r="LZL234" s="7"/>
      <c r="LZM234" s="7"/>
      <c r="LZN234" s="7"/>
      <c r="LZO234" s="7"/>
      <c r="LZP234" s="7"/>
      <c r="LZQ234" s="7"/>
      <c r="LZR234" s="7"/>
      <c r="LZS234" s="7"/>
      <c r="LZT234" s="7"/>
      <c r="LZU234" s="7"/>
      <c r="LZV234" s="7"/>
      <c r="LZW234" s="7"/>
      <c r="LZX234" s="7"/>
      <c r="LZY234" s="7"/>
      <c r="LZZ234" s="7"/>
      <c r="MAA234" s="7"/>
      <c r="MAB234" s="7"/>
      <c r="MAC234" s="7"/>
      <c r="MAD234" s="7"/>
      <c r="MAE234" s="7"/>
      <c r="MAF234" s="7"/>
      <c r="MAG234" s="7"/>
      <c r="MAH234" s="7"/>
      <c r="MAI234" s="7"/>
      <c r="MAJ234" s="7"/>
      <c r="MAK234" s="7"/>
      <c r="MAL234" s="7"/>
      <c r="MAM234" s="7"/>
      <c r="MAN234" s="7"/>
      <c r="MAO234" s="7"/>
      <c r="MAP234" s="7"/>
      <c r="MAQ234" s="7"/>
      <c r="MAR234" s="7"/>
      <c r="MAS234" s="7"/>
      <c r="MAT234" s="7"/>
      <c r="MAU234" s="7"/>
      <c r="MAV234" s="7"/>
      <c r="MAW234" s="7"/>
      <c r="MAX234" s="7"/>
      <c r="MAY234" s="7"/>
      <c r="MAZ234" s="7"/>
      <c r="MBA234" s="7"/>
      <c r="MBB234" s="7"/>
      <c r="MBC234" s="7"/>
      <c r="MBD234" s="7"/>
      <c r="MBE234" s="7"/>
      <c r="MBF234" s="7"/>
      <c r="MBG234" s="7"/>
      <c r="MBH234" s="7"/>
      <c r="MBI234" s="7"/>
      <c r="MBJ234" s="7"/>
      <c r="MBK234" s="7"/>
      <c r="MBL234" s="7"/>
      <c r="MBM234" s="7"/>
      <c r="MBN234" s="7"/>
      <c r="MBO234" s="7"/>
      <c r="MBP234" s="7"/>
      <c r="MBQ234" s="7"/>
      <c r="MBR234" s="7"/>
      <c r="MBS234" s="7"/>
      <c r="MBT234" s="7"/>
      <c r="MBU234" s="7"/>
      <c r="MBV234" s="7"/>
      <c r="MBW234" s="7"/>
      <c r="MBX234" s="7"/>
      <c r="MBY234" s="7"/>
      <c r="MBZ234" s="7"/>
      <c r="MCA234" s="7"/>
      <c r="MCB234" s="7"/>
      <c r="MCC234" s="7"/>
      <c r="MCD234" s="7"/>
      <c r="MCE234" s="7"/>
      <c r="MCF234" s="7"/>
      <c r="MCG234" s="7"/>
      <c r="MCH234" s="7"/>
      <c r="MCI234" s="7"/>
      <c r="MCJ234" s="7"/>
      <c r="MCK234" s="7"/>
      <c r="MCL234" s="7"/>
      <c r="MCM234" s="7"/>
      <c r="MCN234" s="7"/>
      <c r="MCO234" s="7"/>
      <c r="MCP234" s="7"/>
      <c r="MCQ234" s="7"/>
      <c r="MCR234" s="7"/>
      <c r="MCS234" s="7"/>
      <c r="MCT234" s="7"/>
      <c r="MCU234" s="7"/>
      <c r="MCV234" s="7"/>
      <c r="MCW234" s="7"/>
      <c r="MCX234" s="7"/>
      <c r="MCY234" s="7"/>
      <c r="MCZ234" s="7"/>
      <c r="MDA234" s="7"/>
      <c r="MDB234" s="7"/>
      <c r="MDC234" s="7"/>
      <c r="MDD234" s="7"/>
      <c r="MDE234" s="7"/>
      <c r="MDF234" s="7"/>
      <c r="MDG234" s="7"/>
      <c r="MDH234" s="7"/>
      <c r="MDI234" s="7"/>
      <c r="MDJ234" s="7"/>
      <c r="MDK234" s="7"/>
      <c r="MDL234" s="7"/>
      <c r="MDM234" s="7"/>
      <c r="MDN234" s="7"/>
      <c r="MDO234" s="7"/>
      <c r="MDP234" s="7"/>
      <c r="MDQ234" s="7"/>
      <c r="MDR234" s="7"/>
      <c r="MDS234" s="7"/>
      <c r="MDT234" s="7"/>
      <c r="MDU234" s="7"/>
      <c r="MDV234" s="7"/>
      <c r="MDW234" s="7"/>
      <c r="MDX234" s="7"/>
      <c r="MDY234" s="7"/>
      <c r="MDZ234" s="7"/>
      <c r="MEA234" s="7"/>
      <c r="MEB234" s="7"/>
      <c r="MEC234" s="7"/>
      <c r="MED234" s="7"/>
      <c r="MEE234" s="7"/>
      <c r="MEF234" s="7"/>
      <c r="MEG234" s="7"/>
      <c r="MEH234" s="7"/>
      <c r="MEI234" s="7"/>
      <c r="MEJ234" s="7"/>
      <c r="MEK234" s="7"/>
      <c r="MEL234" s="7"/>
      <c r="MEM234" s="7"/>
      <c r="MEN234" s="7"/>
      <c r="MEO234" s="7"/>
      <c r="MEP234" s="7"/>
      <c r="MEQ234" s="7"/>
      <c r="MER234" s="7"/>
      <c r="MES234" s="7"/>
      <c r="MET234" s="7"/>
      <c r="MEU234" s="7"/>
      <c r="MEV234" s="7"/>
      <c r="MEW234" s="7"/>
      <c r="MEX234" s="7"/>
      <c r="MEY234" s="7"/>
      <c r="MEZ234" s="7"/>
      <c r="MFA234" s="7"/>
      <c r="MFB234" s="7"/>
      <c r="MFC234" s="7"/>
      <c r="MFD234" s="7"/>
      <c r="MFE234" s="7"/>
      <c r="MFF234" s="7"/>
      <c r="MFG234" s="7"/>
      <c r="MFH234" s="7"/>
      <c r="MFI234" s="7"/>
      <c r="MFJ234" s="7"/>
      <c r="MFK234" s="7"/>
      <c r="MFL234" s="7"/>
      <c r="MFM234" s="7"/>
      <c r="MFN234" s="7"/>
      <c r="MFO234" s="7"/>
      <c r="MFP234" s="7"/>
      <c r="MFQ234" s="7"/>
      <c r="MFR234" s="7"/>
      <c r="MFS234" s="7"/>
      <c r="MFT234" s="7"/>
      <c r="MFU234" s="7"/>
      <c r="MFV234" s="7"/>
      <c r="MFW234" s="7"/>
      <c r="MFX234" s="7"/>
      <c r="MFY234" s="7"/>
      <c r="MFZ234" s="7"/>
      <c r="MGA234" s="7"/>
      <c r="MGB234" s="7"/>
      <c r="MGC234" s="7"/>
      <c r="MGD234" s="7"/>
      <c r="MGE234" s="7"/>
      <c r="MGF234" s="7"/>
      <c r="MGG234" s="7"/>
      <c r="MGH234" s="7"/>
      <c r="MGI234" s="7"/>
      <c r="MGJ234" s="7"/>
      <c r="MGK234" s="7"/>
      <c r="MGL234" s="7"/>
      <c r="MGM234" s="7"/>
      <c r="MGN234" s="7"/>
      <c r="MGO234" s="7"/>
      <c r="MGP234" s="7"/>
      <c r="MGQ234" s="7"/>
      <c r="MGR234" s="7"/>
      <c r="MGS234" s="7"/>
      <c r="MGT234" s="7"/>
      <c r="MGU234" s="7"/>
      <c r="MGV234" s="7"/>
      <c r="MGW234" s="7"/>
      <c r="MGX234" s="7"/>
      <c r="MGY234" s="7"/>
      <c r="MGZ234" s="7"/>
      <c r="MHA234" s="7"/>
      <c r="MHB234" s="7"/>
      <c r="MHC234" s="7"/>
      <c r="MHD234" s="7"/>
      <c r="MHE234" s="7"/>
      <c r="MHF234" s="7"/>
      <c r="MHG234" s="7"/>
      <c r="MHH234" s="7"/>
      <c r="MHI234" s="7"/>
      <c r="MHJ234" s="7"/>
      <c r="MHK234" s="7"/>
      <c r="MHL234" s="7"/>
      <c r="MHM234" s="7"/>
      <c r="MHN234" s="7"/>
      <c r="MHO234" s="7"/>
      <c r="MHP234" s="7"/>
      <c r="MHQ234" s="7"/>
      <c r="MHR234" s="7"/>
      <c r="MHS234" s="7"/>
      <c r="MHT234" s="7"/>
      <c r="MHU234" s="7"/>
      <c r="MHV234" s="7"/>
      <c r="MHW234" s="7"/>
      <c r="MHX234" s="7"/>
      <c r="MHY234" s="7"/>
      <c r="MHZ234" s="7"/>
      <c r="MIA234" s="7"/>
      <c r="MIB234" s="7"/>
      <c r="MIC234" s="7"/>
      <c r="MID234" s="7"/>
      <c r="MIE234" s="7"/>
      <c r="MIF234" s="7"/>
      <c r="MIG234" s="7"/>
      <c r="MIH234" s="7"/>
      <c r="MII234" s="7"/>
      <c r="MIJ234" s="7"/>
      <c r="MIK234" s="7"/>
      <c r="MIL234" s="7"/>
      <c r="MIM234" s="7"/>
      <c r="MIN234" s="7"/>
      <c r="MIO234" s="7"/>
      <c r="MIP234" s="7"/>
      <c r="MIQ234" s="7"/>
      <c r="MIR234" s="7"/>
      <c r="MIS234" s="7"/>
      <c r="MIT234" s="7"/>
      <c r="MIU234" s="7"/>
      <c r="MIV234" s="7"/>
      <c r="MIW234" s="7"/>
      <c r="MIX234" s="7"/>
      <c r="MIY234" s="7"/>
      <c r="MIZ234" s="7"/>
      <c r="MJA234" s="7"/>
      <c r="MJB234" s="7"/>
      <c r="MJC234" s="7"/>
      <c r="MJD234" s="7"/>
      <c r="MJE234" s="7"/>
      <c r="MJF234" s="7"/>
      <c r="MJG234" s="7"/>
      <c r="MJH234" s="7"/>
      <c r="MJI234" s="7"/>
      <c r="MJJ234" s="7"/>
      <c r="MJK234" s="7"/>
      <c r="MJL234" s="7"/>
      <c r="MJM234" s="7"/>
      <c r="MJN234" s="7"/>
      <c r="MJO234" s="7"/>
      <c r="MJP234" s="7"/>
      <c r="MJQ234" s="7"/>
      <c r="MJR234" s="7"/>
      <c r="MJS234" s="7"/>
      <c r="MJT234" s="7"/>
      <c r="MJU234" s="7"/>
      <c r="MJV234" s="7"/>
      <c r="MJW234" s="7"/>
      <c r="MJX234" s="7"/>
      <c r="MJY234" s="7"/>
      <c r="MJZ234" s="7"/>
      <c r="MKA234" s="7"/>
      <c r="MKB234" s="7"/>
      <c r="MKC234" s="7"/>
      <c r="MKD234" s="7"/>
      <c r="MKE234" s="7"/>
      <c r="MKF234" s="7"/>
      <c r="MKG234" s="7"/>
      <c r="MKH234" s="7"/>
      <c r="MKI234" s="7"/>
      <c r="MKJ234" s="7"/>
      <c r="MKK234" s="7"/>
      <c r="MKL234" s="7"/>
      <c r="MKM234" s="7"/>
      <c r="MKN234" s="7"/>
      <c r="MKO234" s="7"/>
      <c r="MKP234" s="7"/>
      <c r="MKQ234" s="7"/>
      <c r="MKR234" s="7"/>
      <c r="MKS234" s="7"/>
      <c r="MKT234" s="7"/>
      <c r="MKU234" s="7"/>
      <c r="MKV234" s="7"/>
      <c r="MKW234" s="7"/>
      <c r="MKX234" s="7"/>
      <c r="MKY234" s="7"/>
      <c r="MKZ234" s="7"/>
      <c r="MLA234" s="7"/>
      <c r="MLB234" s="7"/>
      <c r="MLC234" s="7"/>
      <c r="MLD234" s="7"/>
      <c r="MLE234" s="7"/>
      <c r="MLF234" s="7"/>
      <c r="MLG234" s="7"/>
      <c r="MLH234" s="7"/>
      <c r="MLI234" s="7"/>
      <c r="MLJ234" s="7"/>
      <c r="MLK234" s="7"/>
      <c r="MLL234" s="7"/>
      <c r="MLM234" s="7"/>
      <c r="MLN234" s="7"/>
      <c r="MLO234" s="7"/>
      <c r="MLP234" s="7"/>
      <c r="MLQ234" s="7"/>
      <c r="MLR234" s="7"/>
      <c r="MLS234" s="7"/>
      <c r="MLT234" s="7"/>
      <c r="MLU234" s="7"/>
      <c r="MLV234" s="7"/>
      <c r="MLW234" s="7"/>
      <c r="MLX234" s="7"/>
      <c r="MLY234" s="7"/>
      <c r="MLZ234" s="7"/>
      <c r="MMA234" s="7"/>
      <c r="MMB234" s="7"/>
      <c r="MMC234" s="7"/>
      <c r="MMD234" s="7"/>
      <c r="MME234" s="7"/>
      <c r="MMF234" s="7"/>
      <c r="MMG234" s="7"/>
      <c r="MMH234" s="7"/>
      <c r="MMI234" s="7"/>
      <c r="MMJ234" s="7"/>
      <c r="MMK234" s="7"/>
      <c r="MML234" s="7"/>
      <c r="MMM234" s="7"/>
      <c r="MMN234" s="7"/>
      <c r="MMO234" s="7"/>
      <c r="MMP234" s="7"/>
      <c r="MMQ234" s="7"/>
      <c r="MMR234" s="7"/>
      <c r="MMS234" s="7"/>
      <c r="MMT234" s="7"/>
      <c r="MMU234" s="7"/>
      <c r="MMV234" s="7"/>
      <c r="MMW234" s="7"/>
      <c r="MMX234" s="7"/>
      <c r="MMY234" s="7"/>
      <c r="MMZ234" s="7"/>
      <c r="MNA234" s="7"/>
      <c r="MNB234" s="7"/>
      <c r="MNC234" s="7"/>
      <c r="MND234" s="7"/>
      <c r="MNE234" s="7"/>
      <c r="MNF234" s="7"/>
      <c r="MNG234" s="7"/>
      <c r="MNH234" s="7"/>
      <c r="MNI234" s="7"/>
      <c r="MNJ234" s="7"/>
      <c r="MNK234" s="7"/>
      <c r="MNL234" s="7"/>
      <c r="MNM234" s="7"/>
      <c r="MNN234" s="7"/>
      <c r="MNO234" s="7"/>
      <c r="MNP234" s="7"/>
      <c r="MNQ234" s="7"/>
      <c r="MNR234" s="7"/>
      <c r="MNS234" s="7"/>
      <c r="MNT234" s="7"/>
      <c r="MNU234" s="7"/>
      <c r="MNV234" s="7"/>
      <c r="MNW234" s="7"/>
      <c r="MNX234" s="7"/>
      <c r="MNY234" s="7"/>
      <c r="MNZ234" s="7"/>
      <c r="MOA234" s="7"/>
      <c r="MOB234" s="7"/>
      <c r="MOC234" s="7"/>
      <c r="MOD234" s="7"/>
      <c r="MOE234" s="7"/>
      <c r="MOF234" s="7"/>
      <c r="MOG234" s="7"/>
      <c r="MOH234" s="7"/>
      <c r="MOI234" s="7"/>
      <c r="MOJ234" s="7"/>
      <c r="MOK234" s="7"/>
      <c r="MOL234" s="7"/>
      <c r="MOM234" s="7"/>
      <c r="MON234" s="7"/>
      <c r="MOO234" s="7"/>
      <c r="MOP234" s="7"/>
      <c r="MOQ234" s="7"/>
      <c r="MOR234" s="7"/>
      <c r="MOS234" s="7"/>
      <c r="MOT234" s="7"/>
      <c r="MOU234" s="7"/>
      <c r="MOV234" s="7"/>
      <c r="MOW234" s="7"/>
      <c r="MOX234" s="7"/>
      <c r="MOY234" s="7"/>
      <c r="MOZ234" s="7"/>
      <c r="MPA234" s="7"/>
      <c r="MPB234" s="7"/>
      <c r="MPC234" s="7"/>
      <c r="MPD234" s="7"/>
      <c r="MPE234" s="7"/>
      <c r="MPF234" s="7"/>
      <c r="MPG234" s="7"/>
      <c r="MPH234" s="7"/>
      <c r="MPI234" s="7"/>
      <c r="MPJ234" s="7"/>
      <c r="MPK234" s="7"/>
      <c r="MPL234" s="7"/>
      <c r="MPM234" s="7"/>
      <c r="MPN234" s="7"/>
      <c r="MPO234" s="7"/>
      <c r="MPP234" s="7"/>
      <c r="MPQ234" s="7"/>
      <c r="MPR234" s="7"/>
      <c r="MPS234" s="7"/>
      <c r="MPT234" s="7"/>
      <c r="MPU234" s="7"/>
      <c r="MPV234" s="7"/>
      <c r="MPW234" s="7"/>
      <c r="MPX234" s="7"/>
      <c r="MPY234" s="7"/>
      <c r="MPZ234" s="7"/>
      <c r="MQA234" s="7"/>
      <c r="MQB234" s="7"/>
      <c r="MQC234" s="7"/>
      <c r="MQD234" s="7"/>
      <c r="MQE234" s="7"/>
      <c r="MQF234" s="7"/>
      <c r="MQG234" s="7"/>
      <c r="MQH234" s="7"/>
      <c r="MQI234" s="7"/>
      <c r="MQJ234" s="7"/>
      <c r="MQK234" s="7"/>
      <c r="MQL234" s="7"/>
      <c r="MQM234" s="7"/>
      <c r="MQN234" s="7"/>
      <c r="MQO234" s="7"/>
      <c r="MQP234" s="7"/>
      <c r="MQQ234" s="7"/>
      <c r="MQR234" s="7"/>
      <c r="MQS234" s="7"/>
      <c r="MQT234" s="7"/>
      <c r="MQU234" s="7"/>
      <c r="MQV234" s="7"/>
      <c r="MQW234" s="7"/>
      <c r="MQX234" s="7"/>
      <c r="MQY234" s="7"/>
      <c r="MQZ234" s="7"/>
      <c r="MRA234" s="7"/>
      <c r="MRB234" s="7"/>
      <c r="MRC234" s="7"/>
      <c r="MRD234" s="7"/>
      <c r="MRE234" s="7"/>
      <c r="MRF234" s="7"/>
      <c r="MRG234" s="7"/>
      <c r="MRH234" s="7"/>
      <c r="MRI234" s="7"/>
      <c r="MRJ234" s="7"/>
      <c r="MRK234" s="7"/>
      <c r="MRL234" s="7"/>
      <c r="MRM234" s="7"/>
      <c r="MRN234" s="7"/>
      <c r="MRO234" s="7"/>
      <c r="MRP234" s="7"/>
      <c r="MRQ234" s="7"/>
      <c r="MRR234" s="7"/>
      <c r="MRS234" s="7"/>
      <c r="MRT234" s="7"/>
      <c r="MRU234" s="7"/>
      <c r="MRV234" s="7"/>
      <c r="MRW234" s="7"/>
      <c r="MRX234" s="7"/>
      <c r="MRY234" s="7"/>
      <c r="MRZ234" s="7"/>
      <c r="MSA234" s="7"/>
      <c r="MSB234" s="7"/>
      <c r="MSC234" s="7"/>
      <c r="MSD234" s="7"/>
      <c r="MSE234" s="7"/>
      <c r="MSF234" s="7"/>
      <c r="MSG234" s="7"/>
      <c r="MSH234" s="7"/>
      <c r="MSI234" s="7"/>
      <c r="MSJ234" s="7"/>
      <c r="MSK234" s="7"/>
      <c r="MSL234" s="7"/>
      <c r="MSM234" s="7"/>
      <c r="MSN234" s="7"/>
      <c r="MSO234" s="7"/>
      <c r="MSP234" s="7"/>
      <c r="MSQ234" s="7"/>
      <c r="MSR234" s="7"/>
      <c r="MSS234" s="7"/>
      <c r="MST234" s="7"/>
      <c r="MSU234" s="7"/>
      <c r="MSV234" s="7"/>
      <c r="MSW234" s="7"/>
      <c r="MSX234" s="7"/>
      <c r="MSY234" s="7"/>
      <c r="MSZ234" s="7"/>
      <c r="MTA234" s="7"/>
      <c r="MTB234" s="7"/>
      <c r="MTC234" s="7"/>
      <c r="MTD234" s="7"/>
      <c r="MTE234" s="7"/>
      <c r="MTF234" s="7"/>
      <c r="MTG234" s="7"/>
      <c r="MTH234" s="7"/>
      <c r="MTI234" s="7"/>
      <c r="MTJ234" s="7"/>
      <c r="MTK234" s="7"/>
      <c r="MTL234" s="7"/>
      <c r="MTM234" s="7"/>
      <c r="MTN234" s="7"/>
      <c r="MTO234" s="7"/>
      <c r="MTP234" s="7"/>
      <c r="MTQ234" s="7"/>
      <c r="MTR234" s="7"/>
      <c r="MTS234" s="7"/>
      <c r="MTT234" s="7"/>
      <c r="MTU234" s="7"/>
      <c r="MTV234" s="7"/>
      <c r="MTW234" s="7"/>
      <c r="MTX234" s="7"/>
      <c r="MTY234" s="7"/>
      <c r="MTZ234" s="7"/>
      <c r="MUA234" s="7"/>
      <c r="MUB234" s="7"/>
      <c r="MUC234" s="7"/>
      <c r="MUD234" s="7"/>
      <c r="MUE234" s="7"/>
      <c r="MUF234" s="7"/>
      <c r="MUG234" s="7"/>
      <c r="MUH234" s="7"/>
      <c r="MUI234" s="7"/>
      <c r="MUJ234" s="7"/>
      <c r="MUK234" s="7"/>
      <c r="MUL234" s="7"/>
      <c r="MUM234" s="7"/>
      <c r="MUN234" s="7"/>
      <c r="MUO234" s="7"/>
      <c r="MUP234" s="7"/>
      <c r="MUQ234" s="7"/>
      <c r="MUR234" s="7"/>
      <c r="MUS234" s="7"/>
      <c r="MUT234" s="7"/>
      <c r="MUU234" s="7"/>
      <c r="MUV234" s="7"/>
      <c r="MUW234" s="7"/>
      <c r="MUX234" s="7"/>
      <c r="MUY234" s="7"/>
      <c r="MUZ234" s="7"/>
      <c r="MVA234" s="7"/>
      <c r="MVB234" s="7"/>
      <c r="MVC234" s="7"/>
      <c r="MVD234" s="7"/>
      <c r="MVE234" s="7"/>
      <c r="MVF234" s="7"/>
      <c r="MVG234" s="7"/>
      <c r="MVH234" s="7"/>
      <c r="MVI234" s="7"/>
      <c r="MVJ234" s="7"/>
      <c r="MVK234" s="7"/>
      <c r="MVL234" s="7"/>
      <c r="MVM234" s="7"/>
      <c r="MVN234" s="7"/>
      <c r="MVO234" s="7"/>
      <c r="MVP234" s="7"/>
      <c r="MVQ234" s="7"/>
      <c r="MVR234" s="7"/>
      <c r="MVS234" s="7"/>
      <c r="MVT234" s="7"/>
      <c r="MVU234" s="7"/>
      <c r="MVV234" s="7"/>
      <c r="MVW234" s="7"/>
      <c r="MVX234" s="7"/>
      <c r="MVY234" s="7"/>
      <c r="MVZ234" s="7"/>
      <c r="MWA234" s="7"/>
      <c r="MWB234" s="7"/>
      <c r="MWC234" s="7"/>
      <c r="MWD234" s="7"/>
      <c r="MWE234" s="7"/>
      <c r="MWF234" s="7"/>
      <c r="MWG234" s="7"/>
      <c r="MWH234" s="7"/>
      <c r="MWI234" s="7"/>
      <c r="MWJ234" s="7"/>
      <c r="MWK234" s="7"/>
      <c r="MWL234" s="7"/>
      <c r="MWM234" s="7"/>
      <c r="MWN234" s="7"/>
      <c r="MWO234" s="7"/>
      <c r="MWP234" s="7"/>
      <c r="MWQ234" s="7"/>
      <c r="MWR234" s="7"/>
      <c r="MWS234" s="7"/>
      <c r="MWT234" s="7"/>
      <c r="MWU234" s="7"/>
      <c r="MWV234" s="7"/>
      <c r="MWW234" s="7"/>
      <c r="MWX234" s="7"/>
      <c r="MWY234" s="7"/>
      <c r="MWZ234" s="7"/>
      <c r="MXA234" s="7"/>
      <c r="MXB234" s="7"/>
      <c r="MXC234" s="7"/>
      <c r="MXD234" s="7"/>
      <c r="MXE234" s="7"/>
      <c r="MXF234" s="7"/>
      <c r="MXG234" s="7"/>
      <c r="MXH234" s="7"/>
      <c r="MXI234" s="7"/>
      <c r="MXJ234" s="7"/>
      <c r="MXK234" s="7"/>
      <c r="MXL234" s="7"/>
      <c r="MXM234" s="7"/>
      <c r="MXN234" s="7"/>
      <c r="MXO234" s="7"/>
      <c r="MXP234" s="7"/>
      <c r="MXQ234" s="7"/>
      <c r="MXR234" s="7"/>
      <c r="MXS234" s="7"/>
      <c r="MXT234" s="7"/>
      <c r="MXU234" s="7"/>
      <c r="MXV234" s="7"/>
      <c r="MXW234" s="7"/>
      <c r="MXX234" s="7"/>
      <c r="MXY234" s="7"/>
      <c r="MXZ234" s="7"/>
      <c r="MYA234" s="7"/>
      <c r="MYB234" s="7"/>
      <c r="MYC234" s="7"/>
      <c r="MYD234" s="7"/>
      <c r="MYE234" s="7"/>
      <c r="MYF234" s="7"/>
      <c r="MYG234" s="7"/>
      <c r="MYH234" s="7"/>
      <c r="MYI234" s="7"/>
      <c r="MYJ234" s="7"/>
      <c r="MYK234" s="7"/>
      <c r="MYL234" s="7"/>
      <c r="MYM234" s="7"/>
      <c r="MYN234" s="7"/>
      <c r="MYO234" s="7"/>
      <c r="MYP234" s="7"/>
      <c r="MYQ234" s="7"/>
      <c r="MYR234" s="7"/>
      <c r="MYS234" s="7"/>
      <c r="MYT234" s="7"/>
      <c r="MYU234" s="7"/>
      <c r="MYV234" s="7"/>
      <c r="MYW234" s="7"/>
      <c r="MYX234" s="7"/>
      <c r="MYY234" s="7"/>
      <c r="MYZ234" s="7"/>
      <c r="MZA234" s="7"/>
      <c r="MZB234" s="7"/>
      <c r="MZC234" s="7"/>
      <c r="MZD234" s="7"/>
      <c r="MZE234" s="7"/>
      <c r="MZF234" s="7"/>
      <c r="MZG234" s="7"/>
      <c r="MZH234" s="7"/>
      <c r="MZI234" s="7"/>
      <c r="MZJ234" s="7"/>
      <c r="MZK234" s="7"/>
      <c r="MZL234" s="7"/>
      <c r="MZM234" s="7"/>
      <c r="MZN234" s="7"/>
      <c r="MZO234" s="7"/>
      <c r="MZP234" s="7"/>
      <c r="MZQ234" s="7"/>
      <c r="MZR234" s="7"/>
      <c r="MZS234" s="7"/>
      <c r="MZT234" s="7"/>
      <c r="MZU234" s="7"/>
      <c r="MZV234" s="7"/>
      <c r="MZW234" s="7"/>
      <c r="MZX234" s="7"/>
      <c r="MZY234" s="7"/>
      <c r="MZZ234" s="7"/>
      <c r="NAA234" s="7"/>
      <c r="NAB234" s="7"/>
      <c r="NAC234" s="7"/>
      <c r="NAD234" s="7"/>
      <c r="NAE234" s="7"/>
      <c r="NAF234" s="7"/>
      <c r="NAG234" s="7"/>
      <c r="NAH234" s="7"/>
      <c r="NAI234" s="7"/>
      <c r="NAJ234" s="7"/>
      <c r="NAK234" s="7"/>
      <c r="NAL234" s="7"/>
      <c r="NAM234" s="7"/>
      <c r="NAN234" s="7"/>
      <c r="NAO234" s="7"/>
      <c r="NAP234" s="7"/>
      <c r="NAQ234" s="7"/>
      <c r="NAR234" s="7"/>
      <c r="NAS234" s="7"/>
      <c r="NAT234" s="7"/>
      <c r="NAU234" s="7"/>
      <c r="NAV234" s="7"/>
      <c r="NAW234" s="7"/>
      <c r="NAX234" s="7"/>
      <c r="NAY234" s="7"/>
      <c r="NAZ234" s="7"/>
      <c r="NBA234" s="7"/>
      <c r="NBB234" s="7"/>
      <c r="NBC234" s="7"/>
      <c r="NBD234" s="7"/>
      <c r="NBE234" s="7"/>
      <c r="NBF234" s="7"/>
      <c r="NBG234" s="7"/>
      <c r="NBH234" s="7"/>
      <c r="NBI234" s="7"/>
      <c r="NBJ234" s="7"/>
      <c r="NBK234" s="7"/>
      <c r="NBL234" s="7"/>
      <c r="NBM234" s="7"/>
      <c r="NBN234" s="7"/>
      <c r="NBO234" s="7"/>
      <c r="NBP234" s="7"/>
      <c r="NBQ234" s="7"/>
      <c r="NBR234" s="7"/>
      <c r="NBS234" s="7"/>
      <c r="NBT234" s="7"/>
      <c r="NBU234" s="7"/>
      <c r="NBV234" s="7"/>
      <c r="NBW234" s="7"/>
      <c r="NBX234" s="7"/>
      <c r="NBY234" s="7"/>
      <c r="NBZ234" s="7"/>
      <c r="NCA234" s="7"/>
      <c r="NCB234" s="7"/>
      <c r="NCC234" s="7"/>
      <c r="NCD234" s="7"/>
      <c r="NCE234" s="7"/>
      <c r="NCF234" s="7"/>
      <c r="NCG234" s="7"/>
      <c r="NCH234" s="7"/>
      <c r="NCI234" s="7"/>
      <c r="NCJ234" s="7"/>
      <c r="NCK234" s="7"/>
      <c r="NCL234" s="7"/>
      <c r="NCM234" s="7"/>
      <c r="NCN234" s="7"/>
      <c r="NCO234" s="7"/>
      <c r="NCP234" s="7"/>
      <c r="NCQ234" s="7"/>
      <c r="NCR234" s="7"/>
      <c r="NCS234" s="7"/>
      <c r="NCT234" s="7"/>
      <c r="NCU234" s="7"/>
      <c r="NCV234" s="7"/>
      <c r="NCW234" s="7"/>
      <c r="NCX234" s="7"/>
      <c r="NCY234" s="7"/>
      <c r="NCZ234" s="7"/>
      <c r="NDA234" s="7"/>
      <c r="NDB234" s="7"/>
      <c r="NDC234" s="7"/>
      <c r="NDD234" s="7"/>
      <c r="NDE234" s="7"/>
      <c r="NDF234" s="7"/>
      <c r="NDG234" s="7"/>
      <c r="NDH234" s="7"/>
      <c r="NDI234" s="7"/>
      <c r="NDJ234" s="7"/>
      <c r="NDK234" s="7"/>
      <c r="NDL234" s="7"/>
      <c r="NDM234" s="7"/>
      <c r="NDN234" s="7"/>
      <c r="NDO234" s="7"/>
      <c r="NDP234" s="7"/>
      <c r="NDQ234" s="7"/>
      <c r="NDR234" s="7"/>
      <c r="NDS234" s="7"/>
      <c r="NDT234" s="7"/>
      <c r="NDU234" s="7"/>
      <c r="NDV234" s="7"/>
      <c r="NDW234" s="7"/>
      <c r="NDX234" s="7"/>
      <c r="NDY234" s="7"/>
      <c r="NDZ234" s="7"/>
      <c r="NEA234" s="7"/>
      <c r="NEB234" s="7"/>
      <c r="NEC234" s="7"/>
      <c r="NED234" s="7"/>
      <c r="NEE234" s="7"/>
      <c r="NEF234" s="7"/>
      <c r="NEG234" s="7"/>
      <c r="NEH234" s="7"/>
      <c r="NEI234" s="7"/>
      <c r="NEJ234" s="7"/>
      <c r="NEK234" s="7"/>
      <c r="NEL234" s="7"/>
      <c r="NEM234" s="7"/>
      <c r="NEN234" s="7"/>
      <c r="NEO234" s="7"/>
      <c r="NEP234" s="7"/>
      <c r="NEQ234" s="7"/>
      <c r="NER234" s="7"/>
      <c r="NES234" s="7"/>
      <c r="NET234" s="7"/>
      <c r="NEU234" s="7"/>
      <c r="NEV234" s="7"/>
      <c r="NEW234" s="7"/>
      <c r="NEX234" s="7"/>
      <c r="NEY234" s="7"/>
      <c r="NEZ234" s="7"/>
      <c r="NFA234" s="7"/>
      <c r="NFB234" s="7"/>
      <c r="NFC234" s="7"/>
      <c r="NFD234" s="7"/>
      <c r="NFE234" s="7"/>
      <c r="NFF234" s="7"/>
      <c r="NFG234" s="7"/>
      <c r="NFH234" s="7"/>
      <c r="NFI234" s="7"/>
      <c r="NFJ234" s="7"/>
      <c r="NFK234" s="7"/>
      <c r="NFL234" s="7"/>
      <c r="NFM234" s="7"/>
      <c r="NFN234" s="7"/>
      <c r="NFO234" s="7"/>
      <c r="NFP234" s="7"/>
      <c r="NFQ234" s="7"/>
      <c r="NFR234" s="7"/>
      <c r="NFS234" s="7"/>
      <c r="NFT234" s="7"/>
      <c r="NFU234" s="7"/>
      <c r="NFV234" s="7"/>
      <c r="NFW234" s="7"/>
      <c r="NFX234" s="7"/>
      <c r="NFY234" s="7"/>
      <c r="NFZ234" s="7"/>
      <c r="NGA234" s="7"/>
      <c r="NGB234" s="7"/>
      <c r="NGC234" s="7"/>
      <c r="NGD234" s="7"/>
      <c r="NGE234" s="7"/>
      <c r="NGF234" s="7"/>
      <c r="NGG234" s="7"/>
      <c r="NGH234" s="7"/>
      <c r="NGI234" s="7"/>
      <c r="NGJ234" s="7"/>
      <c r="NGK234" s="7"/>
      <c r="NGL234" s="7"/>
      <c r="NGM234" s="7"/>
      <c r="NGN234" s="7"/>
      <c r="NGO234" s="7"/>
      <c r="NGP234" s="7"/>
      <c r="NGQ234" s="7"/>
      <c r="NGR234" s="7"/>
      <c r="NGS234" s="7"/>
      <c r="NGT234" s="7"/>
      <c r="NGU234" s="7"/>
      <c r="NGV234" s="7"/>
      <c r="NGW234" s="7"/>
      <c r="NGX234" s="7"/>
      <c r="NGY234" s="7"/>
      <c r="NGZ234" s="7"/>
      <c r="NHA234" s="7"/>
      <c r="NHB234" s="7"/>
      <c r="NHC234" s="7"/>
      <c r="NHD234" s="7"/>
      <c r="NHE234" s="7"/>
      <c r="NHF234" s="7"/>
      <c r="NHG234" s="7"/>
      <c r="NHH234" s="7"/>
      <c r="NHI234" s="7"/>
      <c r="NHJ234" s="7"/>
      <c r="NHK234" s="7"/>
      <c r="NHL234" s="7"/>
      <c r="NHM234" s="7"/>
      <c r="NHN234" s="7"/>
      <c r="NHO234" s="7"/>
      <c r="NHP234" s="7"/>
      <c r="NHQ234" s="7"/>
      <c r="NHR234" s="7"/>
      <c r="NHS234" s="7"/>
      <c r="NHT234" s="7"/>
      <c r="NHU234" s="7"/>
      <c r="NHV234" s="7"/>
      <c r="NHW234" s="7"/>
      <c r="NHX234" s="7"/>
      <c r="NHY234" s="7"/>
      <c r="NHZ234" s="7"/>
      <c r="NIA234" s="7"/>
      <c r="NIB234" s="7"/>
      <c r="NIC234" s="7"/>
      <c r="NID234" s="7"/>
      <c r="NIE234" s="7"/>
      <c r="NIF234" s="7"/>
      <c r="NIG234" s="7"/>
      <c r="NIH234" s="7"/>
      <c r="NII234" s="7"/>
      <c r="NIJ234" s="7"/>
      <c r="NIK234" s="7"/>
      <c r="NIL234" s="7"/>
      <c r="NIM234" s="7"/>
      <c r="NIN234" s="7"/>
      <c r="NIO234" s="7"/>
      <c r="NIP234" s="7"/>
      <c r="NIQ234" s="7"/>
      <c r="NIR234" s="7"/>
      <c r="NIS234" s="7"/>
      <c r="NIT234" s="7"/>
      <c r="NIU234" s="7"/>
      <c r="NIV234" s="7"/>
      <c r="NIW234" s="7"/>
      <c r="NIX234" s="7"/>
      <c r="NIY234" s="7"/>
      <c r="NIZ234" s="7"/>
      <c r="NJA234" s="7"/>
      <c r="NJB234" s="7"/>
      <c r="NJC234" s="7"/>
      <c r="NJD234" s="7"/>
      <c r="NJE234" s="7"/>
      <c r="NJF234" s="7"/>
      <c r="NJG234" s="7"/>
      <c r="NJH234" s="7"/>
      <c r="NJI234" s="7"/>
      <c r="NJJ234" s="7"/>
      <c r="NJK234" s="7"/>
      <c r="NJL234" s="7"/>
      <c r="NJM234" s="7"/>
      <c r="NJN234" s="7"/>
      <c r="NJO234" s="7"/>
      <c r="NJP234" s="7"/>
      <c r="NJQ234" s="7"/>
      <c r="NJR234" s="7"/>
      <c r="NJS234" s="7"/>
      <c r="NJT234" s="7"/>
      <c r="NJU234" s="7"/>
      <c r="NJV234" s="7"/>
      <c r="NJW234" s="7"/>
      <c r="NJX234" s="7"/>
      <c r="NJY234" s="7"/>
      <c r="NJZ234" s="7"/>
      <c r="NKA234" s="7"/>
      <c r="NKB234" s="7"/>
      <c r="NKC234" s="7"/>
      <c r="NKD234" s="7"/>
      <c r="NKE234" s="7"/>
      <c r="NKF234" s="7"/>
      <c r="NKG234" s="7"/>
      <c r="NKH234" s="7"/>
      <c r="NKI234" s="7"/>
      <c r="NKJ234" s="7"/>
      <c r="NKK234" s="7"/>
      <c r="NKL234" s="7"/>
      <c r="NKM234" s="7"/>
      <c r="NKN234" s="7"/>
      <c r="NKO234" s="7"/>
      <c r="NKP234" s="7"/>
      <c r="NKQ234" s="7"/>
      <c r="NKR234" s="7"/>
      <c r="NKS234" s="7"/>
      <c r="NKT234" s="7"/>
      <c r="NKU234" s="7"/>
      <c r="NKV234" s="7"/>
      <c r="NKW234" s="7"/>
      <c r="NKX234" s="7"/>
      <c r="NKY234" s="7"/>
      <c r="NKZ234" s="7"/>
      <c r="NLA234" s="7"/>
      <c r="NLB234" s="7"/>
      <c r="NLC234" s="7"/>
      <c r="NLD234" s="7"/>
      <c r="NLE234" s="7"/>
      <c r="NLF234" s="7"/>
      <c r="NLG234" s="7"/>
      <c r="NLH234" s="7"/>
      <c r="NLI234" s="7"/>
      <c r="NLJ234" s="7"/>
      <c r="NLK234" s="7"/>
      <c r="NLL234" s="7"/>
      <c r="NLM234" s="7"/>
      <c r="NLN234" s="7"/>
      <c r="NLO234" s="7"/>
      <c r="NLP234" s="7"/>
      <c r="NLQ234" s="7"/>
      <c r="NLR234" s="7"/>
      <c r="NLS234" s="7"/>
      <c r="NLT234" s="7"/>
      <c r="NLU234" s="7"/>
      <c r="NLV234" s="7"/>
      <c r="NLW234" s="7"/>
      <c r="NLX234" s="7"/>
      <c r="NLY234" s="7"/>
      <c r="NLZ234" s="7"/>
      <c r="NMA234" s="7"/>
      <c r="NMB234" s="7"/>
      <c r="NMC234" s="7"/>
      <c r="NMD234" s="7"/>
      <c r="NME234" s="7"/>
      <c r="NMF234" s="7"/>
      <c r="NMG234" s="7"/>
      <c r="NMH234" s="7"/>
      <c r="NMI234" s="7"/>
      <c r="NMJ234" s="7"/>
      <c r="NMK234" s="7"/>
      <c r="NML234" s="7"/>
      <c r="NMM234" s="7"/>
      <c r="NMN234" s="7"/>
      <c r="NMO234" s="7"/>
      <c r="NMP234" s="7"/>
      <c r="NMQ234" s="7"/>
      <c r="NMR234" s="7"/>
      <c r="NMS234" s="7"/>
      <c r="NMT234" s="7"/>
      <c r="NMU234" s="7"/>
      <c r="NMV234" s="7"/>
      <c r="NMW234" s="7"/>
      <c r="NMX234" s="7"/>
      <c r="NMY234" s="7"/>
      <c r="NMZ234" s="7"/>
      <c r="NNA234" s="7"/>
      <c r="NNB234" s="7"/>
      <c r="NNC234" s="7"/>
      <c r="NND234" s="7"/>
      <c r="NNE234" s="7"/>
      <c r="NNF234" s="7"/>
      <c r="NNG234" s="7"/>
      <c r="NNH234" s="7"/>
      <c r="NNI234" s="7"/>
      <c r="NNJ234" s="7"/>
      <c r="NNK234" s="7"/>
      <c r="NNL234" s="7"/>
      <c r="NNM234" s="7"/>
      <c r="NNN234" s="7"/>
      <c r="NNO234" s="7"/>
      <c r="NNP234" s="7"/>
      <c r="NNQ234" s="7"/>
      <c r="NNR234" s="7"/>
      <c r="NNS234" s="7"/>
      <c r="NNT234" s="7"/>
      <c r="NNU234" s="7"/>
      <c r="NNV234" s="7"/>
      <c r="NNW234" s="7"/>
      <c r="NNX234" s="7"/>
      <c r="NNY234" s="7"/>
      <c r="NNZ234" s="7"/>
      <c r="NOA234" s="7"/>
      <c r="NOB234" s="7"/>
      <c r="NOC234" s="7"/>
      <c r="NOD234" s="7"/>
      <c r="NOE234" s="7"/>
      <c r="NOF234" s="7"/>
      <c r="NOG234" s="7"/>
      <c r="NOH234" s="7"/>
      <c r="NOI234" s="7"/>
      <c r="NOJ234" s="7"/>
      <c r="NOK234" s="7"/>
      <c r="NOL234" s="7"/>
      <c r="NOM234" s="7"/>
      <c r="NON234" s="7"/>
      <c r="NOO234" s="7"/>
      <c r="NOP234" s="7"/>
      <c r="NOQ234" s="7"/>
      <c r="NOR234" s="7"/>
      <c r="NOS234" s="7"/>
      <c r="NOT234" s="7"/>
      <c r="NOU234" s="7"/>
      <c r="NOV234" s="7"/>
      <c r="NOW234" s="7"/>
      <c r="NOX234" s="7"/>
      <c r="NOY234" s="7"/>
      <c r="NOZ234" s="7"/>
      <c r="NPA234" s="7"/>
      <c r="NPB234" s="7"/>
      <c r="NPC234" s="7"/>
      <c r="NPD234" s="7"/>
      <c r="NPE234" s="7"/>
      <c r="NPF234" s="7"/>
      <c r="NPG234" s="7"/>
      <c r="NPH234" s="7"/>
      <c r="NPI234" s="7"/>
      <c r="NPJ234" s="7"/>
      <c r="NPK234" s="7"/>
      <c r="NPL234" s="7"/>
      <c r="NPM234" s="7"/>
      <c r="NPN234" s="7"/>
      <c r="NPO234" s="7"/>
      <c r="NPP234" s="7"/>
      <c r="NPQ234" s="7"/>
      <c r="NPR234" s="7"/>
      <c r="NPS234" s="7"/>
      <c r="NPT234" s="7"/>
      <c r="NPU234" s="7"/>
      <c r="NPV234" s="7"/>
      <c r="NPW234" s="7"/>
      <c r="NPX234" s="7"/>
      <c r="NPY234" s="7"/>
      <c r="NPZ234" s="7"/>
      <c r="NQA234" s="7"/>
      <c r="NQB234" s="7"/>
      <c r="NQC234" s="7"/>
      <c r="NQD234" s="7"/>
      <c r="NQE234" s="7"/>
      <c r="NQF234" s="7"/>
      <c r="NQG234" s="7"/>
      <c r="NQH234" s="7"/>
      <c r="NQI234" s="7"/>
      <c r="NQJ234" s="7"/>
      <c r="NQK234" s="7"/>
      <c r="NQL234" s="7"/>
      <c r="NQM234" s="7"/>
      <c r="NQN234" s="7"/>
      <c r="NQO234" s="7"/>
      <c r="NQP234" s="7"/>
      <c r="NQQ234" s="7"/>
      <c r="NQR234" s="7"/>
      <c r="NQS234" s="7"/>
      <c r="NQT234" s="7"/>
      <c r="NQU234" s="7"/>
      <c r="NQV234" s="7"/>
      <c r="NQW234" s="7"/>
      <c r="NQX234" s="7"/>
      <c r="NQY234" s="7"/>
      <c r="NQZ234" s="7"/>
      <c r="NRA234" s="7"/>
      <c r="NRB234" s="7"/>
      <c r="NRC234" s="7"/>
      <c r="NRD234" s="7"/>
      <c r="NRE234" s="7"/>
      <c r="NRF234" s="7"/>
      <c r="NRG234" s="7"/>
      <c r="NRH234" s="7"/>
      <c r="NRI234" s="7"/>
      <c r="NRJ234" s="7"/>
      <c r="NRK234" s="7"/>
      <c r="NRL234" s="7"/>
      <c r="NRM234" s="7"/>
      <c r="NRN234" s="7"/>
      <c r="NRO234" s="7"/>
      <c r="NRP234" s="7"/>
      <c r="NRQ234" s="7"/>
      <c r="NRR234" s="7"/>
      <c r="NRS234" s="7"/>
      <c r="NRT234" s="7"/>
      <c r="NRU234" s="7"/>
      <c r="NRV234" s="7"/>
      <c r="NRW234" s="7"/>
      <c r="NRX234" s="7"/>
      <c r="NRY234" s="7"/>
      <c r="NRZ234" s="7"/>
      <c r="NSA234" s="7"/>
      <c r="NSB234" s="7"/>
      <c r="NSC234" s="7"/>
      <c r="NSD234" s="7"/>
      <c r="NSE234" s="7"/>
      <c r="NSF234" s="7"/>
      <c r="NSG234" s="7"/>
      <c r="NSH234" s="7"/>
      <c r="NSI234" s="7"/>
      <c r="NSJ234" s="7"/>
      <c r="NSK234" s="7"/>
      <c r="NSL234" s="7"/>
      <c r="NSM234" s="7"/>
      <c r="NSN234" s="7"/>
      <c r="NSO234" s="7"/>
      <c r="NSP234" s="7"/>
      <c r="NSQ234" s="7"/>
      <c r="NSR234" s="7"/>
      <c r="NSS234" s="7"/>
      <c r="NST234" s="7"/>
      <c r="NSU234" s="7"/>
      <c r="NSV234" s="7"/>
      <c r="NSW234" s="7"/>
      <c r="NSX234" s="7"/>
      <c r="NSY234" s="7"/>
      <c r="NSZ234" s="7"/>
      <c r="NTA234" s="7"/>
      <c r="NTB234" s="7"/>
      <c r="NTC234" s="7"/>
      <c r="NTD234" s="7"/>
      <c r="NTE234" s="7"/>
      <c r="NTF234" s="7"/>
      <c r="NTG234" s="7"/>
      <c r="NTH234" s="7"/>
      <c r="NTI234" s="7"/>
      <c r="NTJ234" s="7"/>
      <c r="NTK234" s="7"/>
      <c r="NTL234" s="7"/>
      <c r="NTM234" s="7"/>
      <c r="NTN234" s="7"/>
      <c r="NTO234" s="7"/>
      <c r="NTP234" s="7"/>
      <c r="NTQ234" s="7"/>
      <c r="NTR234" s="7"/>
      <c r="NTS234" s="7"/>
      <c r="NTT234" s="7"/>
      <c r="NTU234" s="7"/>
      <c r="NTV234" s="7"/>
      <c r="NTW234" s="7"/>
      <c r="NTX234" s="7"/>
      <c r="NTY234" s="7"/>
      <c r="NTZ234" s="7"/>
      <c r="NUA234" s="7"/>
      <c r="NUB234" s="7"/>
      <c r="NUC234" s="7"/>
      <c r="NUD234" s="7"/>
      <c r="NUE234" s="7"/>
      <c r="NUF234" s="7"/>
      <c r="NUG234" s="7"/>
      <c r="NUH234" s="7"/>
      <c r="NUI234" s="7"/>
      <c r="NUJ234" s="7"/>
      <c r="NUK234" s="7"/>
      <c r="NUL234" s="7"/>
      <c r="NUM234" s="7"/>
      <c r="NUN234" s="7"/>
      <c r="NUO234" s="7"/>
      <c r="NUP234" s="7"/>
      <c r="NUQ234" s="7"/>
      <c r="NUR234" s="7"/>
      <c r="NUS234" s="7"/>
      <c r="NUT234" s="7"/>
      <c r="NUU234" s="7"/>
      <c r="NUV234" s="7"/>
      <c r="NUW234" s="7"/>
      <c r="NUX234" s="7"/>
      <c r="NUY234" s="7"/>
      <c r="NUZ234" s="7"/>
      <c r="NVA234" s="7"/>
      <c r="NVB234" s="7"/>
      <c r="NVC234" s="7"/>
      <c r="NVD234" s="7"/>
      <c r="NVE234" s="7"/>
      <c r="NVF234" s="7"/>
      <c r="NVG234" s="7"/>
      <c r="NVH234" s="7"/>
      <c r="NVI234" s="7"/>
      <c r="NVJ234" s="7"/>
      <c r="NVK234" s="7"/>
      <c r="NVL234" s="7"/>
      <c r="NVM234" s="7"/>
      <c r="NVN234" s="7"/>
      <c r="NVO234" s="7"/>
      <c r="NVP234" s="7"/>
      <c r="NVQ234" s="7"/>
      <c r="NVR234" s="7"/>
      <c r="NVS234" s="7"/>
      <c r="NVT234" s="7"/>
      <c r="NVU234" s="7"/>
      <c r="NVV234" s="7"/>
      <c r="NVW234" s="7"/>
      <c r="NVX234" s="7"/>
      <c r="NVY234" s="7"/>
      <c r="NVZ234" s="7"/>
      <c r="NWA234" s="7"/>
      <c r="NWB234" s="7"/>
      <c r="NWC234" s="7"/>
      <c r="NWD234" s="7"/>
      <c r="NWE234" s="7"/>
      <c r="NWF234" s="7"/>
      <c r="NWG234" s="7"/>
      <c r="NWH234" s="7"/>
      <c r="NWI234" s="7"/>
      <c r="NWJ234" s="7"/>
      <c r="NWK234" s="7"/>
      <c r="NWL234" s="7"/>
      <c r="NWM234" s="7"/>
      <c r="NWN234" s="7"/>
      <c r="NWO234" s="7"/>
      <c r="NWP234" s="7"/>
      <c r="NWQ234" s="7"/>
      <c r="NWR234" s="7"/>
      <c r="NWS234" s="7"/>
      <c r="NWT234" s="7"/>
      <c r="NWU234" s="7"/>
      <c r="NWV234" s="7"/>
      <c r="NWW234" s="7"/>
      <c r="NWX234" s="7"/>
      <c r="NWY234" s="7"/>
      <c r="NWZ234" s="7"/>
      <c r="NXA234" s="7"/>
      <c r="NXB234" s="7"/>
      <c r="NXC234" s="7"/>
      <c r="NXD234" s="7"/>
      <c r="NXE234" s="7"/>
      <c r="NXF234" s="7"/>
      <c r="NXG234" s="7"/>
      <c r="NXH234" s="7"/>
      <c r="NXI234" s="7"/>
      <c r="NXJ234" s="7"/>
      <c r="NXK234" s="7"/>
      <c r="NXL234" s="7"/>
      <c r="NXM234" s="7"/>
      <c r="NXN234" s="7"/>
      <c r="NXO234" s="7"/>
      <c r="NXP234" s="7"/>
      <c r="NXQ234" s="7"/>
      <c r="NXR234" s="7"/>
      <c r="NXS234" s="7"/>
      <c r="NXT234" s="7"/>
      <c r="NXU234" s="7"/>
      <c r="NXV234" s="7"/>
      <c r="NXW234" s="7"/>
      <c r="NXX234" s="7"/>
      <c r="NXY234" s="7"/>
      <c r="NXZ234" s="7"/>
      <c r="NYA234" s="7"/>
      <c r="NYB234" s="7"/>
      <c r="NYC234" s="7"/>
      <c r="NYD234" s="7"/>
      <c r="NYE234" s="7"/>
      <c r="NYF234" s="7"/>
      <c r="NYG234" s="7"/>
      <c r="NYH234" s="7"/>
      <c r="NYI234" s="7"/>
      <c r="NYJ234" s="7"/>
      <c r="NYK234" s="7"/>
      <c r="NYL234" s="7"/>
      <c r="NYM234" s="7"/>
      <c r="NYN234" s="7"/>
      <c r="NYO234" s="7"/>
      <c r="NYP234" s="7"/>
      <c r="NYQ234" s="7"/>
      <c r="NYR234" s="7"/>
      <c r="NYS234" s="7"/>
      <c r="NYT234" s="7"/>
      <c r="NYU234" s="7"/>
      <c r="NYV234" s="7"/>
      <c r="NYW234" s="7"/>
      <c r="NYX234" s="7"/>
      <c r="NYY234" s="7"/>
      <c r="NYZ234" s="7"/>
      <c r="NZA234" s="7"/>
      <c r="NZB234" s="7"/>
      <c r="NZC234" s="7"/>
      <c r="NZD234" s="7"/>
      <c r="NZE234" s="7"/>
      <c r="NZF234" s="7"/>
      <c r="NZG234" s="7"/>
      <c r="NZH234" s="7"/>
      <c r="NZI234" s="7"/>
      <c r="NZJ234" s="7"/>
      <c r="NZK234" s="7"/>
      <c r="NZL234" s="7"/>
      <c r="NZM234" s="7"/>
      <c r="NZN234" s="7"/>
      <c r="NZO234" s="7"/>
      <c r="NZP234" s="7"/>
      <c r="NZQ234" s="7"/>
      <c r="NZR234" s="7"/>
      <c r="NZS234" s="7"/>
      <c r="NZT234" s="7"/>
      <c r="NZU234" s="7"/>
      <c r="NZV234" s="7"/>
      <c r="NZW234" s="7"/>
      <c r="NZX234" s="7"/>
      <c r="NZY234" s="7"/>
      <c r="NZZ234" s="7"/>
      <c r="OAA234" s="7"/>
      <c r="OAB234" s="7"/>
      <c r="OAC234" s="7"/>
      <c r="OAD234" s="7"/>
      <c r="OAE234" s="7"/>
      <c r="OAF234" s="7"/>
      <c r="OAG234" s="7"/>
      <c r="OAH234" s="7"/>
      <c r="OAI234" s="7"/>
      <c r="OAJ234" s="7"/>
      <c r="OAK234" s="7"/>
      <c r="OAL234" s="7"/>
      <c r="OAM234" s="7"/>
      <c r="OAN234" s="7"/>
      <c r="OAO234" s="7"/>
      <c r="OAP234" s="7"/>
      <c r="OAQ234" s="7"/>
      <c r="OAR234" s="7"/>
      <c r="OAS234" s="7"/>
      <c r="OAT234" s="7"/>
      <c r="OAU234" s="7"/>
      <c r="OAV234" s="7"/>
      <c r="OAW234" s="7"/>
      <c r="OAX234" s="7"/>
      <c r="OAY234" s="7"/>
      <c r="OAZ234" s="7"/>
      <c r="OBA234" s="7"/>
      <c r="OBB234" s="7"/>
      <c r="OBC234" s="7"/>
      <c r="OBD234" s="7"/>
      <c r="OBE234" s="7"/>
      <c r="OBF234" s="7"/>
      <c r="OBG234" s="7"/>
      <c r="OBH234" s="7"/>
      <c r="OBI234" s="7"/>
      <c r="OBJ234" s="7"/>
      <c r="OBK234" s="7"/>
      <c r="OBL234" s="7"/>
      <c r="OBM234" s="7"/>
      <c r="OBN234" s="7"/>
      <c r="OBO234" s="7"/>
      <c r="OBP234" s="7"/>
      <c r="OBQ234" s="7"/>
      <c r="OBR234" s="7"/>
      <c r="OBS234" s="7"/>
      <c r="OBT234" s="7"/>
      <c r="OBU234" s="7"/>
      <c r="OBV234" s="7"/>
      <c r="OBW234" s="7"/>
      <c r="OBX234" s="7"/>
      <c r="OBY234" s="7"/>
      <c r="OBZ234" s="7"/>
      <c r="OCA234" s="7"/>
      <c r="OCB234" s="7"/>
      <c r="OCC234" s="7"/>
      <c r="OCD234" s="7"/>
      <c r="OCE234" s="7"/>
      <c r="OCF234" s="7"/>
      <c r="OCG234" s="7"/>
      <c r="OCH234" s="7"/>
      <c r="OCI234" s="7"/>
      <c r="OCJ234" s="7"/>
      <c r="OCK234" s="7"/>
      <c r="OCL234" s="7"/>
      <c r="OCM234" s="7"/>
      <c r="OCN234" s="7"/>
      <c r="OCO234" s="7"/>
      <c r="OCP234" s="7"/>
      <c r="OCQ234" s="7"/>
      <c r="OCR234" s="7"/>
      <c r="OCS234" s="7"/>
      <c r="OCT234" s="7"/>
      <c r="OCU234" s="7"/>
      <c r="OCV234" s="7"/>
      <c r="OCW234" s="7"/>
      <c r="OCX234" s="7"/>
      <c r="OCY234" s="7"/>
      <c r="OCZ234" s="7"/>
      <c r="ODA234" s="7"/>
      <c r="ODB234" s="7"/>
      <c r="ODC234" s="7"/>
      <c r="ODD234" s="7"/>
      <c r="ODE234" s="7"/>
      <c r="ODF234" s="7"/>
      <c r="ODG234" s="7"/>
      <c r="ODH234" s="7"/>
      <c r="ODI234" s="7"/>
      <c r="ODJ234" s="7"/>
      <c r="ODK234" s="7"/>
      <c r="ODL234" s="7"/>
      <c r="ODM234" s="7"/>
      <c r="ODN234" s="7"/>
      <c r="ODO234" s="7"/>
      <c r="ODP234" s="7"/>
      <c r="ODQ234" s="7"/>
      <c r="ODR234" s="7"/>
      <c r="ODS234" s="7"/>
      <c r="ODT234" s="7"/>
      <c r="ODU234" s="7"/>
      <c r="ODV234" s="7"/>
      <c r="ODW234" s="7"/>
      <c r="ODX234" s="7"/>
      <c r="ODY234" s="7"/>
      <c r="ODZ234" s="7"/>
      <c r="OEA234" s="7"/>
      <c r="OEB234" s="7"/>
      <c r="OEC234" s="7"/>
      <c r="OED234" s="7"/>
      <c r="OEE234" s="7"/>
      <c r="OEF234" s="7"/>
      <c r="OEG234" s="7"/>
      <c r="OEH234" s="7"/>
      <c r="OEI234" s="7"/>
      <c r="OEJ234" s="7"/>
      <c r="OEK234" s="7"/>
      <c r="OEL234" s="7"/>
      <c r="OEM234" s="7"/>
      <c r="OEN234" s="7"/>
      <c r="OEO234" s="7"/>
      <c r="OEP234" s="7"/>
      <c r="OEQ234" s="7"/>
      <c r="OER234" s="7"/>
      <c r="OES234" s="7"/>
      <c r="OET234" s="7"/>
      <c r="OEU234" s="7"/>
      <c r="OEV234" s="7"/>
      <c r="OEW234" s="7"/>
      <c r="OEX234" s="7"/>
      <c r="OEY234" s="7"/>
      <c r="OEZ234" s="7"/>
      <c r="OFA234" s="7"/>
      <c r="OFB234" s="7"/>
      <c r="OFC234" s="7"/>
      <c r="OFD234" s="7"/>
      <c r="OFE234" s="7"/>
      <c r="OFF234" s="7"/>
      <c r="OFG234" s="7"/>
      <c r="OFH234" s="7"/>
      <c r="OFI234" s="7"/>
      <c r="OFJ234" s="7"/>
      <c r="OFK234" s="7"/>
      <c r="OFL234" s="7"/>
      <c r="OFM234" s="7"/>
      <c r="OFN234" s="7"/>
      <c r="OFO234" s="7"/>
      <c r="OFP234" s="7"/>
      <c r="OFQ234" s="7"/>
      <c r="OFR234" s="7"/>
      <c r="OFS234" s="7"/>
      <c r="OFT234" s="7"/>
      <c r="OFU234" s="7"/>
      <c r="OFV234" s="7"/>
      <c r="OFW234" s="7"/>
      <c r="OFX234" s="7"/>
      <c r="OFY234" s="7"/>
      <c r="OFZ234" s="7"/>
      <c r="OGA234" s="7"/>
      <c r="OGB234" s="7"/>
      <c r="OGC234" s="7"/>
      <c r="OGD234" s="7"/>
      <c r="OGE234" s="7"/>
      <c r="OGF234" s="7"/>
      <c r="OGG234" s="7"/>
      <c r="OGH234" s="7"/>
      <c r="OGI234" s="7"/>
      <c r="OGJ234" s="7"/>
      <c r="OGK234" s="7"/>
      <c r="OGL234" s="7"/>
      <c r="OGM234" s="7"/>
      <c r="OGN234" s="7"/>
      <c r="OGO234" s="7"/>
      <c r="OGP234" s="7"/>
      <c r="OGQ234" s="7"/>
      <c r="OGR234" s="7"/>
      <c r="OGS234" s="7"/>
      <c r="OGT234" s="7"/>
      <c r="OGU234" s="7"/>
      <c r="OGV234" s="7"/>
      <c r="OGW234" s="7"/>
      <c r="OGX234" s="7"/>
      <c r="OGY234" s="7"/>
      <c r="OGZ234" s="7"/>
      <c r="OHA234" s="7"/>
      <c r="OHB234" s="7"/>
      <c r="OHC234" s="7"/>
      <c r="OHD234" s="7"/>
      <c r="OHE234" s="7"/>
      <c r="OHF234" s="7"/>
      <c r="OHG234" s="7"/>
      <c r="OHH234" s="7"/>
      <c r="OHI234" s="7"/>
      <c r="OHJ234" s="7"/>
      <c r="OHK234" s="7"/>
      <c r="OHL234" s="7"/>
      <c r="OHM234" s="7"/>
      <c r="OHN234" s="7"/>
      <c r="OHO234" s="7"/>
      <c r="OHP234" s="7"/>
      <c r="OHQ234" s="7"/>
      <c r="OHR234" s="7"/>
      <c r="OHS234" s="7"/>
      <c r="OHT234" s="7"/>
      <c r="OHU234" s="7"/>
      <c r="OHV234" s="7"/>
      <c r="OHW234" s="7"/>
      <c r="OHX234" s="7"/>
      <c r="OHY234" s="7"/>
      <c r="OHZ234" s="7"/>
      <c r="OIA234" s="7"/>
      <c r="OIB234" s="7"/>
      <c r="OIC234" s="7"/>
      <c r="OID234" s="7"/>
      <c r="OIE234" s="7"/>
      <c r="OIF234" s="7"/>
      <c r="OIG234" s="7"/>
      <c r="OIH234" s="7"/>
      <c r="OII234" s="7"/>
      <c r="OIJ234" s="7"/>
      <c r="OIK234" s="7"/>
      <c r="OIL234" s="7"/>
      <c r="OIM234" s="7"/>
      <c r="OIN234" s="7"/>
      <c r="OIO234" s="7"/>
      <c r="OIP234" s="7"/>
      <c r="OIQ234" s="7"/>
      <c r="OIR234" s="7"/>
      <c r="OIS234" s="7"/>
      <c r="OIT234" s="7"/>
      <c r="OIU234" s="7"/>
      <c r="OIV234" s="7"/>
      <c r="OIW234" s="7"/>
      <c r="OIX234" s="7"/>
      <c r="OIY234" s="7"/>
      <c r="OIZ234" s="7"/>
      <c r="OJA234" s="7"/>
      <c r="OJB234" s="7"/>
      <c r="OJC234" s="7"/>
      <c r="OJD234" s="7"/>
      <c r="OJE234" s="7"/>
      <c r="OJF234" s="7"/>
      <c r="OJG234" s="7"/>
      <c r="OJH234" s="7"/>
      <c r="OJI234" s="7"/>
      <c r="OJJ234" s="7"/>
      <c r="OJK234" s="7"/>
      <c r="OJL234" s="7"/>
      <c r="OJM234" s="7"/>
      <c r="OJN234" s="7"/>
      <c r="OJO234" s="7"/>
      <c r="OJP234" s="7"/>
      <c r="OJQ234" s="7"/>
      <c r="OJR234" s="7"/>
      <c r="OJS234" s="7"/>
      <c r="OJT234" s="7"/>
      <c r="OJU234" s="7"/>
      <c r="OJV234" s="7"/>
      <c r="OJW234" s="7"/>
      <c r="OJX234" s="7"/>
      <c r="OJY234" s="7"/>
      <c r="OJZ234" s="7"/>
      <c r="OKA234" s="7"/>
      <c r="OKB234" s="7"/>
      <c r="OKC234" s="7"/>
      <c r="OKD234" s="7"/>
      <c r="OKE234" s="7"/>
      <c r="OKF234" s="7"/>
      <c r="OKG234" s="7"/>
      <c r="OKH234" s="7"/>
      <c r="OKI234" s="7"/>
      <c r="OKJ234" s="7"/>
      <c r="OKK234" s="7"/>
      <c r="OKL234" s="7"/>
      <c r="OKM234" s="7"/>
      <c r="OKN234" s="7"/>
      <c r="OKO234" s="7"/>
      <c r="OKP234" s="7"/>
      <c r="OKQ234" s="7"/>
      <c r="OKR234" s="7"/>
      <c r="OKS234" s="7"/>
      <c r="OKT234" s="7"/>
      <c r="OKU234" s="7"/>
      <c r="OKV234" s="7"/>
      <c r="OKW234" s="7"/>
      <c r="OKX234" s="7"/>
      <c r="OKY234" s="7"/>
      <c r="OKZ234" s="7"/>
      <c r="OLA234" s="7"/>
      <c r="OLB234" s="7"/>
      <c r="OLC234" s="7"/>
      <c r="OLD234" s="7"/>
      <c r="OLE234" s="7"/>
      <c r="OLF234" s="7"/>
      <c r="OLG234" s="7"/>
      <c r="OLH234" s="7"/>
      <c r="OLI234" s="7"/>
      <c r="OLJ234" s="7"/>
      <c r="OLK234" s="7"/>
      <c r="OLL234" s="7"/>
      <c r="OLM234" s="7"/>
      <c r="OLN234" s="7"/>
      <c r="OLO234" s="7"/>
      <c r="OLP234" s="7"/>
      <c r="OLQ234" s="7"/>
      <c r="OLR234" s="7"/>
      <c r="OLS234" s="7"/>
      <c r="OLT234" s="7"/>
      <c r="OLU234" s="7"/>
      <c r="OLV234" s="7"/>
      <c r="OLW234" s="7"/>
      <c r="OLX234" s="7"/>
      <c r="OLY234" s="7"/>
      <c r="OLZ234" s="7"/>
      <c r="OMA234" s="7"/>
      <c r="OMB234" s="7"/>
      <c r="OMC234" s="7"/>
      <c r="OMD234" s="7"/>
      <c r="OME234" s="7"/>
      <c r="OMF234" s="7"/>
      <c r="OMG234" s="7"/>
      <c r="OMH234" s="7"/>
      <c r="OMI234" s="7"/>
      <c r="OMJ234" s="7"/>
      <c r="OMK234" s="7"/>
      <c r="OML234" s="7"/>
      <c r="OMM234" s="7"/>
      <c r="OMN234" s="7"/>
      <c r="OMO234" s="7"/>
      <c r="OMP234" s="7"/>
      <c r="OMQ234" s="7"/>
      <c r="OMR234" s="7"/>
      <c r="OMS234" s="7"/>
      <c r="OMT234" s="7"/>
      <c r="OMU234" s="7"/>
      <c r="OMV234" s="7"/>
      <c r="OMW234" s="7"/>
      <c r="OMX234" s="7"/>
      <c r="OMY234" s="7"/>
      <c r="OMZ234" s="7"/>
      <c r="ONA234" s="7"/>
      <c r="ONB234" s="7"/>
      <c r="ONC234" s="7"/>
      <c r="OND234" s="7"/>
      <c r="ONE234" s="7"/>
      <c r="ONF234" s="7"/>
      <c r="ONG234" s="7"/>
      <c r="ONH234" s="7"/>
      <c r="ONI234" s="7"/>
      <c r="ONJ234" s="7"/>
      <c r="ONK234" s="7"/>
      <c r="ONL234" s="7"/>
      <c r="ONM234" s="7"/>
      <c r="ONN234" s="7"/>
      <c r="ONO234" s="7"/>
      <c r="ONP234" s="7"/>
      <c r="ONQ234" s="7"/>
      <c r="ONR234" s="7"/>
      <c r="ONS234" s="7"/>
      <c r="ONT234" s="7"/>
      <c r="ONU234" s="7"/>
      <c r="ONV234" s="7"/>
      <c r="ONW234" s="7"/>
      <c r="ONX234" s="7"/>
      <c r="ONY234" s="7"/>
      <c r="ONZ234" s="7"/>
      <c r="OOA234" s="7"/>
      <c r="OOB234" s="7"/>
      <c r="OOC234" s="7"/>
      <c r="OOD234" s="7"/>
      <c r="OOE234" s="7"/>
      <c r="OOF234" s="7"/>
      <c r="OOG234" s="7"/>
      <c r="OOH234" s="7"/>
      <c r="OOI234" s="7"/>
      <c r="OOJ234" s="7"/>
      <c r="OOK234" s="7"/>
      <c r="OOL234" s="7"/>
      <c r="OOM234" s="7"/>
      <c r="OON234" s="7"/>
      <c r="OOO234" s="7"/>
      <c r="OOP234" s="7"/>
      <c r="OOQ234" s="7"/>
      <c r="OOR234" s="7"/>
      <c r="OOS234" s="7"/>
      <c r="OOT234" s="7"/>
      <c r="OOU234" s="7"/>
      <c r="OOV234" s="7"/>
      <c r="OOW234" s="7"/>
      <c r="OOX234" s="7"/>
      <c r="OOY234" s="7"/>
      <c r="OOZ234" s="7"/>
      <c r="OPA234" s="7"/>
      <c r="OPB234" s="7"/>
      <c r="OPC234" s="7"/>
      <c r="OPD234" s="7"/>
      <c r="OPE234" s="7"/>
      <c r="OPF234" s="7"/>
      <c r="OPG234" s="7"/>
      <c r="OPH234" s="7"/>
      <c r="OPI234" s="7"/>
      <c r="OPJ234" s="7"/>
      <c r="OPK234" s="7"/>
      <c r="OPL234" s="7"/>
      <c r="OPM234" s="7"/>
      <c r="OPN234" s="7"/>
      <c r="OPO234" s="7"/>
      <c r="OPP234" s="7"/>
      <c r="OPQ234" s="7"/>
      <c r="OPR234" s="7"/>
      <c r="OPS234" s="7"/>
      <c r="OPT234" s="7"/>
      <c r="OPU234" s="7"/>
      <c r="OPV234" s="7"/>
      <c r="OPW234" s="7"/>
      <c r="OPX234" s="7"/>
      <c r="OPY234" s="7"/>
      <c r="OPZ234" s="7"/>
      <c r="OQA234" s="7"/>
      <c r="OQB234" s="7"/>
      <c r="OQC234" s="7"/>
      <c r="OQD234" s="7"/>
      <c r="OQE234" s="7"/>
      <c r="OQF234" s="7"/>
      <c r="OQG234" s="7"/>
      <c r="OQH234" s="7"/>
      <c r="OQI234" s="7"/>
      <c r="OQJ234" s="7"/>
      <c r="OQK234" s="7"/>
      <c r="OQL234" s="7"/>
      <c r="OQM234" s="7"/>
      <c r="OQN234" s="7"/>
      <c r="OQO234" s="7"/>
      <c r="OQP234" s="7"/>
      <c r="OQQ234" s="7"/>
      <c r="OQR234" s="7"/>
      <c r="OQS234" s="7"/>
      <c r="OQT234" s="7"/>
      <c r="OQU234" s="7"/>
      <c r="OQV234" s="7"/>
      <c r="OQW234" s="7"/>
      <c r="OQX234" s="7"/>
      <c r="OQY234" s="7"/>
      <c r="OQZ234" s="7"/>
      <c r="ORA234" s="7"/>
      <c r="ORB234" s="7"/>
      <c r="ORC234" s="7"/>
      <c r="ORD234" s="7"/>
      <c r="ORE234" s="7"/>
      <c r="ORF234" s="7"/>
      <c r="ORG234" s="7"/>
      <c r="ORH234" s="7"/>
      <c r="ORI234" s="7"/>
      <c r="ORJ234" s="7"/>
      <c r="ORK234" s="7"/>
      <c r="ORL234" s="7"/>
      <c r="ORM234" s="7"/>
      <c r="ORN234" s="7"/>
      <c r="ORO234" s="7"/>
      <c r="ORP234" s="7"/>
      <c r="ORQ234" s="7"/>
      <c r="ORR234" s="7"/>
      <c r="ORS234" s="7"/>
      <c r="ORT234" s="7"/>
      <c r="ORU234" s="7"/>
      <c r="ORV234" s="7"/>
      <c r="ORW234" s="7"/>
      <c r="ORX234" s="7"/>
      <c r="ORY234" s="7"/>
      <c r="ORZ234" s="7"/>
      <c r="OSA234" s="7"/>
      <c r="OSB234" s="7"/>
      <c r="OSC234" s="7"/>
      <c r="OSD234" s="7"/>
      <c r="OSE234" s="7"/>
      <c r="OSF234" s="7"/>
      <c r="OSG234" s="7"/>
      <c r="OSH234" s="7"/>
      <c r="OSI234" s="7"/>
      <c r="OSJ234" s="7"/>
      <c r="OSK234" s="7"/>
      <c r="OSL234" s="7"/>
      <c r="OSM234" s="7"/>
      <c r="OSN234" s="7"/>
      <c r="OSO234" s="7"/>
      <c r="OSP234" s="7"/>
      <c r="OSQ234" s="7"/>
      <c r="OSR234" s="7"/>
      <c r="OSS234" s="7"/>
      <c r="OST234" s="7"/>
      <c r="OSU234" s="7"/>
      <c r="OSV234" s="7"/>
      <c r="OSW234" s="7"/>
      <c r="OSX234" s="7"/>
      <c r="OSY234" s="7"/>
      <c r="OSZ234" s="7"/>
      <c r="OTA234" s="7"/>
      <c r="OTB234" s="7"/>
      <c r="OTC234" s="7"/>
      <c r="OTD234" s="7"/>
      <c r="OTE234" s="7"/>
      <c r="OTF234" s="7"/>
      <c r="OTG234" s="7"/>
      <c r="OTH234" s="7"/>
      <c r="OTI234" s="7"/>
      <c r="OTJ234" s="7"/>
      <c r="OTK234" s="7"/>
      <c r="OTL234" s="7"/>
      <c r="OTM234" s="7"/>
      <c r="OTN234" s="7"/>
      <c r="OTO234" s="7"/>
      <c r="OTP234" s="7"/>
      <c r="OTQ234" s="7"/>
      <c r="OTR234" s="7"/>
      <c r="OTS234" s="7"/>
      <c r="OTT234" s="7"/>
      <c r="OTU234" s="7"/>
      <c r="OTV234" s="7"/>
      <c r="OTW234" s="7"/>
      <c r="OTX234" s="7"/>
      <c r="OTY234" s="7"/>
      <c r="OTZ234" s="7"/>
      <c r="OUA234" s="7"/>
      <c r="OUB234" s="7"/>
      <c r="OUC234" s="7"/>
      <c r="OUD234" s="7"/>
      <c r="OUE234" s="7"/>
      <c r="OUF234" s="7"/>
      <c r="OUG234" s="7"/>
      <c r="OUH234" s="7"/>
      <c r="OUI234" s="7"/>
      <c r="OUJ234" s="7"/>
      <c r="OUK234" s="7"/>
      <c r="OUL234" s="7"/>
      <c r="OUM234" s="7"/>
      <c r="OUN234" s="7"/>
      <c r="OUO234" s="7"/>
      <c r="OUP234" s="7"/>
      <c r="OUQ234" s="7"/>
      <c r="OUR234" s="7"/>
      <c r="OUS234" s="7"/>
      <c r="OUT234" s="7"/>
      <c r="OUU234" s="7"/>
      <c r="OUV234" s="7"/>
      <c r="OUW234" s="7"/>
      <c r="OUX234" s="7"/>
      <c r="OUY234" s="7"/>
      <c r="OUZ234" s="7"/>
      <c r="OVA234" s="7"/>
      <c r="OVB234" s="7"/>
      <c r="OVC234" s="7"/>
      <c r="OVD234" s="7"/>
      <c r="OVE234" s="7"/>
      <c r="OVF234" s="7"/>
      <c r="OVG234" s="7"/>
      <c r="OVH234" s="7"/>
      <c r="OVI234" s="7"/>
      <c r="OVJ234" s="7"/>
      <c r="OVK234" s="7"/>
      <c r="OVL234" s="7"/>
      <c r="OVM234" s="7"/>
      <c r="OVN234" s="7"/>
      <c r="OVO234" s="7"/>
      <c r="OVP234" s="7"/>
      <c r="OVQ234" s="7"/>
      <c r="OVR234" s="7"/>
      <c r="OVS234" s="7"/>
      <c r="OVT234" s="7"/>
      <c r="OVU234" s="7"/>
      <c r="OVV234" s="7"/>
      <c r="OVW234" s="7"/>
      <c r="OVX234" s="7"/>
      <c r="OVY234" s="7"/>
      <c r="OVZ234" s="7"/>
      <c r="OWA234" s="7"/>
      <c r="OWB234" s="7"/>
      <c r="OWC234" s="7"/>
      <c r="OWD234" s="7"/>
      <c r="OWE234" s="7"/>
      <c r="OWF234" s="7"/>
      <c r="OWG234" s="7"/>
      <c r="OWH234" s="7"/>
      <c r="OWI234" s="7"/>
      <c r="OWJ234" s="7"/>
      <c r="OWK234" s="7"/>
      <c r="OWL234" s="7"/>
      <c r="OWM234" s="7"/>
      <c r="OWN234" s="7"/>
      <c r="OWO234" s="7"/>
      <c r="OWP234" s="7"/>
      <c r="OWQ234" s="7"/>
      <c r="OWR234" s="7"/>
      <c r="OWS234" s="7"/>
      <c r="OWT234" s="7"/>
      <c r="OWU234" s="7"/>
      <c r="OWV234" s="7"/>
      <c r="OWW234" s="7"/>
      <c r="OWX234" s="7"/>
      <c r="OWY234" s="7"/>
      <c r="OWZ234" s="7"/>
      <c r="OXA234" s="7"/>
      <c r="OXB234" s="7"/>
      <c r="OXC234" s="7"/>
      <c r="OXD234" s="7"/>
      <c r="OXE234" s="7"/>
      <c r="OXF234" s="7"/>
      <c r="OXG234" s="7"/>
      <c r="OXH234" s="7"/>
      <c r="OXI234" s="7"/>
      <c r="OXJ234" s="7"/>
      <c r="OXK234" s="7"/>
      <c r="OXL234" s="7"/>
      <c r="OXM234" s="7"/>
      <c r="OXN234" s="7"/>
      <c r="OXO234" s="7"/>
      <c r="OXP234" s="7"/>
      <c r="OXQ234" s="7"/>
      <c r="OXR234" s="7"/>
      <c r="OXS234" s="7"/>
      <c r="OXT234" s="7"/>
      <c r="OXU234" s="7"/>
      <c r="OXV234" s="7"/>
      <c r="OXW234" s="7"/>
      <c r="OXX234" s="7"/>
      <c r="OXY234" s="7"/>
      <c r="OXZ234" s="7"/>
      <c r="OYA234" s="7"/>
      <c r="OYB234" s="7"/>
      <c r="OYC234" s="7"/>
      <c r="OYD234" s="7"/>
      <c r="OYE234" s="7"/>
      <c r="OYF234" s="7"/>
      <c r="OYG234" s="7"/>
      <c r="OYH234" s="7"/>
      <c r="OYI234" s="7"/>
      <c r="OYJ234" s="7"/>
      <c r="OYK234" s="7"/>
      <c r="OYL234" s="7"/>
      <c r="OYM234" s="7"/>
      <c r="OYN234" s="7"/>
      <c r="OYO234" s="7"/>
      <c r="OYP234" s="7"/>
      <c r="OYQ234" s="7"/>
      <c r="OYR234" s="7"/>
      <c r="OYS234" s="7"/>
      <c r="OYT234" s="7"/>
      <c r="OYU234" s="7"/>
      <c r="OYV234" s="7"/>
      <c r="OYW234" s="7"/>
      <c r="OYX234" s="7"/>
      <c r="OYY234" s="7"/>
      <c r="OYZ234" s="7"/>
      <c r="OZA234" s="7"/>
      <c r="OZB234" s="7"/>
      <c r="OZC234" s="7"/>
      <c r="OZD234" s="7"/>
      <c r="OZE234" s="7"/>
      <c r="OZF234" s="7"/>
      <c r="OZG234" s="7"/>
      <c r="OZH234" s="7"/>
      <c r="OZI234" s="7"/>
      <c r="OZJ234" s="7"/>
      <c r="OZK234" s="7"/>
      <c r="OZL234" s="7"/>
      <c r="OZM234" s="7"/>
      <c r="OZN234" s="7"/>
      <c r="OZO234" s="7"/>
      <c r="OZP234" s="7"/>
      <c r="OZQ234" s="7"/>
      <c r="OZR234" s="7"/>
      <c r="OZS234" s="7"/>
      <c r="OZT234" s="7"/>
      <c r="OZU234" s="7"/>
      <c r="OZV234" s="7"/>
      <c r="OZW234" s="7"/>
      <c r="OZX234" s="7"/>
      <c r="OZY234" s="7"/>
      <c r="OZZ234" s="7"/>
      <c r="PAA234" s="7"/>
      <c r="PAB234" s="7"/>
      <c r="PAC234" s="7"/>
      <c r="PAD234" s="7"/>
      <c r="PAE234" s="7"/>
      <c r="PAF234" s="7"/>
      <c r="PAG234" s="7"/>
      <c r="PAH234" s="7"/>
      <c r="PAI234" s="7"/>
      <c r="PAJ234" s="7"/>
      <c r="PAK234" s="7"/>
      <c r="PAL234" s="7"/>
      <c r="PAM234" s="7"/>
      <c r="PAN234" s="7"/>
      <c r="PAO234" s="7"/>
      <c r="PAP234" s="7"/>
      <c r="PAQ234" s="7"/>
      <c r="PAR234" s="7"/>
      <c r="PAS234" s="7"/>
      <c r="PAT234" s="7"/>
      <c r="PAU234" s="7"/>
      <c r="PAV234" s="7"/>
      <c r="PAW234" s="7"/>
      <c r="PAX234" s="7"/>
      <c r="PAY234" s="7"/>
      <c r="PAZ234" s="7"/>
      <c r="PBA234" s="7"/>
      <c r="PBB234" s="7"/>
      <c r="PBC234" s="7"/>
      <c r="PBD234" s="7"/>
      <c r="PBE234" s="7"/>
      <c r="PBF234" s="7"/>
      <c r="PBG234" s="7"/>
      <c r="PBH234" s="7"/>
      <c r="PBI234" s="7"/>
      <c r="PBJ234" s="7"/>
      <c r="PBK234" s="7"/>
      <c r="PBL234" s="7"/>
      <c r="PBM234" s="7"/>
      <c r="PBN234" s="7"/>
      <c r="PBO234" s="7"/>
      <c r="PBP234" s="7"/>
      <c r="PBQ234" s="7"/>
      <c r="PBR234" s="7"/>
      <c r="PBS234" s="7"/>
      <c r="PBT234" s="7"/>
      <c r="PBU234" s="7"/>
      <c r="PBV234" s="7"/>
      <c r="PBW234" s="7"/>
      <c r="PBX234" s="7"/>
      <c r="PBY234" s="7"/>
      <c r="PBZ234" s="7"/>
      <c r="PCA234" s="7"/>
      <c r="PCB234" s="7"/>
      <c r="PCC234" s="7"/>
      <c r="PCD234" s="7"/>
      <c r="PCE234" s="7"/>
      <c r="PCF234" s="7"/>
      <c r="PCG234" s="7"/>
      <c r="PCH234" s="7"/>
      <c r="PCI234" s="7"/>
      <c r="PCJ234" s="7"/>
      <c r="PCK234" s="7"/>
      <c r="PCL234" s="7"/>
      <c r="PCM234" s="7"/>
      <c r="PCN234" s="7"/>
      <c r="PCO234" s="7"/>
      <c r="PCP234" s="7"/>
      <c r="PCQ234" s="7"/>
      <c r="PCR234" s="7"/>
      <c r="PCS234" s="7"/>
      <c r="PCT234" s="7"/>
      <c r="PCU234" s="7"/>
      <c r="PCV234" s="7"/>
      <c r="PCW234" s="7"/>
      <c r="PCX234" s="7"/>
      <c r="PCY234" s="7"/>
      <c r="PCZ234" s="7"/>
      <c r="PDA234" s="7"/>
      <c r="PDB234" s="7"/>
      <c r="PDC234" s="7"/>
      <c r="PDD234" s="7"/>
      <c r="PDE234" s="7"/>
      <c r="PDF234" s="7"/>
      <c r="PDG234" s="7"/>
      <c r="PDH234" s="7"/>
      <c r="PDI234" s="7"/>
      <c r="PDJ234" s="7"/>
      <c r="PDK234" s="7"/>
      <c r="PDL234" s="7"/>
      <c r="PDM234" s="7"/>
      <c r="PDN234" s="7"/>
      <c r="PDO234" s="7"/>
      <c r="PDP234" s="7"/>
      <c r="PDQ234" s="7"/>
      <c r="PDR234" s="7"/>
      <c r="PDS234" s="7"/>
      <c r="PDT234" s="7"/>
      <c r="PDU234" s="7"/>
      <c r="PDV234" s="7"/>
      <c r="PDW234" s="7"/>
      <c r="PDX234" s="7"/>
      <c r="PDY234" s="7"/>
      <c r="PDZ234" s="7"/>
      <c r="PEA234" s="7"/>
      <c r="PEB234" s="7"/>
      <c r="PEC234" s="7"/>
      <c r="PED234" s="7"/>
      <c r="PEE234" s="7"/>
      <c r="PEF234" s="7"/>
      <c r="PEG234" s="7"/>
      <c r="PEH234" s="7"/>
      <c r="PEI234" s="7"/>
      <c r="PEJ234" s="7"/>
      <c r="PEK234" s="7"/>
      <c r="PEL234" s="7"/>
      <c r="PEM234" s="7"/>
      <c r="PEN234" s="7"/>
      <c r="PEO234" s="7"/>
      <c r="PEP234" s="7"/>
      <c r="PEQ234" s="7"/>
      <c r="PER234" s="7"/>
      <c r="PES234" s="7"/>
      <c r="PET234" s="7"/>
      <c r="PEU234" s="7"/>
      <c r="PEV234" s="7"/>
      <c r="PEW234" s="7"/>
      <c r="PEX234" s="7"/>
      <c r="PEY234" s="7"/>
      <c r="PEZ234" s="7"/>
      <c r="PFA234" s="7"/>
      <c r="PFB234" s="7"/>
      <c r="PFC234" s="7"/>
      <c r="PFD234" s="7"/>
      <c r="PFE234" s="7"/>
      <c r="PFF234" s="7"/>
      <c r="PFG234" s="7"/>
      <c r="PFH234" s="7"/>
      <c r="PFI234" s="7"/>
      <c r="PFJ234" s="7"/>
      <c r="PFK234" s="7"/>
      <c r="PFL234" s="7"/>
      <c r="PFM234" s="7"/>
      <c r="PFN234" s="7"/>
      <c r="PFO234" s="7"/>
      <c r="PFP234" s="7"/>
      <c r="PFQ234" s="7"/>
      <c r="PFR234" s="7"/>
      <c r="PFS234" s="7"/>
      <c r="PFT234" s="7"/>
      <c r="PFU234" s="7"/>
      <c r="PFV234" s="7"/>
      <c r="PFW234" s="7"/>
      <c r="PFX234" s="7"/>
      <c r="PFY234" s="7"/>
      <c r="PFZ234" s="7"/>
      <c r="PGA234" s="7"/>
      <c r="PGB234" s="7"/>
      <c r="PGC234" s="7"/>
      <c r="PGD234" s="7"/>
      <c r="PGE234" s="7"/>
      <c r="PGF234" s="7"/>
      <c r="PGG234" s="7"/>
      <c r="PGH234" s="7"/>
      <c r="PGI234" s="7"/>
      <c r="PGJ234" s="7"/>
      <c r="PGK234" s="7"/>
      <c r="PGL234" s="7"/>
      <c r="PGM234" s="7"/>
      <c r="PGN234" s="7"/>
      <c r="PGO234" s="7"/>
      <c r="PGP234" s="7"/>
      <c r="PGQ234" s="7"/>
      <c r="PGR234" s="7"/>
      <c r="PGS234" s="7"/>
      <c r="PGT234" s="7"/>
      <c r="PGU234" s="7"/>
      <c r="PGV234" s="7"/>
      <c r="PGW234" s="7"/>
      <c r="PGX234" s="7"/>
      <c r="PGY234" s="7"/>
      <c r="PGZ234" s="7"/>
      <c r="PHA234" s="7"/>
      <c r="PHB234" s="7"/>
      <c r="PHC234" s="7"/>
      <c r="PHD234" s="7"/>
      <c r="PHE234" s="7"/>
      <c r="PHF234" s="7"/>
      <c r="PHG234" s="7"/>
      <c r="PHH234" s="7"/>
      <c r="PHI234" s="7"/>
      <c r="PHJ234" s="7"/>
      <c r="PHK234" s="7"/>
      <c r="PHL234" s="7"/>
      <c r="PHM234" s="7"/>
      <c r="PHN234" s="7"/>
      <c r="PHO234" s="7"/>
      <c r="PHP234" s="7"/>
      <c r="PHQ234" s="7"/>
      <c r="PHR234" s="7"/>
      <c r="PHS234" s="7"/>
      <c r="PHT234" s="7"/>
      <c r="PHU234" s="7"/>
      <c r="PHV234" s="7"/>
      <c r="PHW234" s="7"/>
      <c r="PHX234" s="7"/>
      <c r="PHY234" s="7"/>
      <c r="PHZ234" s="7"/>
      <c r="PIA234" s="7"/>
      <c r="PIB234" s="7"/>
      <c r="PIC234" s="7"/>
      <c r="PID234" s="7"/>
      <c r="PIE234" s="7"/>
      <c r="PIF234" s="7"/>
      <c r="PIG234" s="7"/>
      <c r="PIH234" s="7"/>
      <c r="PII234" s="7"/>
      <c r="PIJ234" s="7"/>
      <c r="PIK234" s="7"/>
      <c r="PIL234" s="7"/>
      <c r="PIM234" s="7"/>
      <c r="PIN234" s="7"/>
      <c r="PIO234" s="7"/>
      <c r="PIP234" s="7"/>
      <c r="PIQ234" s="7"/>
      <c r="PIR234" s="7"/>
      <c r="PIS234" s="7"/>
      <c r="PIT234" s="7"/>
      <c r="PIU234" s="7"/>
      <c r="PIV234" s="7"/>
      <c r="PIW234" s="7"/>
      <c r="PIX234" s="7"/>
      <c r="PIY234" s="7"/>
      <c r="PIZ234" s="7"/>
      <c r="PJA234" s="7"/>
      <c r="PJB234" s="7"/>
      <c r="PJC234" s="7"/>
      <c r="PJD234" s="7"/>
      <c r="PJE234" s="7"/>
      <c r="PJF234" s="7"/>
      <c r="PJG234" s="7"/>
      <c r="PJH234" s="7"/>
      <c r="PJI234" s="7"/>
      <c r="PJJ234" s="7"/>
      <c r="PJK234" s="7"/>
      <c r="PJL234" s="7"/>
      <c r="PJM234" s="7"/>
      <c r="PJN234" s="7"/>
      <c r="PJO234" s="7"/>
      <c r="PJP234" s="7"/>
      <c r="PJQ234" s="7"/>
      <c r="PJR234" s="7"/>
      <c r="PJS234" s="7"/>
      <c r="PJT234" s="7"/>
      <c r="PJU234" s="7"/>
      <c r="PJV234" s="7"/>
      <c r="PJW234" s="7"/>
      <c r="PJX234" s="7"/>
      <c r="PJY234" s="7"/>
      <c r="PJZ234" s="7"/>
      <c r="PKA234" s="7"/>
      <c r="PKB234" s="7"/>
      <c r="PKC234" s="7"/>
      <c r="PKD234" s="7"/>
      <c r="PKE234" s="7"/>
      <c r="PKF234" s="7"/>
      <c r="PKG234" s="7"/>
      <c r="PKH234" s="7"/>
      <c r="PKI234" s="7"/>
      <c r="PKJ234" s="7"/>
      <c r="PKK234" s="7"/>
      <c r="PKL234" s="7"/>
      <c r="PKM234" s="7"/>
      <c r="PKN234" s="7"/>
      <c r="PKO234" s="7"/>
      <c r="PKP234" s="7"/>
      <c r="PKQ234" s="7"/>
      <c r="PKR234" s="7"/>
      <c r="PKS234" s="7"/>
      <c r="PKT234" s="7"/>
      <c r="PKU234" s="7"/>
      <c r="PKV234" s="7"/>
      <c r="PKW234" s="7"/>
      <c r="PKX234" s="7"/>
      <c r="PKY234" s="7"/>
      <c r="PKZ234" s="7"/>
      <c r="PLA234" s="7"/>
      <c r="PLB234" s="7"/>
      <c r="PLC234" s="7"/>
      <c r="PLD234" s="7"/>
      <c r="PLE234" s="7"/>
      <c r="PLF234" s="7"/>
      <c r="PLG234" s="7"/>
      <c r="PLH234" s="7"/>
      <c r="PLI234" s="7"/>
      <c r="PLJ234" s="7"/>
      <c r="PLK234" s="7"/>
      <c r="PLL234" s="7"/>
      <c r="PLM234" s="7"/>
      <c r="PLN234" s="7"/>
      <c r="PLO234" s="7"/>
      <c r="PLP234" s="7"/>
      <c r="PLQ234" s="7"/>
      <c r="PLR234" s="7"/>
      <c r="PLS234" s="7"/>
      <c r="PLT234" s="7"/>
      <c r="PLU234" s="7"/>
      <c r="PLV234" s="7"/>
      <c r="PLW234" s="7"/>
      <c r="PLX234" s="7"/>
      <c r="PLY234" s="7"/>
      <c r="PLZ234" s="7"/>
      <c r="PMA234" s="7"/>
      <c r="PMB234" s="7"/>
      <c r="PMC234" s="7"/>
      <c r="PMD234" s="7"/>
      <c r="PME234" s="7"/>
      <c r="PMF234" s="7"/>
      <c r="PMG234" s="7"/>
      <c r="PMH234" s="7"/>
      <c r="PMI234" s="7"/>
      <c r="PMJ234" s="7"/>
      <c r="PMK234" s="7"/>
      <c r="PML234" s="7"/>
      <c r="PMM234" s="7"/>
      <c r="PMN234" s="7"/>
      <c r="PMO234" s="7"/>
      <c r="PMP234" s="7"/>
      <c r="PMQ234" s="7"/>
      <c r="PMR234" s="7"/>
      <c r="PMS234" s="7"/>
      <c r="PMT234" s="7"/>
      <c r="PMU234" s="7"/>
      <c r="PMV234" s="7"/>
      <c r="PMW234" s="7"/>
      <c r="PMX234" s="7"/>
      <c r="PMY234" s="7"/>
      <c r="PMZ234" s="7"/>
      <c r="PNA234" s="7"/>
      <c r="PNB234" s="7"/>
      <c r="PNC234" s="7"/>
      <c r="PND234" s="7"/>
      <c r="PNE234" s="7"/>
      <c r="PNF234" s="7"/>
      <c r="PNG234" s="7"/>
      <c r="PNH234" s="7"/>
      <c r="PNI234" s="7"/>
      <c r="PNJ234" s="7"/>
      <c r="PNK234" s="7"/>
      <c r="PNL234" s="7"/>
      <c r="PNM234" s="7"/>
      <c r="PNN234" s="7"/>
      <c r="PNO234" s="7"/>
      <c r="PNP234" s="7"/>
      <c r="PNQ234" s="7"/>
      <c r="PNR234" s="7"/>
      <c r="PNS234" s="7"/>
      <c r="PNT234" s="7"/>
      <c r="PNU234" s="7"/>
      <c r="PNV234" s="7"/>
      <c r="PNW234" s="7"/>
      <c r="PNX234" s="7"/>
      <c r="PNY234" s="7"/>
      <c r="PNZ234" s="7"/>
      <c r="POA234" s="7"/>
      <c r="POB234" s="7"/>
      <c r="POC234" s="7"/>
      <c r="POD234" s="7"/>
      <c r="POE234" s="7"/>
      <c r="POF234" s="7"/>
      <c r="POG234" s="7"/>
      <c r="POH234" s="7"/>
      <c r="POI234" s="7"/>
      <c r="POJ234" s="7"/>
      <c r="POK234" s="7"/>
      <c r="POL234" s="7"/>
      <c r="POM234" s="7"/>
      <c r="PON234" s="7"/>
      <c r="POO234" s="7"/>
      <c r="POP234" s="7"/>
      <c r="POQ234" s="7"/>
      <c r="POR234" s="7"/>
      <c r="POS234" s="7"/>
      <c r="POT234" s="7"/>
      <c r="POU234" s="7"/>
      <c r="POV234" s="7"/>
      <c r="POW234" s="7"/>
      <c r="POX234" s="7"/>
      <c r="POY234" s="7"/>
      <c r="POZ234" s="7"/>
      <c r="PPA234" s="7"/>
      <c r="PPB234" s="7"/>
      <c r="PPC234" s="7"/>
      <c r="PPD234" s="7"/>
      <c r="PPE234" s="7"/>
      <c r="PPF234" s="7"/>
      <c r="PPG234" s="7"/>
      <c r="PPH234" s="7"/>
      <c r="PPI234" s="7"/>
      <c r="PPJ234" s="7"/>
      <c r="PPK234" s="7"/>
      <c r="PPL234" s="7"/>
      <c r="PPM234" s="7"/>
      <c r="PPN234" s="7"/>
      <c r="PPO234" s="7"/>
      <c r="PPP234" s="7"/>
      <c r="PPQ234" s="7"/>
      <c r="PPR234" s="7"/>
      <c r="PPS234" s="7"/>
      <c r="PPT234" s="7"/>
      <c r="PPU234" s="7"/>
      <c r="PPV234" s="7"/>
      <c r="PPW234" s="7"/>
      <c r="PPX234" s="7"/>
      <c r="PPY234" s="7"/>
      <c r="PPZ234" s="7"/>
      <c r="PQA234" s="7"/>
      <c r="PQB234" s="7"/>
      <c r="PQC234" s="7"/>
      <c r="PQD234" s="7"/>
      <c r="PQE234" s="7"/>
      <c r="PQF234" s="7"/>
      <c r="PQG234" s="7"/>
      <c r="PQH234" s="7"/>
      <c r="PQI234" s="7"/>
      <c r="PQJ234" s="7"/>
      <c r="PQK234" s="7"/>
      <c r="PQL234" s="7"/>
      <c r="PQM234" s="7"/>
      <c r="PQN234" s="7"/>
      <c r="PQO234" s="7"/>
      <c r="PQP234" s="7"/>
      <c r="PQQ234" s="7"/>
      <c r="PQR234" s="7"/>
      <c r="PQS234" s="7"/>
      <c r="PQT234" s="7"/>
      <c r="PQU234" s="7"/>
      <c r="PQV234" s="7"/>
      <c r="PQW234" s="7"/>
      <c r="PQX234" s="7"/>
      <c r="PQY234" s="7"/>
      <c r="PQZ234" s="7"/>
      <c r="PRA234" s="7"/>
      <c r="PRB234" s="7"/>
      <c r="PRC234" s="7"/>
      <c r="PRD234" s="7"/>
      <c r="PRE234" s="7"/>
      <c r="PRF234" s="7"/>
      <c r="PRG234" s="7"/>
      <c r="PRH234" s="7"/>
      <c r="PRI234" s="7"/>
      <c r="PRJ234" s="7"/>
      <c r="PRK234" s="7"/>
      <c r="PRL234" s="7"/>
      <c r="PRM234" s="7"/>
      <c r="PRN234" s="7"/>
      <c r="PRO234" s="7"/>
      <c r="PRP234" s="7"/>
      <c r="PRQ234" s="7"/>
      <c r="PRR234" s="7"/>
      <c r="PRS234" s="7"/>
      <c r="PRT234" s="7"/>
      <c r="PRU234" s="7"/>
      <c r="PRV234" s="7"/>
      <c r="PRW234" s="7"/>
      <c r="PRX234" s="7"/>
      <c r="PRY234" s="7"/>
      <c r="PRZ234" s="7"/>
      <c r="PSA234" s="7"/>
      <c r="PSB234" s="7"/>
      <c r="PSC234" s="7"/>
      <c r="PSD234" s="7"/>
      <c r="PSE234" s="7"/>
      <c r="PSF234" s="7"/>
      <c r="PSG234" s="7"/>
      <c r="PSH234" s="7"/>
      <c r="PSI234" s="7"/>
      <c r="PSJ234" s="7"/>
      <c r="PSK234" s="7"/>
      <c r="PSL234" s="7"/>
      <c r="PSM234" s="7"/>
      <c r="PSN234" s="7"/>
      <c r="PSO234" s="7"/>
      <c r="PSP234" s="7"/>
      <c r="PSQ234" s="7"/>
      <c r="PSR234" s="7"/>
      <c r="PSS234" s="7"/>
      <c r="PST234" s="7"/>
      <c r="PSU234" s="7"/>
      <c r="PSV234" s="7"/>
      <c r="PSW234" s="7"/>
      <c r="PSX234" s="7"/>
      <c r="PSY234" s="7"/>
      <c r="PSZ234" s="7"/>
      <c r="PTA234" s="7"/>
      <c r="PTB234" s="7"/>
      <c r="PTC234" s="7"/>
      <c r="PTD234" s="7"/>
      <c r="PTE234" s="7"/>
      <c r="PTF234" s="7"/>
      <c r="PTG234" s="7"/>
      <c r="PTH234" s="7"/>
      <c r="PTI234" s="7"/>
      <c r="PTJ234" s="7"/>
      <c r="PTK234" s="7"/>
      <c r="PTL234" s="7"/>
      <c r="PTM234" s="7"/>
      <c r="PTN234" s="7"/>
      <c r="PTO234" s="7"/>
      <c r="PTP234" s="7"/>
      <c r="PTQ234" s="7"/>
      <c r="PTR234" s="7"/>
      <c r="PTS234" s="7"/>
      <c r="PTT234" s="7"/>
      <c r="PTU234" s="7"/>
      <c r="PTV234" s="7"/>
      <c r="PTW234" s="7"/>
      <c r="PTX234" s="7"/>
      <c r="PTY234" s="7"/>
      <c r="PTZ234" s="7"/>
      <c r="PUA234" s="7"/>
      <c r="PUB234" s="7"/>
      <c r="PUC234" s="7"/>
      <c r="PUD234" s="7"/>
      <c r="PUE234" s="7"/>
      <c r="PUF234" s="7"/>
      <c r="PUG234" s="7"/>
      <c r="PUH234" s="7"/>
      <c r="PUI234" s="7"/>
      <c r="PUJ234" s="7"/>
      <c r="PUK234" s="7"/>
      <c r="PUL234" s="7"/>
      <c r="PUM234" s="7"/>
      <c r="PUN234" s="7"/>
      <c r="PUO234" s="7"/>
      <c r="PUP234" s="7"/>
      <c r="PUQ234" s="7"/>
      <c r="PUR234" s="7"/>
      <c r="PUS234" s="7"/>
      <c r="PUT234" s="7"/>
      <c r="PUU234" s="7"/>
      <c r="PUV234" s="7"/>
      <c r="PUW234" s="7"/>
      <c r="PUX234" s="7"/>
      <c r="PUY234" s="7"/>
      <c r="PUZ234" s="7"/>
      <c r="PVA234" s="7"/>
      <c r="PVB234" s="7"/>
      <c r="PVC234" s="7"/>
      <c r="PVD234" s="7"/>
      <c r="PVE234" s="7"/>
      <c r="PVF234" s="7"/>
      <c r="PVG234" s="7"/>
      <c r="PVH234" s="7"/>
      <c r="PVI234" s="7"/>
      <c r="PVJ234" s="7"/>
      <c r="PVK234" s="7"/>
      <c r="PVL234" s="7"/>
      <c r="PVM234" s="7"/>
      <c r="PVN234" s="7"/>
      <c r="PVO234" s="7"/>
      <c r="PVP234" s="7"/>
      <c r="PVQ234" s="7"/>
      <c r="PVR234" s="7"/>
      <c r="PVS234" s="7"/>
      <c r="PVT234" s="7"/>
      <c r="PVU234" s="7"/>
      <c r="PVV234" s="7"/>
      <c r="PVW234" s="7"/>
      <c r="PVX234" s="7"/>
      <c r="PVY234" s="7"/>
      <c r="PVZ234" s="7"/>
      <c r="PWA234" s="7"/>
      <c r="PWB234" s="7"/>
      <c r="PWC234" s="7"/>
      <c r="PWD234" s="7"/>
      <c r="PWE234" s="7"/>
      <c r="PWF234" s="7"/>
      <c r="PWG234" s="7"/>
      <c r="PWH234" s="7"/>
      <c r="PWI234" s="7"/>
      <c r="PWJ234" s="7"/>
      <c r="PWK234" s="7"/>
      <c r="PWL234" s="7"/>
      <c r="PWM234" s="7"/>
      <c r="PWN234" s="7"/>
      <c r="PWO234" s="7"/>
      <c r="PWP234" s="7"/>
      <c r="PWQ234" s="7"/>
      <c r="PWR234" s="7"/>
      <c r="PWS234" s="7"/>
      <c r="PWT234" s="7"/>
      <c r="PWU234" s="7"/>
      <c r="PWV234" s="7"/>
      <c r="PWW234" s="7"/>
      <c r="PWX234" s="7"/>
      <c r="PWY234" s="7"/>
      <c r="PWZ234" s="7"/>
      <c r="PXA234" s="7"/>
      <c r="PXB234" s="7"/>
      <c r="PXC234" s="7"/>
      <c r="PXD234" s="7"/>
      <c r="PXE234" s="7"/>
      <c r="PXF234" s="7"/>
      <c r="PXG234" s="7"/>
      <c r="PXH234" s="7"/>
      <c r="PXI234" s="7"/>
      <c r="PXJ234" s="7"/>
      <c r="PXK234" s="7"/>
      <c r="PXL234" s="7"/>
      <c r="PXM234" s="7"/>
      <c r="PXN234" s="7"/>
      <c r="PXO234" s="7"/>
      <c r="PXP234" s="7"/>
      <c r="PXQ234" s="7"/>
      <c r="PXR234" s="7"/>
      <c r="PXS234" s="7"/>
      <c r="PXT234" s="7"/>
      <c r="PXU234" s="7"/>
      <c r="PXV234" s="7"/>
      <c r="PXW234" s="7"/>
      <c r="PXX234" s="7"/>
      <c r="PXY234" s="7"/>
      <c r="PXZ234" s="7"/>
      <c r="PYA234" s="7"/>
      <c r="PYB234" s="7"/>
      <c r="PYC234" s="7"/>
      <c r="PYD234" s="7"/>
      <c r="PYE234" s="7"/>
      <c r="PYF234" s="7"/>
      <c r="PYG234" s="7"/>
      <c r="PYH234" s="7"/>
      <c r="PYI234" s="7"/>
      <c r="PYJ234" s="7"/>
      <c r="PYK234" s="7"/>
      <c r="PYL234" s="7"/>
      <c r="PYM234" s="7"/>
      <c r="PYN234" s="7"/>
      <c r="PYO234" s="7"/>
      <c r="PYP234" s="7"/>
      <c r="PYQ234" s="7"/>
      <c r="PYR234" s="7"/>
      <c r="PYS234" s="7"/>
      <c r="PYT234" s="7"/>
      <c r="PYU234" s="7"/>
      <c r="PYV234" s="7"/>
      <c r="PYW234" s="7"/>
      <c r="PYX234" s="7"/>
      <c r="PYY234" s="7"/>
      <c r="PYZ234" s="7"/>
      <c r="PZA234" s="7"/>
      <c r="PZB234" s="7"/>
      <c r="PZC234" s="7"/>
      <c r="PZD234" s="7"/>
      <c r="PZE234" s="7"/>
      <c r="PZF234" s="7"/>
      <c r="PZG234" s="7"/>
      <c r="PZH234" s="7"/>
      <c r="PZI234" s="7"/>
      <c r="PZJ234" s="7"/>
      <c r="PZK234" s="7"/>
      <c r="PZL234" s="7"/>
      <c r="PZM234" s="7"/>
      <c r="PZN234" s="7"/>
      <c r="PZO234" s="7"/>
      <c r="PZP234" s="7"/>
      <c r="PZQ234" s="7"/>
      <c r="PZR234" s="7"/>
      <c r="PZS234" s="7"/>
      <c r="PZT234" s="7"/>
      <c r="PZU234" s="7"/>
      <c r="PZV234" s="7"/>
      <c r="PZW234" s="7"/>
      <c r="PZX234" s="7"/>
      <c r="PZY234" s="7"/>
      <c r="PZZ234" s="7"/>
      <c r="QAA234" s="7"/>
      <c r="QAB234" s="7"/>
      <c r="QAC234" s="7"/>
      <c r="QAD234" s="7"/>
      <c r="QAE234" s="7"/>
      <c r="QAF234" s="7"/>
      <c r="QAG234" s="7"/>
      <c r="QAH234" s="7"/>
      <c r="QAI234" s="7"/>
      <c r="QAJ234" s="7"/>
      <c r="QAK234" s="7"/>
      <c r="QAL234" s="7"/>
      <c r="QAM234" s="7"/>
      <c r="QAN234" s="7"/>
      <c r="QAO234" s="7"/>
      <c r="QAP234" s="7"/>
      <c r="QAQ234" s="7"/>
      <c r="QAR234" s="7"/>
      <c r="QAS234" s="7"/>
      <c r="QAT234" s="7"/>
      <c r="QAU234" s="7"/>
      <c r="QAV234" s="7"/>
      <c r="QAW234" s="7"/>
      <c r="QAX234" s="7"/>
      <c r="QAY234" s="7"/>
      <c r="QAZ234" s="7"/>
      <c r="QBA234" s="7"/>
      <c r="QBB234" s="7"/>
      <c r="QBC234" s="7"/>
      <c r="QBD234" s="7"/>
      <c r="QBE234" s="7"/>
      <c r="QBF234" s="7"/>
      <c r="QBG234" s="7"/>
      <c r="QBH234" s="7"/>
      <c r="QBI234" s="7"/>
      <c r="QBJ234" s="7"/>
      <c r="QBK234" s="7"/>
      <c r="QBL234" s="7"/>
      <c r="QBM234" s="7"/>
      <c r="QBN234" s="7"/>
      <c r="QBO234" s="7"/>
      <c r="QBP234" s="7"/>
      <c r="QBQ234" s="7"/>
      <c r="QBR234" s="7"/>
      <c r="QBS234" s="7"/>
      <c r="QBT234" s="7"/>
      <c r="QBU234" s="7"/>
      <c r="QBV234" s="7"/>
      <c r="QBW234" s="7"/>
      <c r="QBX234" s="7"/>
      <c r="QBY234" s="7"/>
      <c r="QBZ234" s="7"/>
      <c r="QCA234" s="7"/>
      <c r="QCB234" s="7"/>
      <c r="QCC234" s="7"/>
      <c r="QCD234" s="7"/>
      <c r="QCE234" s="7"/>
      <c r="QCF234" s="7"/>
      <c r="QCG234" s="7"/>
      <c r="QCH234" s="7"/>
      <c r="QCI234" s="7"/>
      <c r="QCJ234" s="7"/>
      <c r="QCK234" s="7"/>
      <c r="QCL234" s="7"/>
      <c r="QCM234" s="7"/>
      <c r="QCN234" s="7"/>
      <c r="QCO234" s="7"/>
      <c r="QCP234" s="7"/>
      <c r="QCQ234" s="7"/>
      <c r="QCR234" s="7"/>
      <c r="QCS234" s="7"/>
      <c r="QCT234" s="7"/>
      <c r="QCU234" s="7"/>
      <c r="QCV234" s="7"/>
      <c r="QCW234" s="7"/>
      <c r="QCX234" s="7"/>
      <c r="QCY234" s="7"/>
      <c r="QCZ234" s="7"/>
      <c r="QDA234" s="7"/>
      <c r="QDB234" s="7"/>
      <c r="QDC234" s="7"/>
      <c r="QDD234" s="7"/>
      <c r="QDE234" s="7"/>
      <c r="QDF234" s="7"/>
      <c r="QDG234" s="7"/>
      <c r="QDH234" s="7"/>
      <c r="QDI234" s="7"/>
      <c r="QDJ234" s="7"/>
      <c r="QDK234" s="7"/>
      <c r="QDL234" s="7"/>
      <c r="QDM234" s="7"/>
      <c r="QDN234" s="7"/>
      <c r="QDO234" s="7"/>
      <c r="QDP234" s="7"/>
      <c r="QDQ234" s="7"/>
      <c r="QDR234" s="7"/>
      <c r="QDS234" s="7"/>
      <c r="QDT234" s="7"/>
      <c r="QDU234" s="7"/>
      <c r="QDV234" s="7"/>
      <c r="QDW234" s="7"/>
      <c r="QDX234" s="7"/>
      <c r="QDY234" s="7"/>
      <c r="QDZ234" s="7"/>
      <c r="QEA234" s="7"/>
      <c r="QEB234" s="7"/>
      <c r="QEC234" s="7"/>
      <c r="QED234" s="7"/>
      <c r="QEE234" s="7"/>
      <c r="QEF234" s="7"/>
      <c r="QEG234" s="7"/>
      <c r="QEH234" s="7"/>
      <c r="QEI234" s="7"/>
      <c r="QEJ234" s="7"/>
      <c r="QEK234" s="7"/>
      <c r="QEL234" s="7"/>
      <c r="QEM234" s="7"/>
      <c r="QEN234" s="7"/>
      <c r="QEO234" s="7"/>
      <c r="QEP234" s="7"/>
      <c r="QEQ234" s="7"/>
      <c r="QER234" s="7"/>
      <c r="QES234" s="7"/>
      <c r="QET234" s="7"/>
      <c r="QEU234" s="7"/>
      <c r="QEV234" s="7"/>
      <c r="QEW234" s="7"/>
      <c r="QEX234" s="7"/>
      <c r="QEY234" s="7"/>
      <c r="QEZ234" s="7"/>
      <c r="QFA234" s="7"/>
      <c r="QFB234" s="7"/>
      <c r="QFC234" s="7"/>
      <c r="QFD234" s="7"/>
      <c r="QFE234" s="7"/>
      <c r="QFF234" s="7"/>
      <c r="QFG234" s="7"/>
      <c r="QFH234" s="7"/>
      <c r="QFI234" s="7"/>
      <c r="QFJ234" s="7"/>
      <c r="QFK234" s="7"/>
      <c r="QFL234" s="7"/>
      <c r="QFM234" s="7"/>
      <c r="QFN234" s="7"/>
      <c r="QFO234" s="7"/>
      <c r="QFP234" s="7"/>
      <c r="QFQ234" s="7"/>
      <c r="QFR234" s="7"/>
      <c r="QFS234" s="7"/>
      <c r="QFT234" s="7"/>
      <c r="QFU234" s="7"/>
      <c r="QFV234" s="7"/>
      <c r="QFW234" s="7"/>
      <c r="QFX234" s="7"/>
      <c r="QFY234" s="7"/>
      <c r="QFZ234" s="7"/>
      <c r="QGA234" s="7"/>
      <c r="QGB234" s="7"/>
      <c r="QGC234" s="7"/>
      <c r="QGD234" s="7"/>
      <c r="QGE234" s="7"/>
      <c r="QGF234" s="7"/>
      <c r="QGG234" s="7"/>
      <c r="QGH234" s="7"/>
      <c r="QGI234" s="7"/>
      <c r="QGJ234" s="7"/>
      <c r="QGK234" s="7"/>
      <c r="QGL234" s="7"/>
      <c r="QGM234" s="7"/>
      <c r="QGN234" s="7"/>
      <c r="QGO234" s="7"/>
      <c r="QGP234" s="7"/>
      <c r="QGQ234" s="7"/>
      <c r="QGR234" s="7"/>
      <c r="QGS234" s="7"/>
      <c r="QGT234" s="7"/>
      <c r="QGU234" s="7"/>
      <c r="QGV234" s="7"/>
      <c r="QGW234" s="7"/>
      <c r="QGX234" s="7"/>
      <c r="QGY234" s="7"/>
      <c r="QGZ234" s="7"/>
      <c r="QHA234" s="7"/>
      <c r="QHB234" s="7"/>
      <c r="QHC234" s="7"/>
      <c r="QHD234" s="7"/>
      <c r="QHE234" s="7"/>
      <c r="QHF234" s="7"/>
      <c r="QHG234" s="7"/>
      <c r="QHH234" s="7"/>
      <c r="QHI234" s="7"/>
      <c r="QHJ234" s="7"/>
      <c r="QHK234" s="7"/>
      <c r="QHL234" s="7"/>
      <c r="QHM234" s="7"/>
      <c r="QHN234" s="7"/>
      <c r="QHO234" s="7"/>
      <c r="QHP234" s="7"/>
      <c r="QHQ234" s="7"/>
      <c r="QHR234" s="7"/>
      <c r="QHS234" s="7"/>
      <c r="QHT234" s="7"/>
      <c r="QHU234" s="7"/>
      <c r="QHV234" s="7"/>
      <c r="QHW234" s="7"/>
      <c r="QHX234" s="7"/>
      <c r="QHY234" s="7"/>
      <c r="QHZ234" s="7"/>
      <c r="QIA234" s="7"/>
      <c r="QIB234" s="7"/>
      <c r="QIC234" s="7"/>
      <c r="QID234" s="7"/>
      <c r="QIE234" s="7"/>
      <c r="QIF234" s="7"/>
      <c r="QIG234" s="7"/>
      <c r="QIH234" s="7"/>
      <c r="QII234" s="7"/>
      <c r="QIJ234" s="7"/>
      <c r="QIK234" s="7"/>
      <c r="QIL234" s="7"/>
      <c r="QIM234" s="7"/>
      <c r="QIN234" s="7"/>
      <c r="QIO234" s="7"/>
      <c r="QIP234" s="7"/>
      <c r="QIQ234" s="7"/>
      <c r="QIR234" s="7"/>
      <c r="QIS234" s="7"/>
      <c r="QIT234" s="7"/>
      <c r="QIU234" s="7"/>
      <c r="QIV234" s="7"/>
      <c r="QIW234" s="7"/>
      <c r="QIX234" s="7"/>
      <c r="QIY234" s="7"/>
      <c r="QIZ234" s="7"/>
      <c r="QJA234" s="7"/>
      <c r="QJB234" s="7"/>
      <c r="QJC234" s="7"/>
      <c r="QJD234" s="7"/>
      <c r="QJE234" s="7"/>
      <c r="QJF234" s="7"/>
      <c r="QJG234" s="7"/>
      <c r="QJH234" s="7"/>
      <c r="QJI234" s="7"/>
      <c r="QJJ234" s="7"/>
      <c r="QJK234" s="7"/>
      <c r="QJL234" s="7"/>
      <c r="QJM234" s="7"/>
      <c r="QJN234" s="7"/>
      <c r="QJO234" s="7"/>
      <c r="QJP234" s="7"/>
      <c r="QJQ234" s="7"/>
      <c r="QJR234" s="7"/>
      <c r="QJS234" s="7"/>
      <c r="QJT234" s="7"/>
      <c r="QJU234" s="7"/>
      <c r="QJV234" s="7"/>
      <c r="QJW234" s="7"/>
      <c r="QJX234" s="7"/>
      <c r="QJY234" s="7"/>
      <c r="QJZ234" s="7"/>
      <c r="QKA234" s="7"/>
      <c r="QKB234" s="7"/>
      <c r="QKC234" s="7"/>
      <c r="QKD234" s="7"/>
      <c r="QKE234" s="7"/>
      <c r="QKF234" s="7"/>
      <c r="QKG234" s="7"/>
      <c r="QKH234" s="7"/>
      <c r="QKI234" s="7"/>
      <c r="QKJ234" s="7"/>
      <c r="QKK234" s="7"/>
      <c r="QKL234" s="7"/>
      <c r="QKM234" s="7"/>
      <c r="QKN234" s="7"/>
      <c r="QKO234" s="7"/>
      <c r="QKP234" s="7"/>
      <c r="QKQ234" s="7"/>
      <c r="QKR234" s="7"/>
      <c r="QKS234" s="7"/>
      <c r="QKT234" s="7"/>
      <c r="QKU234" s="7"/>
      <c r="QKV234" s="7"/>
      <c r="QKW234" s="7"/>
      <c r="QKX234" s="7"/>
      <c r="QKY234" s="7"/>
      <c r="QKZ234" s="7"/>
      <c r="QLA234" s="7"/>
      <c r="QLB234" s="7"/>
      <c r="QLC234" s="7"/>
      <c r="QLD234" s="7"/>
      <c r="QLE234" s="7"/>
      <c r="QLF234" s="7"/>
      <c r="QLG234" s="7"/>
      <c r="QLH234" s="7"/>
      <c r="QLI234" s="7"/>
      <c r="QLJ234" s="7"/>
      <c r="QLK234" s="7"/>
      <c r="QLL234" s="7"/>
      <c r="QLM234" s="7"/>
      <c r="QLN234" s="7"/>
      <c r="QLO234" s="7"/>
      <c r="QLP234" s="7"/>
      <c r="QLQ234" s="7"/>
      <c r="QLR234" s="7"/>
      <c r="QLS234" s="7"/>
      <c r="QLT234" s="7"/>
      <c r="QLU234" s="7"/>
      <c r="QLV234" s="7"/>
      <c r="QLW234" s="7"/>
      <c r="QLX234" s="7"/>
      <c r="QLY234" s="7"/>
      <c r="QLZ234" s="7"/>
      <c r="QMA234" s="7"/>
      <c r="QMB234" s="7"/>
      <c r="QMC234" s="7"/>
      <c r="QMD234" s="7"/>
      <c r="QME234" s="7"/>
      <c r="QMF234" s="7"/>
      <c r="QMG234" s="7"/>
      <c r="QMH234" s="7"/>
      <c r="QMI234" s="7"/>
      <c r="QMJ234" s="7"/>
      <c r="QMK234" s="7"/>
      <c r="QML234" s="7"/>
      <c r="QMM234" s="7"/>
      <c r="QMN234" s="7"/>
      <c r="QMO234" s="7"/>
      <c r="QMP234" s="7"/>
      <c r="QMQ234" s="7"/>
      <c r="QMR234" s="7"/>
      <c r="QMS234" s="7"/>
      <c r="QMT234" s="7"/>
      <c r="QMU234" s="7"/>
      <c r="QMV234" s="7"/>
      <c r="QMW234" s="7"/>
      <c r="QMX234" s="7"/>
      <c r="QMY234" s="7"/>
      <c r="QMZ234" s="7"/>
      <c r="QNA234" s="7"/>
      <c r="QNB234" s="7"/>
      <c r="QNC234" s="7"/>
      <c r="QND234" s="7"/>
      <c r="QNE234" s="7"/>
      <c r="QNF234" s="7"/>
      <c r="QNG234" s="7"/>
      <c r="QNH234" s="7"/>
      <c r="QNI234" s="7"/>
      <c r="QNJ234" s="7"/>
      <c r="QNK234" s="7"/>
      <c r="QNL234" s="7"/>
      <c r="QNM234" s="7"/>
      <c r="QNN234" s="7"/>
      <c r="QNO234" s="7"/>
      <c r="QNP234" s="7"/>
      <c r="QNQ234" s="7"/>
      <c r="QNR234" s="7"/>
      <c r="QNS234" s="7"/>
      <c r="QNT234" s="7"/>
      <c r="QNU234" s="7"/>
      <c r="QNV234" s="7"/>
      <c r="QNW234" s="7"/>
      <c r="QNX234" s="7"/>
      <c r="QNY234" s="7"/>
      <c r="QNZ234" s="7"/>
      <c r="QOA234" s="7"/>
      <c r="QOB234" s="7"/>
      <c r="QOC234" s="7"/>
      <c r="QOD234" s="7"/>
      <c r="QOE234" s="7"/>
      <c r="QOF234" s="7"/>
      <c r="QOG234" s="7"/>
      <c r="QOH234" s="7"/>
      <c r="QOI234" s="7"/>
      <c r="QOJ234" s="7"/>
      <c r="QOK234" s="7"/>
      <c r="QOL234" s="7"/>
      <c r="QOM234" s="7"/>
      <c r="QON234" s="7"/>
      <c r="QOO234" s="7"/>
      <c r="QOP234" s="7"/>
      <c r="QOQ234" s="7"/>
      <c r="QOR234" s="7"/>
      <c r="QOS234" s="7"/>
      <c r="QOT234" s="7"/>
      <c r="QOU234" s="7"/>
      <c r="QOV234" s="7"/>
      <c r="QOW234" s="7"/>
      <c r="QOX234" s="7"/>
      <c r="QOY234" s="7"/>
      <c r="QOZ234" s="7"/>
      <c r="QPA234" s="7"/>
      <c r="QPB234" s="7"/>
      <c r="QPC234" s="7"/>
      <c r="QPD234" s="7"/>
      <c r="QPE234" s="7"/>
      <c r="QPF234" s="7"/>
      <c r="QPG234" s="7"/>
      <c r="QPH234" s="7"/>
      <c r="QPI234" s="7"/>
      <c r="QPJ234" s="7"/>
      <c r="QPK234" s="7"/>
      <c r="QPL234" s="7"/>
      <c r="QPM234" s="7"/>
      <c r="QPN234" s="7"/>
      <c r="QPO234" s="7"/>
      <c r="QPP234" s="7"/>
      <c r="QPQ234" s="7"/>
      <c r="QPR234" s="7"/>
      <c r="QPS234" s="7"/>
      <c r="QPT234" s="7"/>
      <c r="QPU234" s="7"/>
      <c r="QPV234" s="7"/>
      <c r="QPW234" s="7"/>
      <c r="QPX234" s="7"/>
      <c r="QPY234" s="7"/>
      <c r="QPZ234" s="7"/>
      <c r="QQA234" s="7"/>
      <c r="QQB234" s="7"/>
      <c r="QQC234" s="7"/>
      <c r="QQD234" s="7"/>
      <c r="QQE234" s="7"/>
      <c r="QQF234" s="7"/>
      <c r="QQG234" s="7"/>
      <c r="QQH234" s="7"/>
      <c r="QQI234" s="7"/>
      <c r="QQJ234" s="7"/>
      <c r="QQK234" s="7"/>
      <c r="QQL234" s="7"/>
      <c r="QQM234" s="7"/>
      <c r="QQN234" s="7"/>
      <c r="QQO234" s="7"/>
      <c r="QQP234" s="7"/>
      <c r="QQQ234" s="7"/>
      <c r="QQR234" s="7"/>
      <c r="QQS234" s="7"/>
      <c r="QQT234" s="7"/>
      <c r="QQU234" s="7"/>
      <c r="QQV234" s="7"/>
      <c r="QQW234" s="7"/>
      <c r="QQX234" s="7"/>
      <c r="QQY234" s="7"/>
      <c r="QQZ234" s="7"/>
      <c r="QRA234" s="7"/>
      <c r="QRB234" s="7"/>
      <c r="QRC234" s="7"/>
      <c r="QRD234" s="7"/>
      <c r="QRE234" s="7"/>
      <c r="QRF234" s="7"/>
      <c r="QRG234" s="7"/>
      <c r="QRH234" s="7"/>
      <c r="QRI234" s="7"/>
      <c r="QRJ234" s="7"/>
      <c r="QRK234" s="7"/>
      <c r="QRL234" s="7"/>
      <c r="QRM234" s="7"/>
      <c r="QRN234" s="7"/>
      <c r="QRO234" s="7"/>
      <c r="QRP234" s="7"/>
      <c r="QRQ234" s="7"/>
      <c r="QRR234" s="7"/>
      <c r="QRS234" s="7"/>
      <c r="QRT234" s="7"/>
      <c r="QRU234" s="7"/>
      <c r="QRV234" s="7"/>
      <c r="QRW234" s="7"/>
      <c r="QRX234" s="7"/>
      <c r="QRY234" s="7"/>
      <c r="QRZ234" s="7"/>
      <c r="QSA234" s="7"/>
      <c r="QSB234" s="7"/>
      <c r="QSC234" s="7"/>
      <c r="QSD234" s="7"/>
      <c r="QSE234" s="7"/>
      <c r="QSF234" s="7"/>
      <c r="QSG234" s="7"/>
      <c r="QSH234" s="7"/>
      <c r="QSI234" s="7"/>
      <c r="QSJ234" s="7"/>
      <c r="QSK234" s="7"/>
      <c r="QSL234" s="7"/>
      <c r="QSM234" s="7"/>
      <c r="QSN234" s="7"/>
      <c r="QSO234" s="7"/>
      <c r="QSP234" s="7"/>
      <c r="QSQ234" s="7"/>
      <c r="QSR234" s="7"/>
      <c r="QSS234" s="7"/>
      <c r="QST234" s="7"/>
      <c r="QSU234" s="7"/>
      <c r="QSV234" s="7"/>
      <c r="QSW234" s="7"/>
      <c r="QSX234" s="7"/>
      <c r="QSY234" s="7"/>
      <c r="QSZ234" s="7"/>
      <c r="QTA234" s="7"/>
      <c r="QTB234" s="7"/>
      <c r="QTC234" s="7"/>
      <c r="QTD234" s="7"/>
      <c r="QTE234" s="7"/>
      <c r="QTF234" s="7"/>
      <c r="QTG234" s="7"/>
      <c r="QTH234" s="7"/>
      <c r="QTI234" s="7"/>
      <c r="QTJ234" s="7"/>
      <c r="QTK234" s="7"/>
      <c r="QTL234" s="7"/>
      <c r="QTM234" s="7"/>
      <c r="QTN234" s="7"/>
      <c r="QTO234" s="7"/>
      <c r="QTP234" s="7"/>
      <c r="QTQ234" s="7"/>
      <c r="QTR234" s="7"/>
      <c r="QTS234" s="7"/>
      <c r="QTT234" s="7"/>
      <c r="QTU234" s="7"/>
      <c r="QTV234" s="7"/>
      <c r="QTW234" s="7"/>
      <c r="QTX234" s="7"/>
      <c r="QTY234" s="7"/>
      <c r="QTZ234" s="7"/>
      <c r="QUA234" s="7"/>
      <c r="QUB234" s="7"/>
      <c r="QUC234" s="7"/>
      <c r="QUD234" s="7"/>
      <c r="QUE234" s="7"/>
      <c r="QUF234" s="7"/>
      <c r="QUG234" s="7"/>
      <c r="QUH234" s="7"/>
      <c r="QUI234" s="7"/>
      <c r="QUJ234" s="7"/>
      <c r="QUK234" s="7"/>
      <c r="QUL234" s="7"/>
      <c r="QUM234" s="7"/>
      <c r="QUN234" s="7"/>
      <c r="QUO234" s="7"/>
      <c r="QUP234" s="7"/>
      <c r="QUQ234" s="7"/>
      <c r="QUR234" s="7"/>
      <c r="QUS234" s="7"/>
      <c r="QUT234" s="7"/>
      <c r="QUU234" s="7"/>
      <c r="QUV234" s="7"/>
      <c r="QUW234" s="7"/>
      <c r="QUX234" s="7"/>
      <c r="QUY234" s="7"/>
      <c r="QUZ234" s="7"/>
      <c r="QVA234" s="7"/>
      <c r="QVB234" s="7"/>
      <c r="QVC234" s="7"/>
      <c r="QVD234" s="7"/>
      <c r="QVE234" s="7"/>
      <c r="QVF234" s="7"/>
      <c r="QVG234" s="7"/>
      <c r="QVH234" s="7"/>
      <c r="QVI234" s="7"/>
      <c r="QVJ234" s="7"/>
      <c r="QVK234" s="7"/>
      <c r="QVL234" s="7"/>
      <c r="QVM234" s="7"/>
      <c r="QVN234" s="7"/>
      <c r="QVO234" s="7"/>
      <c r="QVP234" s="7"/>
      <c r="QVQ234" s="7"/>
      <c r="QVR234" s="7"/>
      <c r="QVS234" s="7"/>
      <c r="QVT234" s="7"/>
      <c r="QVU234" s="7"/>
      <c r="QVV234" s="7"/>
      <c r="QVW234" s="7"/>
      <c r="QVX234" s="7"/>
      <c r="QVY234" s="7"/>
      <c r="QVZ234" s="7"/>
      <c r="QWA234" s="7"/>
      <c r="QWB234" s="7"/>
      <c r="QWC234" s="7"/>
      <c r="QWD234" s="7"/>
      <c r="QWE234" s="7"/>
      <c r="QWF234" s="7"/>
      <c r="QWG234" s="7"/>
      <c r="QWH234" s="7"/>
      <c r="QWI234" s="7"/>
      <c r="QWJ234" s="7"/>
      <c r="QWK234" s="7"/>
      <c r="QWL234" s="7"/>
      <c r="QWM234" s="7"/>
      <c r="QWN234" s="7"/>
      <c r="QWO234" s="7"/>
      <c r="QWP234" s="7"/>
      <c r="QWQ234" s="7"/>
      <c r="QWR234" s="7"/>
      <c r="QWS234" s="7"/>
      <c r="QWT234" s="7"/>
      <c r="QWU234" s="7"/>
      <c r="QWV234" s="7"/>
      <c r="QWW234" s="7"/>
      <c r="QWX234" s="7"/>
      <c r="QWY234" s="7"/>
      <c r="QWZ234" s="7"/>
      <c r="QXA234" s="7"/>
      <c r="QXB234" s="7"/>
      <c r="QXC234" s="7"/>
      <c r="QXD234" s="7"/>
      <c r="QXE234" s="7"/>
      <c r="QXF234" s="7"/>
      <c r="QXG234" s="7"/>
      <c r="QXH234" s="7"/>
      <c r="QXI234" s="7"/>
      <c r="QXJ234" s="7"/>
      <c r="QXK234" s="7"/>
      <c r="QXL234" s="7"/>
      <c r="QXM234" s="7"/>
      <c r="QXN234" s="7"/>
      <c r="QXO234" s="7"/>
      <c r="QXP234" s="7"/>
      <c r="QXQ234" s="7"/>
      <c r="QXR234" s="7"/>
      <c r="QXS234" s="7"/>
      <c r="QXT234" s="7"/>
      <c r="QXU234" s="7"/>
      <c r="QXV234" s="7"/>
      <c r="QXW234" s="7"/>
      <c r="QXX234" s="7"/>
      <c r="QXY234" s="7"/>
      <c r="QXZ234" s="7"/>
      <c r="QYA234" s="7"/>
      <c r="QYB234" s="7"/>
      <c r="QYC234" s="7"/>
      <c r="QYD234" s="7"/>
      <c r="QYE234" s="7"/>
      <c r="QYF234" s="7"/>
      <c r="QYG234" s="7"/>
      <c r="QYH234" s="7"/>
      <c r="QYI234" s="7"/>
      <c r="QYJ234" s="7"/>
      <c r="QYK234" s="7"/>
      <c r="QYL234" s="7"/>
      <c r="QYM234" s="7"/>
      <c r="QYN234" s="7"/>
      <c r="QYO234" s="7"/>
      <c r="QYP234" s="7"/>
      <c r="QYQ234" s="7"/>
      <c r="QYR234" s="7"/>
      <c r="QYS234" s="7"/>
      <c r="QYT234" s="7"/>
      <c r="QYU234" s="7"/>
      <c r="QYV234" s="7"/>
      <c r="QYW234" s="7"/>
      <c r="QYX234" s="7"/>
      <c r="QYY234" s="7"/>
      <c r="QYZ234" s="7"/>
      <c r="QZA234" s="7"/>
      <c r="QZB234" s="7"/>
      <c r="QZC234" s="7"/>
      <c r="QZD234" s="7"/>
      <c r="QZE234" s="7"/>
      <c r="QZF234" s="7"/>
      <c r="QZG234" s="7"/>
      <c r="QZH234" s="7"/>
      <c r="QZI234" s="7"/>
      <c r="QZJ234" s="7"/>
      <c r="QZK234" s="7"/>
      <c r="QZL234" s="7"/>
      <c r="QZM234" s="7"/>
      <c r="QZN234" s="7"/>
      <c r="QZO234" s="7"/>
      <c r="QZP234" s="7"/>
      <c r="QZQ234" s="7"/>
      <c r="QZR234" s="7"/>
      <c r="QZS234" s="7"/>
      <c r="QZT234" s="7"/>
      <c r="QZU234" s="7"/>
      <c r="QZV234" s="7"/>
      <c r="QZW234" s="7"/>
      <c r="QZX234" s="7"/>
      <c r="QZY234" s="7"/>
      <c r="QZZ234" s="7"/>
      <c r="RAA234" s="7"/>
      <c r="RAB234" s="7"/>
      <c r="RAC234" s="7"/>
      <c r="RAD234" s="7"/>
      <c r="RAE234" s="7"/>
      <c r="RAF234" s="7"/>
      <c r="RAG234" s="7"/>
      <c r="RAH234" s="7"/>
      <c r="RAI234" s="7"/>
      <c r="RAJ234" s="7"/>
      <c r="RAK234" s="7"/>
      <c r="RAL234" s="7"/>
      <c r="RAM234" s="7"/>
      <c r="RAN234" s="7"/>
      <c r="RAO234" s="7"/>
      <c r="RAP234" s="7"/>
      <c r="RAQ234" s="7"/>
      <c r="RAR234" s="7"/>
      <c r="RAS234" s="7"/>
      <c r="RAT234" s="7"/>
      <c r="RAU234" s="7"/>
      <c r="RAV234" s="7"/>
      <c r="RAW234" s="7"/>
      <c r="RAX234" s="7"/>
      <c r="RAY234" s="7"/>
      <c r="RAZ234" s="7"/>
      <c r="RBA234" s="7"/>
      <c r="RBB234" s="7"/>
      <c r="RBC234" s="7"/>
      <c r="RBD234" s="7"/>
      <c r="RBE234" s="7"/>
      <c r="RBF234" s="7"/>
      <c r="RBG234" s="7"/>
      <c r="RBH234" s="7"/>
      <c r="RBI234" s="7"/>
      <c r="RBJ234" s="7"/>
      <c r="RBK234" s="7"/>
      <c r="RBL234" s="7"/>
      <c r="RBM234" s="7"/>
      <c r="RBN234" s="7"/>
      <c r="RBO234" s="7"/>
      <c r="RBP234" s="7"/>
      <c r="RBQ234" s="7"/>
      <c r="RBR234" s="7"/>
      <c r="RBS234" s="7"/>
      <c r="RBT234" s="7"/>
      <c r="RBU234" s="7"/>
      <c r="RBV234" s="7"/>
      <c r="RBW234" s="7"/>
      <c r="RBX234" s="7"/>
      <c r="RBY234" s="7"/>
      <c r="RBZ234" s="7"/>
      <c r="RCA234" s="7"/>
      <c r="RCB234" s="7"/>
      <c r="RCC234" s="7"/>
      <c r="RCD234" s="7"/>
      <c r="RCE234" s="7"/>
      <c r="RCF234" s="7"/>
      <c r="RCG234" s="7"/>
      <c r="RCH234" s="7"/>
      <c r="RCI234" s="7"/>
      <c r="RCJ234" s="7"/>
      <c r="RCK234" s="7"/>
      <c r="RCL234" s="7"/>
      <c r="RCM234" s="7"/>
      <c r="RCN234" s="7"/>
      <c r="RCO234" s="7"/>
      <c r="RCP234" s="7"/>
      <c r="RCQ234" s="7"/>
      <c r="RCR234" s="7"/>
      <c r="RCS234" s="7"/>
      <c r="RCT234" s="7"/>
      <c r="RCU234" s="7"/>
      <c r="RCV234" s="7"/>
      <c r="RCW234" s="7"/>
      <c r="RCX234" s="7"/>
      <c r="RCY234" s="7"/>
      <c r="RCZ234" s="7"/>
      <c r="RDA234" s="7"/>
      <c r="RDB234" s="7"/>
      <c r="RDC234" s="7"/>
      <c r="RDD234" s="7"/>
      <c r="RDE234" s="7"/>
      <c r="RDF234" s="7"/>
      <c r="RDG234" s="7"/>
      <c r="RDH234" s="7"/>
      <c r="RDI234" s="7"/>
      <c r="RDJ234" s="7"/>
      <c r="RDK234" s="7"/>
      <c r="RDL234" s="7"/>
      <c r="RDM234" s="7"/>
      <c r="RDN234" s="7"/>
      <c r="RDO234" s="7"/>
      <c r="RDP234" s="7"/>
      <c r="RDQ234" s="7"/>
      <c r="RDR234" s="7"/>
      <c r="RDS234" s="7"/>
      <c r="RDT234" s="7"/>
      <c r="RDU234" s="7"/>
      <c r="RDV234" s="7"/>
      <c r="RDW234" s="7"/>
      <c r="RDX234" s="7"/>
      <c r="RDY234" s="7"/>
      <c r="RDZ234" s="7"/>
      <c r="REA234" s="7"/>
      <c r="REB234" s="7"/>
      <c r="REC234" s="7"/>
      <c r="RED234" s="7"/>
      <c r="REE234" s="7"/>
      <c r="REF234" s="7"/>
      <c r="REG234" s="7"/>
      <c r="REH234" s="7"/>
      <c r="REI234" s="7"/>
      <c r="REJ234" s="7"/>
      <c r="REK234" s="7"/>
      <c r="REL234" s="7"/>
      <c r="REM234" s="7"/>
      <c r="REN234" s="7"/>
      <c r="REO234" s="7"/>
      <c r="REP234" s="7"/>
      <c r="REQ234" s="7"/>
      <c r="RER234" s="7"/>
      <c r="RES234" s="7"/>
      <c r="RET234" s="7"/>
      <c r="REU234" s="7"/>
      <c r="REV234" s="7"/>
      <c r="REW234" s="7"/>
      <c r="REX234" s="7"/>
      <c r="REY234" s="7"/>
      <c r="REZ234" s="7"/>
      <c r="RFA234" s="7"/>
      <c r="RFB234" s="7"/>
      <c r="RFC234" s="7"/>
      <c r="RFD234" s="7"/>
      <c r="RFE234" s="7"/>
      <c r="RFF234" s="7"/>
      <c r="RFG234" s="7"/>
      <c r="RFH234" s="7"/>
      <c r="RFI234" s="7"/>
      <c r="RFJ234" s="7"/>
      <c r="RFK234" s="7"/>
      <c r="RFL234" s="7"/>
      <c r="RFM234" s="7"/>
      <c r="RFN234" s="7"/>
      <c r="RFO234" s="7"/>
      <c r="RFP234" s="7"/>
      <c r="RFQ234" s="7"/>
      <c r="RFR234" s="7"/>
      <c r="RFS234" s="7"/>
      <c r="RFT234" s="7"/>
      <c r="RFU234" s="7"/>
      <c r="RFV234" s="7"/>
      <c r="RFW234" s="7"/>
      <c r="RFX234" s="7"/>
      <c r="RFY234" s="7"/>
      <c r="RFZ234" s="7"/>
      <c r="RGA234" s="7"/>
      <c r="RGB234" s="7"/>
      <c r="RGC234" s="7"/>
      <c r="RGD234" s="7"/>
      <c r="RGE234" s="7"/>
      <c r="RGF234" s="7"/>
      <c r="RGG234" s="7"/>
      <c r="RGH234" s="7"/>
      <c r="RGI234" s="7"/>
      <c r="RGJ234" s="7"/>
      <c r="RGK234" s="7"/>
      <c r="RGL234" s="7"/>
      <c r="RGM234" s="7"/>
      <c r="RGN234" s="7"/>
      <c r="RGO234" s="7"/>
      <c r="RGP234" s="7"/>
      <c r="RGQ234" s="7"/>
      <c r="RGR234" s="7"/>
      <c r="RGS234" s="7"/>
      <c r="RGT234" s="7"/>
      <c r="RGU234" s="7"/>
      <c r="RGV234" s="7"/>
      <c r="RGW234" s="7"/>
      <c r="RGX234" s="7"/>
      <c r="RGY234" s="7"/>
      <c r="RGZ234" s="7"/>
      <c r="RHA234" s="7"/>
      <c r="RHB234" s="7"/>
      <c r="RHC234" s="7"/>
      <c r="RHD234" s="7"/>
      <c r="RHE234" s="7"/>
      <c r="RHF234" s="7"/>
      <c r="RHG234" s="7"/>
      <c r="RHH234" s="7"/>
      <c r="RHI234" s="7"/>
      <c r="RHJ234" s="7"/>
      <c r="RHK234" s="7"/>
      <c r="RHL234" s="7"/>
      <c r="RHM234" s="7"/>
      <c r="RHN234" s="7"/>
      <c r="RHO234" s="7"/>
      <c r="RHP234" s="7"/>
      <c r="RHQ234" s="7"/>
      <c r="RHR234" s="7"/>
      <c r="RHS234" s="7"/>
      <c r="RHT234" s="7"/>
      <c r="RHU234" s="7"/>
      <c r="RHV234" s="7"/>
      <c r="RHW234" s="7"/>
      <c r="RHX234" s="7"/>
      <c r="RHY234" s="7"/>
      <c r="RHZ234" s="7"/>
      <c r="RIA234" s="7"/>
      <c r="RIB234" s="7"/>
      <c r="RIC234" s="7"/>
      <c r="RID234" s="7"/>
      <c r="RIE234" s="7"/>
      <c r="RIF234" s="7"/>
      <c r="RIG234" s="7"/>
      <c r="RIH234" s="7"/>
      <c r="RII234" s="7"/>
      <c r="RIJ234" s="7"/>
      <c r="RIK234" s="7"/>
      <c r="RIL234" s="7"/>
      <c r="RIM234" s="7"/>
      <c r="RIN234" s="7"/>
      <c r="RIO234" s="7"/>
      <c r="RIP234" s="7"/>
      <c r="RIQ234" s="7"/>
      <c r="RIR234" s="7"/>
      <c r="RIS234" s="7"/>
      <c r="RIT234" s="7"/>
      <c r="RIU234" s="7"/>
      <c r="RIV234" s="7"/>
      <c r="RIW234" s="7"/>
      <c r="RIX234" s="7"/>
      <c r="RIY234" s="7"/>
      <c r="RIZ234" s="7"/>
      <c r="RJA234" s="7"/>
      <c r="RJB234" s="7"/>
      <c r="RJC234" s="7"/>
      <c r="RJD234" s="7"/>
      <c r="RJE234" s="7"/>
      <c r="RJF234" s="7"/>
      <c r="RJG234" s="7"/>
      <c r="RJH234" s="7"/>
      <c r="RJI234" s="7"/>
      <c r="RJJ234" s="7"/>
      <c r="RJK234" s="7"/>
      <c r="RJL234" s="7"/>
      <c r="RJM234" s="7"/>
      <c r="RJN234" s="7"/>
      <c r="RJO234" s="7"/>
      <c r="RJP234" s="7"/>
      <c r="RJQ234" s="7"/>
      <c r="RJR234" s="7"/>
      <c r="RJS234" s="7"/>
      <c r="RJT234" s="7"/>
      <c r="RJU234" s="7"/>
      <c r="RJV234" s="7"/>
      <c r="RJW234" s="7"/>
      <c r="RJX234" s="7"/>
      <c r="RJY234" s="7"/>
      <c r="RJZ234" s="7"/>
      <c r="RKA234" s="7"/>
      <c r="RKB234" s="7"/>
      <c r="RKC234" s="7"/>
      <c r="RKD234" s="7"/>
      <c r="RKE234" s="7"/>
      <c r="RKF234" s="7"/>
      <c r="RKG234" s="7"/>
      <c r="RKH234" s="7"/>
      <c r="RKI234" s="7"/>
      <c r="RKJ234" s="7"/>
      <c r="RKK234" s="7"/>
      <c r="RKL234" s="7"/>
      <c r="RKM234" s="7"/>
      <c r="RKN234" s="7"/>
      <c r="RKO234" s="7"/>
      <c r="RKP234" s="7"/>
      <c r="RKQ234" s="7"/>
      <c r="RKR234" s="7"/>
      <c r="RKS234" s="7"/>
      <c r="RKT234" s="7"/>
      <c r="RKU234" s="7"/>
      <c r="RKV234" s="7"/>
      <c r="RKW234" s="7"/>
      <c r="RKX234" s="7"/>
      <c r="RKY234" s="7"/>
      <c r="RKZ234" s="7"/>
      <c r="RLA234" s="7"/>
      <c r="RLB234" s="7"/>
      <c r="RLC234" s="7"/>
      <c r="RLD234" s="7"/>
      <c r="RLE234" s="7"/>
      <c r="RLF234" s="7"/>
      <c r="RLG234" s="7"/>
      <c r="RLH234" s="7"/>
      <c r="RLI234" s="7"/>
      <c r="RLJ234" s="7"/>
      <c r="RLK234" s="7"/>
      <c r="RLL234" s="7"/>
      <c r="RLM234" s="7"/>
      <c r="RLN234" s="7"/>
      <c r="RLO234" s="7"/>
      <c r="RLP234" s="7"/>
      <c r="RLQ234" s="7"/>
      <c r="RLR234" s="7"/>
      <c r="RLS234" s="7"/>
      <c r="RLT234" s="7"/>
      <c r="RLU234" s="7"/>
      <c r="RLV234" s="7"/>
      <c r="RLW234" s="7"/>
      <c r="RLX234" s="7"/>
      <c r="RLY234" s="7"/>
      <c r="RLZ234" s="7"/>
      <c r="RMA234" s="7"/>
      <c r="RMB234" s="7"/>
      <c r="RMC234" s="7"/>
      <c r="RMD234" s="7"/>
      <c r="RME234" s="7"/>
      <c r="RMF234" s="7"/>
      <c r="RMG234" s="7"/>
      <c r="RMH234" s="7"/>
      <c r="RMI234" s="7"/>
      <c r="RMJ234" s="7"/>
      <c r="RMK234" s="7"/>
      <c r="RML234" s="7"/>
      <c r="RMM234" s="7"/>
      <c r="RMN234" s="7"/>
      <c r="RMO234" s="7"/>
      <c r="RMP234" s="7"/>
      <c r="RMQ234" s="7"/>
      <c r="RMR234" s="7"/>
      <c r="RMS234" s="7"/>
      <c r="RMT234" s="7"/>
      <c r="RMU234" s="7"/>
      <c r="RMV234" s="7"/>
      <c r="RMW234" s="7"/>
      <c r="RMX234" s="7"/>
      <c r="RMY234" s="7"/>
      <c r="RMZ234" s="7"/>
      <c r="RNA234" s="7"/>
      <c r="RNB234" s="7"/>
      <c r="RNC234" s="7"/>
      <c r="RND234" s="7"/>
      <c r="RNE234" s="7"/>
      <c r="RNF234" s="7"/>
      <c r="RNG234" s="7"/>
      <c r="RNH234" s="7"/>
      <c r="RNI234" s="7"/>
      <c r="RNJ234" s="7"/>
      <c r="RNK234" s="7"/>
      <c r="RNL234" s="7"/>
      <c r="RNM234" s="7"/>
      <c r="RNN234" s="7"/>
      <c r="RNO234" s="7"/>
      <c r="RNP234" s="7"/>
      <c r="RNQ234" s="7"/>
      <c r="RNR234" s="7"/>
      <c r="RNS234" s="7"/>
      <c r="RNT234" s="7"/>
      <c r="RNU234" s="7"/>
      <c r="RNV234" s="7"/>
      <c r="RNW234" s="7"/>
      <c r="RNX234" s="7"/>
      <c r="RNY234" s="7"/>
      <c r="RNZ234" s="7"/>
      <c r="ROA234" s="7"/>
      <c r="ROB234" s="7"/>
      <c r="ROC234" s="7"/>
      <c r="ROD234" s="7"/>
      <c r="ROE234" s="7"/>
      <c r="ROF234" s="7"/>
      <c r="ROG234" s="7"/>
      <c r="ROH234" s="7"/>
      <c r="ROI234" s="7"/>
      <c r="ROJ234" s="7"/>
      <c r="ROK234" s="7"/>
      <c r="ROL234" s="7"/>
      <c r="ROM234" s="7"/>
      <c r="RON234" s="7"/>
      <c r="ROO234" s="7"/>
      <c r="ROP234" s="7"/>
      <c r="ROQ234" s="7"/>
      <c r="ROR234" s="7"/>
      <c r="ROS234" s="7"/>
      <c r="ROT234" s="7"/>
      <c r="ROU234" s="7"/>
      <c r="ROV234" s="7"/>
      <c r="ROW234" s="7"/>
      <c r="ROX234" s="7"/>
      <c r="ROY234" s="7"/>
      <c r="ROZ234" s="7"/>
      <c r="RPA234" s="7"/>
      <c r="RPB234" s="7"/>
      <c r="RPC234" s="7"/>
      <c r="RPD234" s="7"/>
      <c r="RPE234" s="7"/>
      <c r="RPF234" s="7"/>
      <c r="RPG234" s="7"/>
      <c r="RPH234" s="7"/>
      <c r="RPI234" s="7"/>
      <c r="RPJ234" s="7"/>
      <c r="RPK234" s="7"/>
      <c r="RPL234" s="7"/>
      <c r="RPM234" s="7"/>
      <c r="RPN234" s="7"/>
      <c r="RPO234" s="7"/>
      <c r="RPP234" s="7"/>
      <c r="RPQ234" s="7"/>
      <c r="RPR234" s="7"/>
      <c r="RPS234" s="7"/>
      <c r="RPT234" s="7"/>
      <c r="RPU234" s="7"/>
      <c r="RPV234" s="7"/>
      <c r="RPW234" s="7"/>
      <c r="RPX234" s="7"/>
      <c r="RPY234" s="7"/>
      <c r="RPZ234" s="7"/>
      <c r="RQA234" s="7"/>
      <c r="RQB234" s="7"/>
      <c r="RQC234" s="7"/>
      <c r="RQD234" s="7"/>
      <c r="RQE234" s="7"/>
      <c r="RQF234" s="7"/>
      <c r="RQG234" s="7"/>
      <c r="RQH234" s="7"/>
      <c r="RQI234" s="7"/>
      <c r="RQJ234" s="7"/>
      <c r="RQK234" s="7"/>
      <c r="RQL234" s="7"/>
      <c r="RQM234" s="7"/>
      <c r="RQN234" s="7"/>
      <c r="RQO234" s="7"/>
      <c r="RQP234" s="7"/>
      <c r="RQQ234" s="7"/>
      <c r="RQR234" s="7"/>
      <c r="RQS234" s="7"/>
      <c r="RQT234" s="7"/>
      <c r="RQU234" s="7"/>
      <c r="RQV234" s="7"/>
      <c r="RQW234" s="7"/>
      <c r="RQX234" s="7"/>
      <c r="RQY234" s="7"/>
      <c r="RQZ234" s="7"/>
      <c r="RRA234" s="7"/>
      <c r="RRB234" s="7"/>
      <c r="RRC234" s="7"/>
      <c r="RRD234" s="7"/>
      <c r="RRE234" s="7"/>
      <c r="RRF234" s="7"/>
      <c r="RRG234" s="7"/>
      <c r="RRH234" s="7"/>
      <c r="RRI234" s="7"/>
      <c r="RRJ234" s="7"/>
      <c r="RRK234" s="7"/>
      <c r="RRL234" s="7"/>
      <c r="RRM234" s="7"/>
      <c r="RRN234" s="7"/>
      <c r="RRO234" s="7"/>
      <c r="RRP234" s="7"/>
      <c r="RRQ234" s="7"/>
      <c r="RRR234" s="7"/>
      <c r="RRS234" s="7"/>
      <c r="RRT234" s="7"/>
      <c r="RRU234" s="7"/>
      <c r="RRV234" s="7"/>
      <c r="RRW234" s="7"/>
      <c r="RRX234" s="7"/>
      <c r="RRY234" s="7"/>
      <c r="RRZ234" s="7"/>
      <c r="RSA234" s="7"/>
      <c r="RSB234" s="7"/>
      <c r="RSC234" s="7"/>
      <c r="RSD234" s="7"/>
      <c r="RSE234" s="7"/>
      <c r="RSF234" s="7"/>
      <c r="RSG234" s="7"/>
      <c r="RSH234" s="7"/>
      <c r="RSI234" s="7"/>
      <c r="RSJ234" s="7"/>
      <c r="RSK234" s="7"/>
      <c r="RSL234" s="7"/>
      <c r="RSM234" s="7"/>
      <c r="RSN234" s="7"/>
      <c r="RSO234" s="7"/>
      <c r="RSP234" s="7"/>
      <c r="RSQ234" s="7"/>
      <c r="RSR234" s="7"/>
      <c r="RSS234" s="7"/>
      <c r="RST234" s="7"/>
      <c r="RSU234" s="7"/>
      <c r="RSV234" s="7"/>
      <c r="RSW234" s="7"/>
      <c r="RSX234" s="7"/>
      <c r="RSY234" s="7"/>
      <c r="RSZ234" s="7"/>
      <c r="RTA234" s="7"/>
      <c r="RTB234" s="7"/>
      <c r="RTC234" s="7"/>
      <c r="RTD234" s="7"/>
      <c r="RTE234" s="7"/>
      <c r="RTF234" s="7"/>
      <c r="RTG234" s="7"/>
      <c r="RTH234" s="7"/>
      <c r="RTI234" s="7"/>
      <c r="RTJ234" s="7"/>
      <c r="RTK234" s="7"/>
      <c r="RTL234" s="7"/>
      <c r="RTM234" s="7"/>
      <c r="RTN234" s="7"/>
      <c r="RTO234" s="7"/>
      <c r="RTP234" s="7"/>
      <c r="RTQ234" s="7"/>
      <c r="RTR234" s="7"/>
      <c r="RTS234" s="7"/>
      <c r="RTT234" s="7"/>
      <c r="RTU234" s="7"/>
      <c r="RTV234" s="7"/>
      <c r="RTW234" s="7"/>
      <c r="RTX234" s="7"/>
      <c r="RTY234" s="7"/>
      <c r="RTZ234" s="7"/>
      <c r="RUA234" s="7"/>
      <c r="RUB234" s="7"/>
      <c r="RUC234" s="7"/>
      <c r="RUD234" s="7"/>
      <c r="RUE234" s="7"/>
      <c r="RUF234" s="7"/>
      <c r="RUG234" s="7"/>
      <c r="RUH234" s="7"/>
      <c r="RUI234" s="7"/>
      <c r="RUJ234" s="7"/>
      <c r="RUK234" s="7"/>
      <c r="RUL234" s="7"/>
      <c r="RUM234" s="7"/>
      <c r="RUN234" s="7"/>
      <c r="RUO234" s="7"/>
      <c r="RUP234" s="7"/>
      <c r="RUQ234" s="7"/>
      <c r="RUR234" s="7"/>
      <c r="RUS234" s="7"/>
      <c r="RUT234" s="7"/>
      <c r="RUU234" s="7"/>
      <c r="RUV234" s="7"/>
      <c r="RUW234" s="7"/>
      <c r="RUX234" s="7"/>
      <c r="RUY234" s="7"/>
      <c r="RUZ234" s="7"/>
      <c r="RVA234" s="7"/>
      <c r="RVB234" s="7"/>
      <c r="RVC234" s="7"/>
      <c r="RVD234" s="7"/>
      <c r="RVE234" s="7"/>
      <c r="RVF234" s="7"/>
      <c r="RVG234" s="7"/>
      <c r="RVH234" s="7"/>
      <c r="RVI234" s="7"/>
      <c r="RVJ234" s="7"/>
      <c r="RVK234" s="7"/>
      <c r="RVL234" s="7"/>
      <c r="RVM234" s="7"/>
      <c r="RVN234" s="7"/>
      <c r="RVO234" s="7"/>
      <c r="RVP234" s="7"/>
      <c r="RVQ234" s="7"/>
      <c r="RVR234" s="7"/>
      <c r="RVS234" s="7"/>
      <c r="RVT234" s="7"/>
      <c r="RVU234" s="7"/>
      <c r="RVV234" s="7"/>
      <c r="RVW234" s="7"/>
      <c r="RVX234" s="7"/>
      <c r="RVY234" s="7"/>
      <c r="RVZ234" s="7"/>
      <c r="RWA234" s="7"/>
      <c r="RWB234" s="7"/>
      <c r="RWC234" s="7"/>
      <c r="RWD234" s="7"/>
      <c r="RWE234" s="7"/>
      <c r="RWF234" s="7"/>
      <c r="RWG234" s="7"/>
      <c r="RWH234" s="7"/>
      <c r="RWI234" s="7"/>
      <c r="RWJ234" s="7"/>
      <c r="RWK234" s="7"/>
      <c r="RWL234" s="7"/>
      <c r="RWM234" s="7"/>
      <c r="RWN234" s="7"/>
      <c r="RWO234" s="7"/>
      <c r="RWP234" s="7"/>
      <c r="RWQ234" s="7"/>
      <c r="RWR234" s="7"/>
      <c r="RWS234" s="7"/>
      <c r="RWT234" s="7"/>
      <c r="RWU234" s="7"/>
      <c r="RWV234" s="7"/>
      <c r="RWW234" s="7"/>
      <c r="RWX234" s="7"/>
      <c r="RWY234" s="7"/>
      <c r="RWZ234" s="7"/>
      <c r="RXA234" s="7"/>
      <c r="RXB234" s="7"/>
      <c r="RXC234" s="7"/>
      <c r="RXD234" s="7"/>
      <c r="RXE234" s="7"/>
      <c r="RXF234" s="7"/>
      <c r="RXG234" s="7"/>
      <c r="RXH234" s="7"/>
      <c r="RXI234" s="7"/>
      <c r="RXJ234" s="7"/>
      <c r="RXK234" s="7"/>
      <c r="RXL234" s="7"/>
      <c r="RXM234" s="7"/>
      <c r="RXN234" s="7"/>
      <c r="RXO234" s="7"/>
      <c r="RXP234" s="7"/>
      <c r="RXQ234" s="7"/>
      <c r="RXR234" s="7"/>
      <c r="RXS234" s="7"/>
      <c r="RXT234" s="7"/>
      <c r="RXU234" s="7"/>
      <c r="RXV234" s="7"/>
      <c r="RXW234" s="7"/>
      <c r="RXX234" s="7"/>
      <c r="RXY234" s="7"/>
      <c r="RXZ234" s="7"/>
      <c r="RYA234" s="7"/>
      <c r="RYB234" s="7"/>
      <c r="RYC234" s="7"/>
      <c r="RYD234" s="7"/>
      <c r="RYE234" s="7"/>
      <c r="RYF234" s="7"/>
      <c r="RYG234" s="7"/>
      <c r="RYH234" s="7"/>
      <c r="RYI234" s="7"/>
      <c r="RYJ234" s="7"/>
      <c r="RYK234" s="7"/>
      <c r="RYL234" s="7"/>
      <c r="RYM234" s="7"/>
      <c r="RYN234" s="7"/>
      <c r="RYO234" s="7"/>
      <c r="RYP234" s="7"/>
      <c r="RYQ234" s="7"/>
      <c r="RYR234" s="7"/>
      <c r="RYS234" s="7"/>
      <c r="RYT234" s="7"/>
      <c r="RYU234" s="7"/>
      <c r="RYV234" s="7"/>
      <c r="RYW234" s="7"/>
      <c r="RYX234" s="7"/>
      <c r="RYY234" s="7"/>
      <c r="RYZ234" s="7"/>
      <c r="RZA234" s="7"/>
      <c r="RZB234" s="7"/>
      <c r="RZC234" s="7"/>
      <c r="RZD234" s="7"/>
      <c r="RZE234" s="7"/>
      <c r="RZF234" s="7"/>
      <c r="RZG234" s="7"/>
      <c r="RZH234" s="7"/>
      <c r="RZI234" s="7"/>
      <c r="RZJ234" s="7"/>
      <c r="RZK234" s="7"/>
      <c r="RZL234" s="7"/>
      <c r="RZM234" s="7"/>
      <c r="RZN234" s="7"/>
      <c r="RZO234" s="7"/>
      <c r="RZP234" s="7"/>
      <c r="RZQ234" s="7"/>
      <c r="RZR234" s="7"/>
      <c r="RZS234" s="7"/>
      <c r="RZT234" s="7"/>
      <c r="RZU234" s="7"/>
      <c r="RZV234" s="7"/>
      <c r="RZW234" s="7"/>
      <c r="RZX234" s="7"/>
      <c r="RZY234" s="7"/>
      <c r="RZZ234" s="7"/>
      <c r="SAA234" s="7"/>
      <c r="SAB234" s="7"/>
      <c r="SAC234" s="7"/>
      <c r="SAD234" s="7"/>
      <c r="SAE234" s="7"/>
      <c r="SAF234" s="7"/>
      <c r="SAG234" s="7"/>
      <c r="SAH234" s="7"/>
      <c r="SAI234" s="7"/>
      <c r="SAJ234" s="7"/>
      <c r="SAK234" s="7"/>
      <c r="SAL234" s="7"/>
      <c r="SAM234" s="7"/>
      <c r="SAN234" s="7"/>
      <c r="SAO234" s="7"/>
      <c r="SAP234" s="7"/>
      <c r="SAQ234" s="7"/>
      <c r="SAR234" s="7"/>
      <c r="SAS234" s="7"/>
      <c r="SAT234" s="7"/>
      <c r="SAU234" s="7"/>
      <c r="SAV234" s="7"/>
      <c r="SAW234" s="7"/>
      <c r="SAX234" s="7"/>
      <c r="SAY234" s="7"/>
      <c r="SAZ234" s="7"/>
      <c r="SBA234" s="7"/>
      <c r="SBB234" s="7"/>
      <c r="SBC234" s="7"/>
      <c r="SBD234" s="7"/>
      <c r="SBE234" s="7"/>
      <c r="SBF234" s="7"/>
      <c r="SBG234" s="7"/>
      <c r="SBH234" s="7"/>
      <c r="SBI234" s="7"/>
      <c r="SBJ234" s="7"/>
      <c r="SBK234" s="7"/>
      <c r="SBL234" s="7"/>
      <c r="SBM234" s="7"/>
      <c r="SBN234" s="7"/>
      <c r="SBO234" s="7"/>
      <c r="SBP234" s="7"/>
      <c r="SBQ234" s="7"/>
      <c r="SBR234" s="7"/>
      <c r="SBS234" s="7"/>
      <c r="SBT234" s="7"/>
      <c r="SBU234" s="7"/>
      <c r="SBV234" s="7"/>
      <c r="SBW234" s="7"/>
      <c r="SBX234" s="7"/>
      <c r="SBY234" s="7"/>
      <c r="SBZ234" s="7"/>
      <c r="SCA234" s="7"/>
      <c r="SCB234" s="7"/>
      <c r="SCC234" s="7"/>
      <c r="SCD234" s="7"/>
      <c r="SCE234" s="7"/>
      <c r="SCF234" s="7"/>
      <c r="SCG234" s="7"/>
      <c r="SCH234" s="7"/>
      <c r="SCI234" s="7"/>
      <c r="SCJ234" s="7"/>
      <c r="SCK234" s="7"/>
      <c r="SCL234" s="7"/>
      <c r="SCM234" s="7"/>
      <c r="SCN234" s="7"/>
      <c r="SCO234" s="7"/>
      <c r="SCP234" s="7"/>
      <c r="SCQ234" s="7"/>
      <c r="SCR234" s="7"/>
      <c r="SCS234" s="7"/>
      <c r="SCT234" s="7"/>
      <c r="SCU234" s="7"/>
      <c r="SCV234" s="7"/>
      <c r="SCW234" s="7"/>
      <c r="SCX234" s="7"/>
      <c r="SCY234" s="7"/>
      <c r="SCZ234" s="7"/>
      <c r="SDA234" s="7"/>
      <c r="SDB234" s="7"/>
      <c r="SDC234" s="7"/>
      <c r="SDD234" s="7"/>
      <c r="SDE234" s="7"/>
      <c r="SDF234" s="7"/>
      <c r="SDG234" s="7"/>
      <c r="SDH234" s="7"/>
      <c r="SDI234" s="7"/>
      <c r="SDJ234" s="7"/>
      <c r="SDK234" s="7"/>
      <c r="SDL234" s="7"/>
      <c r="SDM234" s="7"/>
      <c r="SDN234" s="7"/>
      <c r="SDO234" s="7"/>
      <c r="SDP234" s="7"/>
      <c r="SDQ234" s="7"/>
      <c r="SDR234" s="7"/>
      <c r="SDS234" s="7"/>
      <c r="SDT234" s="7"/>
      <c r="SDU234" s="7"/>
      <c r="SDV234" s="7"/>
      <c r="SDW234" s="7"/>
      <c r="SDX234" s="7"/>
      <c r="SDY234" s="7"/>
      <c r="SDZ234" s="7"/>
      <c r="SEA234" s="7"/>
      <c r="SEB234" s="7"/>
      <c r="SEC234" s="7"/>
      <c r="SED234" s="7"/>
      <c r="SEE234" s="7"/>
      <c r="SEF234" s="7"/>
      <c r="SEG234" s="7"/>
      <c r="SEH234" s="7"/>
      <c r="SEI234" s="7"/>
      <c r="SEJ234" s="7"/>
      <c r="SEK234" s="7"/>
      <c r="SEL234" s="7"/>
      <c r="SEM234" s="7"/>
      <c r="SEN234" s="7"/>
      <c r="SEO234" s="7"/>
      <c r="SEP234" s="7"/>
      <c r="SEQ234" s="7"/>
      <c r="SER234" s="7"/>
      <c r="SES234" s="7"/>
      <c r="SET234" s="7"/>
      <c r="SEU234" s="7"/>
      <c r="SEV234" s="7"/>
      <c r="SEW234" s="7"/>
      <c r="SEX234" s="7"/>
      <c r="SEY234" s="7"/>
      <c r="SEZ234" s="7"/>
      <c r="SFA234" s="7"/>
      <c r="SFB234" s="7"/>
      <c r="SFC234" s="7"/>
      <c r="SFD234" s="7"/>
      <c r="SFE234" s="7"/>
      <c r="SFF234" s="7"/>
      <c r="SFG234" s="7"/>
      <c r="SFH234" s="7"/>
      <c r="SFI234" s="7"/>
      <c r="SFJ234" s="7"/>
      <c r="SFK234" s="7"/>
      <c r="SFL234" s="7"/>
      <c r="SFM234" s="7"/>
      <c r="SFN234" s="7"/>
      <c r="SFO234" s="7"/>
      <c r="SFP234" s="7"/>
      <c r="SFQ234" s="7"/>
      <c r="SFR234" s="7"/>
      <c r="SFS234" s="7"/>
      <c r="SFT234" s="7"/>
      <c r="SFU234" s="7"/>
      <c r="SFV234" s="7"/>
      <c r="SFW234" s="7"/>
      <c r="SFX234" s="7"/>
      <c r="SFY234" s="7"/>
      <c r="SFZ234" s="7"/>
      <c r="SGA234" s="7"/>
      <c r="SGB234" s="7"/>
      <c r="SGC234" s="7"/>
      <c r="SGD234" s="7"/>
      <c r="SGE234" s="7"/>
      <c r="SGF234" s="7"/>
      <c r="SGG234" s="7"/>
      <c r="SGH234" s="7"/>
      <c r="SGI234" s="7"/>
      <c r="SGJ234" s="7"/>
      <c r="SGK234" s="7"/>
      <c r="SGL234" s="7"/>
      <c r="SGM234" s="7"/>
      <c r="SGN234" s="7"/>
      <c r="SGO234" s="7"/>
      <c r="SGP234" s="7"/>
      <c r="SGQ234" s="7"/>
      <c r="SGR234" s="7"/>
      <c r="SGS234" s="7"/>
      <c r="SGT234" s="7"/>
      <c r="SGU234" s="7"/>
      <c r="SGV234" s="7"/>
      <c r="SGW234" s="7"/>
      <c r="SGX234" s="7"/>
      <c r="SGY234" s="7"/>
      <c r="SGZ234" s="7"/>
      <c r="SHA234" s="7"/>
      <c r="SHB234" s="7"/>
      <c r="SHC234" s="7"/>
      <c r="SHD234" s="7"/>
      <c r="SHE234" s="7"/>
      <c r="SHF234" s="7"/>
      <c r="SHG234" s="7"/>
      <c r="SHH234" s="7"/>
      <c r="SHI234" s="7"/>
      <c r="SHJ234" s="7"/>
      <c r="SHK234" s="7"/>
      <c r="SHL234" s="7"/>
      <c r="SHM234" s="7"/>
      <c r="SHN234" s="7"/>
      <c r="SHO234" s="7"/>
      <c r="SHP234" s="7"/>
      <c r="SHQ234" s="7"/>
      <c r="SHR234" s="7"/>
      <c r="SHS234" s="7"/>
      <c r="SHT234" s="7"/>
      <c r="SHU234" s="7"/>
      <c r="SHV234" s="7"/>
      <c r="SHW234" s="7"/>
      <c r="SHX234" s="7"/>
      <c r="SHY234" s="7"/>
      <c r="SHZ234" s="7"/>
      <c r="SIA234" s="7"/>
      <c r="SIB234" s="7"/>
      <c r="SIC234" s="7"/>
      <c r="SID234" s="7"/>
      <c r="SIE234" s="7"/>
      <c r="SIF234" s="7"/>
      <c r="SIG234" s="7"/>
      <c r="SIH234" s="7"/>
      <c r="SII234" s="7"/>
      <c r="SIJ234" s="7"/>
      <c r="SIK234" s="7"/>
      <c r="SIL234" s="7"/>
      <c r="SIM234" s="7"/>
      <c r="SIN234" s="7"/>
      <c r="SIO234" s="7"/>
      <c r="SIP234" s="7"/>
      <c r="SIQ234" s="7"/>
      <c r="SIR234" s="7"/>
      <c r="SIS234" s="7"/>
      <c r="SIT234" s="7"/>
      <c r="SIU234" s="7"/>
      <c r="SIV234" s="7"/>
      <c r="SIW234" s="7"/>
      <c r="SIX234" s="7"/>
      <c r="SIY234" s="7"/>
      <c r="SIZ234" s="7"/>
      <c r="SJA234" s="7"/>
      <c r="SJB234" s="7"/>
      <c r="SJC234" s="7"/>
      <c r="SJD234" s="7"/>
      <c r="SJE234" s="7"/>
      <c r="SJF234" s="7"/>
      <c r="SJG234" s="7"/>
      <c r="SJH234" s="7"/>
      <c r="SJI234" s="7"/>
      <c r="SJJ234" s="7"/>
      <c r="SJK234" s="7"/>
      <c r="SJL234" s="7"/>
      <c r="SJM234" s="7"/>
      <c r="SJN234" s="7"/>
      <c r="SJO234" s="7"/>
      <c r="SJP234" s="7"/>
      <c r="SJQ234" s="7"/>
      <c r="SJR234" s="7"/>
      <c r="SJS234" s="7"/>
      <c r="SJT234" s="7"/>
      <c r="SJU234" s="7"/>
      <c r="SJV234" s="7"/>
      <c r="SJW234" s="7"/>
      <c r="SJX234" s="7"/>
      <c r="SJY234" s="7"/>
      <c r="SJZ234" s="7"/>
      <c r="SKA234" s="7"/>
      <c r="SKB234" s="7"/>
      <c r="SKC234" s="7"/>
      <c r="SKD234" s="7"/>
      <c r="SKE234" s="7"/>
      <c r="SKF234" s="7"/>
      <c r="SKG234" s="7"/>
      <c r="SKH234" s="7"/>
      <c r="SKI234" s="7"/>
      <c r="SKJ234" s="7"/>
      <c r="SKK234" s="7"/>
      <c r="SKL234" s="7"/>
      <c r="SKM234" s="7"/>
      <c r="SKN234" s="7"/>
      <c r="SKO234" s="7"/>
      <c r="SKP234" s="7"/>
      <c r="SKQ234" s="7"/>
      <c r="SKR234" s="7"/>
      <c r="SKS234" s="7"/>
      <c r="SKT234" s="7"/>
      <c r="SKU234" s="7"/>
      <c r="SKV234" s="7"/>
      <c r="SKW234" s="7"/>
      <c r="SKX234" s="7"/>
      <c r="SKY234" s="7"/>
      <c r="SKZ234" s="7"/>
      <c r="SLA234" s="7"/>
      <c r="SLB234" s="7"/>
      <c r="SLC234" s="7"/>
      <c r="SLD234" s="7"/>
      <c r="SLE234" s="7"/>
      <c r="SLF234" s="7"/>
      <c r="SLG234" s="7"/>
      <c r="SLH234" s="7"/>
      <c r="SLI234" s="7"/>
      <c r="SLJ234" s="7"/>
      <c r="SLK234" s="7"/>
      <c r="SLL234" s="7"/>
      <c r="SLM234" s="7"/>
      <c r="SLN234" s="7"/>
      <c r="SLO234" s="7"/>
      <c r="SLP234" s="7"/>
      <c r="SLQ234" s="7"/>
      <c r="SLR234" s="7"/>
      <c r="SLS234" s="7"/>
      <c r="SLT234" s="7"/>
      <c r="SLU234" s="7"/>
      <c r="SLV234" s="7"/>
      <c r="SLW234" s="7"/>
      <c r="SLX234" s="7"/>
      <c r="SLY234" s="7"/>
      <c r="SLZ234" s="7"/>
      <c r="SMA234" s="7"/>
      <c r="SMB234" s="7"/>
      <c r="SMC234" s="7"/>
      <c r="SMD234" s="7"/>
      <c r="SME234" s="7"/>
      <c r="SMF234" s="7"/>
      <c r="SMG234" s="7"/>
      <c r="SMH234" s="7"/>
      <c r="SMI234" s="7"/>
      <c r="SMJ234" s="7"/>
      <c r="SMK234" s="7"/>
      <c r="SML234" s="7"/>
      <c r="SMM234" s="7"/>
      <c r="SMN234" s="7"/>
      <c r="SMO234" s="7"/>
      <c r="SMP234" s="7"/>
      <c r="SMQ234" s="7"/>
      <c r="SMR234" s="7"/>
      <c r="SMS234" s="7"/>
      <c r="SMT234" s="7"/>
      <c r="SMU234" s="7"/>
      <c r="SMV234" s="7"/>
      <c r="SMW234" s="7"/>
      <c r="SMX234" s="7"/>
      <c r="SMY234" s="7"/>
      <c r="SMZ234" s="7"/>
      <c r="SNA234" s="7"/>
      <c r="SNB234" s="7"/>
      <c r="SNC234" s="7"/>
      <c r="SND234" s="7"/>
      <c r="SNE234" s="7"/>
      <c r="SNF234" s="7"/>
      <c r="SNG234" s="7"/>
      <c r="SNH234" s="7"/>
      <c r="SNI234" s="7"/>
      <c r="SNJ234" s="7"/>
      <c r="SNK234" s="7"/>
      <c r="SNL234" s="7"/>
      <c r="SNM234" s="7"/>
      <c r="SNN234" s="7"/>
      <c r="SNO234" s="7"/>
      <c r="SNP234" s="7"/>
      <c r="SNQ234" s="7"/>
      <c r="SNR234" s="7"/>
      <c r="SNS234" s="7"/>
      <c r="SNT234" s="7"/>
      <c r="SNU234" s="7"/>
      <c r="SNV234" s="7"/>
      <c r="SNW234" s="7"/>
      <c r="SNX234" s="7"/>
      <c r="SNY234" s="7"/>
      <c r="SNZ234" s="7"/>
      <c r="SOA234" s="7"/>
      <c r="SOB234" s="7"/>
      <c r="SOC234" s="7"/>
      <c r="SOD234" s="7"/>
      <c r="SOE234" s="7"/>
      <c r="SOF234" s="7"/>
      <c r="SOG234" s="7"/>
      <c r="SOH234" s="7"/>
      <c r="SOI234" s="7"/>
      <c r="SOJ234" s="7"/>
      <c r="SOK234" s="7"/>
      <c r="SOL234" s="7"/>
      <c r="SOM234" s="7"/>
      <c r="SON234" s="7"/>
      <c r="SOO234" s="7"/>
      <c r="SOP234" s="7"/>
      <c r="SOQ234" s="7"/>
      <c r="SOR234" s="7"/>
      <c r="SOS234" s="7"/>
      <c r="SOT234" s="7"/>
      <c r="SOU234" s="7"/>
      <c r="SOV234" s="7"/>
      <c r="SOW234" s="7"/>
      <c r="SOX234" s="7"/>
      <c r="SOY234" s="7"/>
      <c r="SOZ234" s="7"/>
      <c r="SPA234" s="7"/>
      <c r="SPB234" s="7"/>
      <c r="SPC234" s="7"/>
      <c r="SPD234" s="7"/>
      <c r="SPE234" s="7"/>
      <c r="SPF234" s="7"/>
      <c r="SPG234" s="7"/>
      <c r="SPH234" s="7"/>
      <c r="SPI234" s="7"/>
      <c r="SPJ234" s="7"/>
      <c r="SPK234" s="7"/>
      <c r="SPL234" s="7"/>
      <c r="SPM234" s="7"/>
      <c r="SPN234" s="7"/>
      <c r="SPO234" s="7"/>
      <c r="SPP234" s="7"/>
      <c r="SPQ234" s="7"/>
      <c r="SPR234" s="7"/>
      <c r="SPS234" s="7"/>
      <c r="SPT234" s="7"/>
      <c r="SPU234" s="7"/>
      <c r="SPV234" s="7"/>
      <c r="SPW234" s="7"/>
      <c r="SPX234" s="7"/>
      <c r="SPY234" s="7"/>
      <c r="SPZ234" s="7"/>
      <c r="SQA234" s="7"/>
      <c r="SQB234" s="7"/>
      <c r="SQC234" s="7"/>
      <c r="SQD234" s="7"/>
      <c r="SQE234" s="7"/>
      <c r="SQF234" s="7"/>
      <c r="SQG234" s="7"/>
      <c r="SQH234" s="7"/>
      <c r="SQI234" s="7"/>
      <c r="SQJ234" s="7"/>
      <c r="SQK234" s="7"/>
      <c r="SQL234" s="7"/>
      <c r="SQM234" s="7"/>
      <c r="SQN234" s="7"/>
      <c r="SQO234" s="7"/>
      <c r="SQP234" s="7"/>
      <c r="SQQ234" s="7"/>
      <c r="SQR234" s="7"/>
      <c r="SQS234" s="7"/>
      <c r="SQT234" s="7"/>
      <c r="SQU234" s="7"/>
      <c r="SQV234" s="7"/>
      <c r="SQW234" s="7"/>
      <c r="SQX234" s="7"/>
      <c r="SQY234" s="7"/>
      <c r="SQZ234" s="7"/>
      <c r="SRA234" s="7"/>
      <c r="SRB234" s="7"/>
      <c r="SRC234" s="7"/>
      <c r="SRD234" s="7"/>
      <c r="SRE234" s="7"/>
      <c r="SRF234" s="7"/>
      <c r="SRG234" s="7"/>
      <c r="SRH234" s="7"/>
      <c r="SRI234" s="7"/>
      <c r="SRJ234" s="7"/>
      <c r="SRK234" s="7"/>
      <c r="SRL234" s="7"/>
      <c r="SRM234" s="7"/>
      <c r="SRN234" s="7"/>
      <c r="SRO234" s="7"/>
      <c r="SRP234" s="7"/>
      <c r="SRQ234" s="7"/>
      <c r="SRR234" s="7"/>
      <c r="SRS234" s="7"/>
      <c r="SRT234" s="7"/>
      <c r="SRU234" s="7"/>
      <c r="SRV234" s="7"/>
      <c r="SRW234" s="7"/>
      <c r="SRX234" s="7"/>
      <c r="SRY234" s="7"/>
      <c r="SRZ234" s="7"/>
      <c r="SSA234" s="7"/>
      <c r="SSB234" s="7"/>
      <c r="SSC234" s="7"/>
      <c r="SSD234" s="7"/>
      <c r="SSE234" s="7"/>
      <c r="SSF234" s="7"/>
      <c r="SSG234" s="7"/>
      <c r="SSH234" s="7"/>
      <c r="SSI234" s="7"/>
      <c r="SSJ234" s="7"/>
      <c r="SSK234" s="7"/>
      <c r="SSL234" s="7"/>
      <c r="SSM234" s="7"/>
      <c r="SSN234" s="7"/>
      <c r="SSO234" s="7"/>
      <c r="SSP234" s="7"/>
      <c r="SSQ234" s="7"/>
      <c r="SSR234" s="7"/>
      <c r="SSS234" s="7"/>
      <c r="SST234" s="7"/>
      <c r="SSU234" s="7"/>
      <c r="SSV234" s="7"/>
      <c r="SSW234" s="7"/>
      <c r="SSX234" s="7"/>
      <c r="SSY234" s="7"/>
      <c r="SSZ234" s="7"/>
      <c r="STA234" s="7"/>
      <c r="STB234" s="7"/>
      <c r="STC234" s="7"/>
      <c r="STD234" s="7"/>
      <c r="STE234" s="7"/>
      <c r="STF234" s="7"/>
      <c r="STG234" s="7"/>
      <c r="STH234" s="7"/>
      <c r="STI234" s="7"/>
      <c r="STJ234" s="7"/>
      <c r="STK234" s="7"/>
      <c r="STL234" s="7"/>
      <c r="STM234" s="7"/>
      <c r="STN234" s="7"/>
      <c r="STO234" s="7"/>
      <c r="STP234" s="7"/>
      <c r="STQ234" s="7"/>
      <c r="STR234" s="7"/>
      <c r="STS234" s="7"/>
      <c r="STT234" s="7"/>
      <c r="STU234" s="7"/>
      <c r="STV234" s="7"/>
      <c r="STW234" s="7"/>
      <c r="STX234" s="7"/>
      <c r="STY234" s="7"/>
      <c r="STZ234" s="7"/>
      <c r="SUA234" s="7"/>
      <c r="SUB234" s="7"/>
      <c r="SUC234" s="7"/>
      <c r="SUD234" s="7"/>
      <c r="SUE234" s="7"/>
      <c r="SUF234" s="7"/>
      <c r="SUG234" s="7"/>
      <c r="SUH234" s="7"/>
      <c r="SUI234" s="7"/>
      <c r="SUJ234" s="7"/>
      <c r="SUK234" s="7"/>
      <c r="SUL234" s="7"/>
      <c r="SUM234" s="7"/>
      <c r="SUN234" s="7"/>
      <c r="SUO234" s="7"/>
      <c r="SUP234" s="7"/>
      <c r="SUQ234" s="7"/>
      <c r="SUR234" s="7"/>
      <c r="SUS234" s="7"/>
      <c r="SUT234" s="7"/>
      <c r="SUU234" s="7"/>
      <c r="SUV234" s="7"/>
      <c r="SUW234" s="7"/>
      <c r="SUX234" s="7"/>
      <c r="SUY234" s="7"/>
      <c r="SUZ234" s="7"/>
      <c r="SVA234" s="7"/>
      <c r="SVB234" s="7"/>
      <c r="SVC234" s="7"/>
      <c r="SVD234" s="7"/>
      <c r="SVE234" s="7"/>
      <c r="SVF234" s="7"/>
      <c r="SVG234" s="7"/>
      <c r="SVH234" s="7"/>
      <c r="SVI234" s="7"/>
      <c r="SVJ234" s="7"/>
      <c r="SVK234" s="7"/>
      <c r="SVL234" s="7"/>
      <c r="SVM234" s="7"/>
      <c r="SVN234" s="7"/>
      <c r="SVO234" s="7"/>
      <c r="SVP234" s="7"/>
      <c r="SVQ234" s="7"/>
      <c r="SVR234" s="7"/>
      <c r="SVS234" s="7"/>
      <c r="SVT234" s="7"/>
      <c r="SVU234" s="7"/>
      <c r="SVV234" s="7"/>
      <c r="SVW234" s="7"/>
      <c r="SVX234" s="7"/>
      <c r="SVY234" s="7"/>
      <c r="SVZ234" s="7"/>
      <c r="SWA234" s="7"/>
      <c r="SWB234" s="7"/>
      <c r="SWC234" s="7"/>
      <c r="SWD234" s="7"/>
      <c r="SWE234" s="7"/>
      <c r="SWF234" s="7"/>
      <c r="SWG234" s="7"/>
      <c r="SWH234" s="7"/>
      <c r="SWI234" s="7"/>
      <c r="SWJ234" s="7"/>
      <c r="SWK234" s="7"/>
      <c r="SWL234" s="7"/>
      <c r="SWM234" s="7"/>
      <c r="SWN234" s="7"/>
      <c r="SWO234" s="7"/>
      <c r="SWP234" s="7"/>
      <c r="SWQ234" s="7"/>
      <c r="SWR234" s="7"/>
      <c r="SWS234" s="7"/>
      <c r="SWT234" s="7"/>
      <c r="SWU234" s="7"/>
      <c r="SWV234" s="7"/>
      <c r="SWW234" s="7"/>
      <c r="SWX234" s="7"/>
      <c r="SWY234" s="7"/>
      <c r="SWZ234" s="7"/>
      <c r="SXA234" s="7"/>
      <c r="SXB234" s="7"/>
      <c r="SXC234" s="7"/>
      <c r="SXD234" s="7"/>
      <c r="SXE234" s="7"/>
      <c r="SXF234" s="7"/>
      <c r="SXG234" s="7"/>
      <c r="SXH234" s="7"/>
      <c r="SXI234" s="7"/>
      <c r="SXJ234" s="7"/>
      <c r="SXK234" s="7"/>
      <c r="SXL234" s="7"/>
      <c r="SXM234" s="7"/>
      <c r="SXN234" s="7"/>
      <c r="SXO234" s="7"/>
      <c r="SXP234" s="7"/>
      <c r="SXQ234" s="7"/>
      <c r="SXR234" s="7"/>
      <c r="SXS234" s="7"/>
      <c r="SXT234" s="7"/>
      <c r="SXU234" s="7"/>
      <c r="SXV234" s="7"/>
      <c r="SXW234" s="7"/>
      <c r="SXX234" s="7"/>
      <c r="SXY234" s="7"/>
      <c r="SXZ234" s="7"/>
      <c r="SYA234" s="7"/>
      <c r="SYB234" s="7"/>
      <c r="SYC234" s="7"/>
      <c r="SYD234" s="7"/>
      <c r="SYE234" s="7"/>
      <c r="SYF234" s="7"/>
      <c r="SYG234" s="7"/>
      <c r="SYH234" s="7"/>
      <c r="SYI234" s="7"/>
      <c r="SYJ234" s="7"/>
      <c r="SYK234" s="7"/>
      <c r="SYL234" s="7"/>
      <c r="SYM234" s="7"/>
      <c r="SYN234" s="7"/>
      <c r="SYO234" s="7"/>
      <c r="SYP234" s="7"/>
      <c r="SYQ234" s="7"/>
      <c r="SYR234" s="7"/>
      <c r="SYS234" s="7"/>
      <c r="SYT234" s="7"/>
      <c r="SYU234" s="7"/>
      <c r="SYV234" s="7"/>
      <c r="SYW234" s="7"/>
      <c r="SYX234" s="7"/>
      <c r="SYY234" s="7"/>
      <c r="SYZ234" s="7"/>
      <c r="SZA234" s="7"/>
      <c r="SZB234" s="7"/>
      <c r="SZC234" s="7"/>
      <c r="SZD234" s="7"/>
      <c r="SZE234" s="7"/>
      <c r="SZF234" s="7"/>
      <c r="SZG234" s="7"/>
      <c r="SZH234" s="7"/>
      <c r="SZI234" s="7"/>
      <c r="SZJ234" s="7"/>
      <c r="SZK234" s="7"/>
      <c r="SZL234" s="7"/>
      <c r="SZM234" s="7"/>
      <c r="SZN234" s="7"/>
      <c r="SZO234" s="7"/>
      <c r="SZP234" s="7"/>
      <c r="SZQ234" s="7"/>
      <c r="SZR234" s="7"/>
      <c r="SZS234" s="7"/>
      <c r="SZT234" s="7"/>
      <c r="SZU234" s="7"/>
      <c r="SZV234" s="7"/>
      <c r="SZW234" s="7"/>
      <c r="SZX234" s="7"/>
      <c r="SZY234" s="7"/>
      <c r="SZZ234" s="7"/>
      <c r="TAA234" s="7"/>
      <c r="TAB234" s="7"/>
      <c r="TAC234" s="7"/>
      <c r="TAD234" s="7"/>
      <c r="TAE234" s="7"/>
      <c r="TAF234" s="7"/>
      <c r="TAG234" s="7"/>
      <c r="TAH234" s="7"/>
      <c r="TAI234" s="7"/>
      <c r="TAJ234" s="7"/>
      <c r="TAK234" s="7"/>
      <c r="TAL234" s="7"/>
      <c r="TAM234" s="7"/>
      <c r="TAN234" s="7"/>
      <c r="TAO234" s="7"/>
      <c r="TAP234" s="7"/>
      <c r="TAQ234" s="7"/>
      <c r="TAR234" s="7"/>
      <c r="TAS234" s="7"/>
      <c r="TAT234" s="7"/>
      <c r="TAU234" s="7"/>
      <c r="TAV234" s="7"/>
      <c r="TAW234" s="7"/>
      <c r="TAX234" s="7"/>
      <c r="TAY234" s="7"/>
      <c r="TAZ234" s="7"/>
      <c r="TBA234" s="7"/>
      <c r="TBB234" s="7"/>
      <c r="TBC234" s="7"/>
      <c r="TBD234" s="7"/>
      <c r="TBE234" s="7"/>
      <c r="TBF234" s="7"/>
      <c r="TBG234" s="7"/>
      <c r="TBH234" s="7"/>
      <c r="TBI234" s="7"/>
      <c r="TBJ234" s="7"/>
      <c r="TBK234" s="7"/>
      <c r="TBL234" s="7"/>
      <c r="TBM234" s="7"/>
      <c r="TBN234" s="7"/>
      <c r="TBO234" s="7"/>
      <c r="TBP234" s="7"/>
      <c r="TBQ234" s="7"/>
      <c r="TBR234" s="7"/>
      <c r="TBS234" s="7"/>
      <c r="TBT234" s="7"/>
      <c r="TBU234" s="7"/>
      <c r="TBV234" s="7"/>
      <c r="TBW234" s="7"/>
      <c r="TBX234" s="7"/>
      <c r="TBY234" s="7"/>
      <c r="TBZ234" s="7"/>
      <c r="TCA234" s="7"/>
      <c r="TCB234" s="7"/>
      <c r="TCC234" s="7"/>
      <c r="TCD234" s="7"/>
      <c r="TCE234" s="7"/>
      <c r="TCF234" s="7"/>
      <c r="TCG234" s="7"/>
      <c r="TCH234" s="7"/>
      <c r="TCI234" s="7"/>
      <c r="TCJ234" s="7"/>
      <c r="TCK234" s="7"/>
      <c r="TCL234" s="7"/>
      <c r="TCM234" s="7"/>
      <c r="TCN234" s="7"/>
      <c r="TCO234" s="7"/>
      <c r="TCP234" s="7"/>
      <c r="TCQ234" s="7"/>
      <c r="TCR234" s="7"/>
      <c r="TCS234" s="7"/>
      <c r="TCT234" s="7"/>
      <c r="TCU234" s="7"/>
      <c r="TCV234" s="7"/>
      <c r="TCW234" s="7"/>
      <c r="TCX234" s="7"/>
      <c r="TCY234" s="7"/>
      <c r="TCZ234" s="7"/>
      <c r="TDA234" s="7"/>
      <c r="TDB234" s="7"/>
      <c r="TDC234" s="7"/>
      <c r="TDD234" s="7"/>
      <c r="TDE234" s="7"/>
      <c r="TDF234" s="7"/>
      <c r="TDG234" s="7"/>
      <c r="TDH234" s="7"/>
      <c r="TDI234" s="7"/>
      <c r="TDJ234" s="7"/>
      <c r="TDK234" s="7"/>
      <c r="TDL234" s="7"/>
      <c r="TDM234" s="7"/>
      <c r="TDN234" s="7"/>
      <c r="TDO234" s="7"/>
      <c r="TDP234" s="7"/>
      <c r="TDQ234" s="7"/>
      <c r="TDR234" s="7"/>
      <c r="TDS234" s="7"/>
      <c r="TDT234" s="7"/>
      <c r="TDU234" s="7"/>
      <c r="TDV234" s="7"/>
      <c r="TDW234" s="7"/>
      <c r="TDX234" s="7"/>
      <c r="TDY234" s="7"/>
      <c r="TDZ234" s="7"/>
      <c r="TEA234" s="7"/>
      <c r="TEB234" s="7"/>
      <c r="TEC234" s="7"/>
      <c r="TED234" s="7"/>
      <c r="TEE234" s="7"/>
      <c r="TEF234" s="7"/>
      <c r="TEG234" s="7"/>
      <c r="TEH234" s="7"/>
      <c r="TEI234" s="7"/>
      <c r="TEJ234" s="7"/>
      <c r="TEK234" s="7"/>
      <c r="TEL234" s="7"/>
      <c r="TEM234" s="7"/>
      <c r="TEN234" s="7"/>
      <c r="TEO234" s="7"/>
      <c r="TEP234" s="7"/>
      <c r="TEQ234" s="7"/>
      <c r="TER234" s="7"/>
      <c r="TES234" s="7"/>
      <c r="TET234" s="7"/>
      <c r="TEU234" s="7"/>
      <c r="TEV234" s="7"/>
      <c r="TEW234" s="7"/>
      <c r="TEX234" s="7"/>
      <c r="TEY234" s="7"/>
      <c r="TEZ234" s="7"/>
      <c r="TFA234" s="7"/>
      <c r="TFB234" s="7"/>
      <c r="TFC234" s="7"/>
      <c r="TFD234" s="7"/>
      <c r="TFE234" s="7"/>
      <c r="TFF234" s="7"/>
      <c r="TFG234" s="7"/>
      <c r="TFH234" s="7"/>
      <c r="TFI234" s="7"/>
      <c r="TFJ234" s="7"/>
      <c r="TFK234" s="7"/>
      <c r="TFL234" s="7"/>
      <c r="TFM234" s="7"/>
      <c r="TFN234" s="7"/>
      <c r="TFO234" s="7"/>
      <c r="TFP234" s="7"/>
      <c r="TFQ234" s="7"/>
      <c r="TFR234" s="7"/>
      <c r="TFS234" s="7"/>
      <c r="TFT234" s="7"/>
      <c r="TFU234" s="7"/>
      <c r="TFV234" s="7"/>
      <c r="TFW234" s="7"/>
      <c r="TFX234" s="7"/>
      <c r="TFY234" s="7"/>
      <c r="TFZ234" s="7"/>
      <c r="TGA234" s="7"/>
      <c r="TGB234" s="7"/>
      <c r="TGC234" s="7"/>
      <c r="TGD234" s="7"/>
      <c r="TGE234" s="7"/>
      <c r="TGF234" s="7"/>
      <c r="TGG234" s="7"/>
      <c r="TGH234" s="7"/>
      <c r="TGI234" s="7"/>
      <c r="TGJ234" s="7"/>
      <c r="TGK234" s="7"/>
      <c r="TGL234" s="7"/>
      <c r="TGM234" s="7"/>
      <c r="TGN234" s="7"/>
      <c r="TGO234" s="7"/>
      <c r="TGP234" s="7"/>
      <c r="TGQ234" s="7"/>
      <c r="TGR234" s="7"/>
      <c r="TGS234" s="7"/>
      <c r="TGT234" s="7"/>
      <c r="TGU234" s="7"/>
      <c r="TGV234" s="7"/>
      <c r="TGW234" s="7"/>
      <c r="TGX234" s="7"/>
      <c r="TGY234" s="7"/>
      <c r="TGZ234" s="7"/>
      <c r="THA234" s="7"/>
      <c r="THB234" s="7"/>
      <c r="THC234" s="7"/>
      <c r="THD234" s="7"/>
      <c r="THE234" s="7"/>
      <c r="THF234" s="7"/>
      <c r="THG234" s="7"/>
      <c r="THH234" s="7"/>
      <c r="THI234" s="7"/>
      <c r="THJ234" s="7"/>
      <c r="THK234" s="7"/>
      <c r="THL234" s="7"/>
      <c r="THM234" s="7"/>
      <c r="THN234" s="7"/>
      <c r="THO234" s="7"/>
      <c r="THP234" s="7"/>
      <c r="THQ234" s="7"/>
      <c r="THR234" s="7"/>
      <c r="THS234" s="7"/>
      <c r="THT234" s="7"/>
      <c r="THU234" s="7"/>
      <c r="THV234" s="7"/>
      <c r="THW234" s="7"/>
      <c r="THX234" s="7"/>
      <c r="THY234" s="7"/>
      <c r="THZ234" s="7"/>
      <c r="TIA234" s="7"/>
      <c r="TIB234" s="7"/>
      <c r="TIC234" s="7"/>
      <c r="TID234" s="7"/>
      <c r="TIE234" s="7"/>
      <c r="TIF234" s="7"/>
      <c r="TIG234" s="7"/>
      <c r="TIH234" s="7"/>
      <c r="TII234" s="7"/>
      <c r="TIJ234" s="7"/>
      <c r="TIK234" s="7"/>
      <c r="TIL234" s="7"/>
      <c r="TIM234" s="7"/>
      <c r="TIN234" s="7"/>
      <c r="TIO234" s="7"/>
      <c r="TIP234" s="7"/>
      <c r="TIQ234" s="7"/>
      <c r="TIR234" s="7"/>
      <c r="TIS234" s="7"/>
      <c r="TIT234" s="7"/>
      <c r="TIU234" s="7"/>
      <c r="TIV234" s="7"/>
      <c r="TIW234" s="7"/>
      <c r="TIX234" s="7"/>
      <c r="TIY234" s="7"/>
      <c r="TIZ234" s="7"/>
      <c r="TJA234" s="7"/>
      <c r="TJB234" s="7"/>
      <c r="TJC234" s="7"/>
      <c r="TJD234" s="7"/>
      <c r="TJE234" s="7"/>
      <c r="TJF234" s="7"/>
      <c r="TJG234" s="7"/>
      <c r="TJH234" s="7"/>
      <c r="TJI234" s="7"/>
      <c r="TJJ234" s="7"/>
      <c r="TJK234" s="7"/>
      <c r="TJL234" s="7"/>
      <c r="TJM234" s="7"/>
      <c r="TJN234" s="7"/>
      <c r="TJO234" s="7"/>
      <c r="TJP234" s="7"/>
      <c r="TJQ234" s="7"/>
      <c r="TJR234" s="7"/>
      <c r="TJS234" s="7"/>
      <c r="TJT234" s="7"/>
      <c r="TJU234" s="7"/>
      <c r="TJV234" s="7"/>
      <c r="TJW234" s="7"/>
      <c r="TJX234" s="7"/>
      <c r="TJY234" s="7"/>
      <c r="TJZ234" s="7"/>
      <c r="TKA234" s="7"/>
      <c r="TKB234" s="7"/>
      <c r="TKC234" s="7"/>
      <c r="TKD234" s="7"/>
      <c r="TKE234" s="7"/>
      <c r="TKF234" s="7"/>
      <c r="TKG234" s="7"/>
      <c r="TKH234" s="7"/>
      <c r="TKI234" s="7"/>
      <c r="TKJ234" s="7"/>
      <c r="TKK234" s="7"/>
      <c r="TKL234" s="7"/>
      <c r="TKM234" s="7"/>
      <c r="TKN234" s="7"/>
      <c r="TKO234" s="7"/>
      <c r="TKP234" s="7"/>
      <c r="TKQ234" s="7"/>
      <c r="TKR234" s="7"/>
      <c r="TKS234" s="7"/>
      <c r="TKT234" s="7"/>
      <c r="TKU234" s="7"/>
      <c r="TKV234" s="7"/>
      <c r="TKW234" s="7"/>
      <c r="TKX234" s="7"/>
      <c r="TKY234" s="7"/>
      <c r="TKZ234" s="7"/>
      <c r="TLA234" s="7"/>
      <c r="TLB234" s="7"/>
      <c r="TLC234" s="7"/>
      <c r="TLD234" s="7"/>
      <c r="TLE234" s="7"/>
      <c r="TLF234" s="7"/>
      <c r="TLG234" s="7"/>
      <c r="TLH234" s="7"/>
      <c r="TLI234" s="7"/>
      <c r="TLJ234" s="7"/>
      <c r="TLK234" s="7"/>
      <c r="TLL234" s="7"/>
      <c r="TLM234" s="7"/>
      <c r="TLN234" s="7"/>
      <c r="TLO234" s="7"/>
      <c r="TLP234" s="7"/>
      <c r="TLQ234" s="7"/>
      <c r="TLR234" s="7"/>
      <c r="TLS234" s="7"/>
      <c r="TLT234" s="7"/>
      <c r="TLU234" s="7"/>
      <c r="TLV234" s="7"/>
      <c r="TLW234" s="7"/>
      <c r="TLX234" s="7"/>
      <c r="TLY234" s="7"/>
      <c r="TLZ234" s="7"/>
      <c r="TMA234" s="7"/>
      <c r="TMB234" s="7"/>
      <c r="TMC234" s="7"/>
      <c r="TMD234" s="7"/>
      <c r="TME234" s="7"/>
      <c r="TMF234" s="7"/>
      <c r="TMG234" s="7"/>
      <c r="TMH234" s="7"/>
      <c r="TMI234" s="7"/>
      <c r="TMJ234" s="7"/>
      <c r="TMK234" s="7"/>
      <c r="TML234" s="7"/>
      <c r="TMM234" s="7"/>
      <c r="TMN234" s="7"/>
      <c r="TMO234" s="7"/>
      <c r="TMP234" s="7"/>
      <c r="TMQ234" s="7"/>
      <c r="TMR234" s="7"/>
      <c r="TMS234" s="7"/>
      <c r="TMT234" s="7"/>
      <c r="TMU234" s="7"/>
      <c r="TMV234" s="7"/>
      <c r="TMW234" s="7"/>
      <c r="TMX234" s="7"/>
      <c r="TMY234" s="7"/>
      <c r="TMZ234" s="7"/>
      <c r="TNA234" s="7"/>
      <c r="TNB234" s="7"/>
      <c r="TNC234" s="7"/>
      <c r="TND234" s="7"/>
      <c r="TNE234" s="7"/>
      <c r="TNF234" s="7"/>
      <c r="TNG234" s="7"/>
      <c r="TNH234" s="7"/>
      <c r="TNI234" s="7"/>
      <c r="TNJ234" s="7"/>
      <c r="TNK234" s="7"/>
      <c r="TNL234" s="7"/>
      <c r="TNM234" s="7"/>
      <c r="TNN234" s="7"/>
      <c r="TNO234" s="7"/>
      <c r="TNP234" s="7"/>
      <c r="TNQ234" s="7"/>
      <c r="TNR234" s="7"/>
      <c r="TNS234" s="7"/>
      <c r="TNT234" s="7"/>
      <c r="TNU234" s="7"/>
      <c r="TNV234" s="7"/>
      <c r="TNW234" s="7"/>
      <c r="TNX234" s="7"/>
      <c r="TNY234" s="7"/>
      <c r="TNZ234" s="7"/>
      <c r="TOA234" s="7"/>
      <c r="TOB234" s="7"/>
      <c r="TOC234" s="7"/>
      <c r="TOD234" s="7"/>
      <c r="TOE234" s="7"/>
      <c r="TOF234" s="7"/>
      <c r="TOG234" s="7"/>
      <c r="TOH234" s="7"/>
      <c r="TOI234" s="7"/>
      <c r="TOJ234" s="7"/>
      <c r="TOK234" s="7"/>
      <c r="TOL234" s="7"/>
      <c r="TOM234" s="7"/>
      <c r="TON234" s="7"/>
      <c r="TOO234" s="7"/>
      <c r="TOP234" s="7"/>
      <c r="TOQ234" s="7"/>
      <c r="TOR234" s="7"/>
      <c r="TOS234" s="7"/>
      <c r="TOT234" s="7"/>
      <c r="TOU234" s="7"/>
      <c r="TOV234" s="7"/>
      <c r="TOW234" s="7"/>
      <c r="TOX234" s="7"/>
      <c r="TOY234" s="7"/>
      <c r="TOZ234" s="7"/>
      <c r="TPA234" s="7"/>
      <c r="TPB234" s="7"/>
      <c r="TPC234" s="7"/>
      <c r="TPD234" s="7"/>
      <c r="TPE234" s="7"/>
      <c r="TPF234" s="7"/>
      <c r="TPG234" s="7"/>
      <c r="TPH234" s="7"/>
      <c r="TPI234" s="7"/>
      <c r="TPJ234" s="7"/>
      <c r="TPK234" s="7"/>
      <c r="TPL234" s="7"/>
      <c r="TPM234" s="7"/>
      <c r="TPN234" s="7"/>
      <c r="TPO234" s="7"/>
      <c r="TPP234" s="7"/>
      <c r="TPQ234" s="7"/>
      <c r="TPR234" s="7"/>
      <c r="TPS234" s="7"/>
      <c r="TPT234" s="7"/>
      <c r="TPU234" s="7"/>
      <c r="TPV234" s="7"/>
      <c r="TPW234" s="7"/>
      <c r="TPX234" s="7"/>
      <c r="TPY234" s="7"/>
      <c r="TPZ234" s="7"/>
      <c r="TQA234" s="7"/>
      <c r="TQB234" s="7"/>
      <c r="TQC234" s="7"/>
      <c r="TQD234" s="7"/>
      <c r="TQE234" s="7"/>
      <c r="TQF234" s="7"/>
      <c r="TQG234" s="7"/>
      <c r="TQH234" s="7"/>
      <c r="TQI234" s="7"/>
      <c r="TQJ234" s="7"/>
      <c r="TQK234" s="7"/>
      <c r="TQL234" s="7"/>
      <c r="TQM234" s="7"/>
      <c r="TQN234" s="7"/>
      <c r="TQO234" s="7"/>
      <c r="TQP234" s="7"/>
      <c r="TQQ234" s="7"/>
      <c r="TQR234" s="7"/>
      <c r="TQS234" s="7"/>
      <c r="TQT234" s="7"/>
      <c r="TQU234" s="7"/>
      <c r="TQV234" s="7"/>
      <c r="TQW234" s="7"/>
      <c r="TQX234" s="7"/>
      <c r="TQY234" s="7"/>
      <c r="TQZ234" s="7"/>
      <c r="TRA234" s="7"/>
      <c r="TRB234" s="7"/>
      <c r="TRC234" s="7"/>
      <c r="TRD234" s="7"/>
      <c r="TRE234" s="7"/>
      <c r="TRF234" s="7"/>
      <c r="TRG234" s="7"/>
      <c r="TRH234" s="7"/>
      <c r="TRI234" s="7"/>
      <c r="TRJ234" s="7"/>
      <c r="TRK234" s="7"/>
      <c r="TRL234" s="7"/>
      <c r="TRM234" s="7"/>
      <c r="TRN234" s="7"/>
      <c r="TRO234" s="7"/>
      <c r="TRP234" s="7"/>
      <c r="TRQ234" s="7"/>
      <c r="TRR234" s="7"/>
      <c r="TRS234" s="7"/>
      <c r="TRT234" s="7"/>
      <c r="TRU234" s="7"/>
      <c r="TRV234" s="7"/>
      <c r="TRW234" s="7"/>
      <c r="TRX234" s="7"/>
      <c r="TRY234" s="7"/>
      <c r="TRZ234" s="7"/>
      <c r="TSA234" s="7"/>
      <c r="TSB234" s="7"/>
      <c r="TSC234" s="7"/>
      <c r="TSD234" s="7"/>
      <c r="TSE234" s="7"/>
      <c r="TSF234" s="7"/>
      <c r="TSG234" s="7"/>
      <c r="TSH234" s="7"/>
      <c r="TSI234" s="7"/>
      <c r="TSJ234" s="7"/>
      <c r="TSK234" s="7"/>
      <c r="TSL234" s="7"/>
      <c r="TSM234" s="7"/>
      <c r="TSN234" s="7"/>
      <c r="TSO234" s="7"/>
      <c r="TSP234" s="7"/>
      <c r="TSQ234" s="7"/>
      <c r="TSR234" s="7"/>
      <c r="TSS234" s="7"/>
      <c r="TST234" s="7"/>
      <c r="TSU234" s="7"/>
      <c r="TSV234" s="7"/>
      <c r="TSW234" s="7"/>
      <c r="TSX234" s="7"/>
      <c r="TSY234" s="7"/>
      <c r="TSZ234" s="7"/>
      <c r="TTA234" s="7"/>
      <c r="TTB234" s="7"/>
      <c r="TTC234" s="7"/>
      <c r="TTD234" s="7"/>
      <c r="TTE234" s="7"/>
      <c r="TTF234" s="7"/>
      <c r="TTG234" s="7"/>
      <c r="TTH234" s="7"/>
      <c r="TTI234" s="7"/>
      <c r="TTJ234" s="7"/>
      <c r="TTK234" s="7"/>
      <c r="TTL234" s="7"/>
      <c r="TTM234" s="7"/>
      <c r="TTN234" s="7"/>
      <c r="TTO234" s="7"/>
      <c r="TTP234" s="7"/>
      <c r="TTQ234" s="7"/>
      <c r="TTR234" s="7"/>
      <c r="TTS234" s="7"/>
      <c r="TTT234" s="7"/>
      <c r="TTU234" s="7"/>
      <c r="TTV234" s="7"/>
      <c r="TTW234" s="7"/>
      <c r="TTX234" s="7"/>
      <c r="TTY234" s="7"/>
      <c r="TTZ234" s="7"/>
      <c r="TUA234" s="7"/>
      <c r="TUB234" s="7"/>
      <c r="TUC234" s="7"/>
      <c r="TUD234" s="7"/>
      <c r="TUE234" s="7"/>
      <c r="TUF234" s="7"/>
      <c r="TUG234" s="7"/>
      <c r="TUH234" s="7"/>
      <c r="TUI234" s="7"/>
      <c r="TUJ234" s="7"/>
      <c r="TUK234" s="7"/>
      <c r="TUL234" s="7"/>
      <c r="TUM234" s="7"/>
      <c r="TUN234" s="7"/>
      <c r="TUO234" s="7"/>
      <c r="TUP234" s="7"/>
      <c r="TUQ234" s="7"/>
      <c r="TUR234" s="7"/>
      <c r="TUS234" s="7"/>
      <c r="TUT234" s="7"/>
      <c r="TUU234" s="7"/>
      <c r="TUV234" s="7"/>
      <c r="TUW234" s="7"/>
      <c r="TUX234" s="7"/>
      <c r="TUY234" s="7"/>
      <c r="TUZ234" s="7"/>
      <c r="TVA234" s="7"/>
      <c r="TVB234" s="7"/>
      <c r="TVC234" s="7"/>
      <c r="TVD234" s="7"/>
      <c r="TVE234" s="7"/>
      <c r="TVF234" s="7"/>
      <c r="TVG234" s="7"/>
      <c r="TVH234" s="7"/>
      <c r="TVI234" s="7"/>
      <c r="TVJ234" s="7"/>
      <c r="TVK234" s="7"/>
      <c r="TVL234" s="7"/>
      <c r="TVM234" s="7"/>
      <c r="TVN234" s="7"/>
      <c r="TVO234" s="7"/>
      <c r="TVP234" s="7"/>
      <c r="TVQ234" s="7"/>
      <c r="TVR234" s="7"/>
      <c r="TVS234" s="7"/>
      <c r="TVT234" s="7"/>
      <c r="TVU234" s="7"/>
      <c r="TVV234" s="7"/>
      <c r="TVW234" s="7"/>
      <c r="TVX234" s="7"/>
      <c r="TVY234" s="7"/>
      <c r="TVZ234" s="7"/>
      <c r="TWA234" s="7"/>
      <c r="TWB234" s="7"/>
      <c r="TWC234" s="7"/>
      <c r="TWD234" s="7"/>
      <c r="TWE234" s="7"/>
      <c r="TWF234" s="7"/>
      <c r="TWG234" s="7"/>
      <c r="TWH234" s="7"/>
      <c r="TWI234" s="7"/>
      <c r="TWJ234" s="7"/>
      <c r="TWK234" s="7"/>
      <c r="TWL234" s="7"/>
      <c r="TWM234" s="7"/>
      <c r="TWN234" s="7"/>
      <c r="TWO234" s="7"/>
      <c r="TWP234" s="7"/>
      <c r="TWQ234" s="7"/>
      <c r="TWR234" s="7"/>
      <c r="TWS234" s="7"/>
      <c r="TWT234" s="7"/>
      <c r="TWU234" s="7"/>
      <c r="TWV234" s="7"/>
      <c r="TWW234" s="7"/>
      <c r="TWX234" s="7"/>
      <c r="TWY234" s="7"/>
      <c r="TWZ234" s="7"/>
      <c r="TXA234" s="7"/>
      <c r="TXB234" s="7"/>
      <c r="TXC234" s="7"/>
      <c r="TXD234" s="7"/>
      <c r="TXE234" s="7"/>
      <c r="TXF234" s="7"/>
      <c r="TXG234" s="7"/>
      <c r="TXH234" s="7"/>
      <c r="TXI234" s="7"/>
      <c r="TXJ234" s="7"/>
      <c r="TXK234" s="7"/>
      <c r="TXL234" s="7"/>
      <c r="TXM234" s="7"/>
      <c r="TXN234" s="7"/>
      <c r="TXO234" s="7"/>
      <c r="TXP234" s="7"/>
      <c r="TXQ234" s="7"/>
      <c r="TXR234" s="7"/>
      <c r="TXS234" s="7"/>
      <c r="TXT234" s="7"/>
      <c r="TXU234" s="7"/>
      <c r="TXV234" s="7"/>
      <c r="TXW234" s="7"/>
      <c r="TXX234" s="7"/>
      <c r="TXY234" s="7"/>
      <c r="TXZ234" s="7"/>
      <c r="TYA234" s="7"/>
      <c r="TYB234" s="7"/>
      <c r="TYC234" s="7"/>
      <c r="TYD234" s="7"/>
      <c r="TYE234" s="7"/>
      <c r="TYF234" s="7"/>
      <c r="TYG234" s="7"/>
      <c r="TYH234" s="7"/>
      <c r="TYI234" s="7"/>
      <c r="TYJ234" s="7"/>
      <c r="TYK234" s="7"/>
      <c r="TYL234" s="7"/>
      <c r="TYM234" s="7"/>
      <c r="TYN234" s="7"/>
      <c r="TYO234" s="7"/>
      <c r="TYP234" s="7"/>
      <c r="TYQ234" s="7"/>
      <c r="TYR234" s="7"/>
      <c r="TYS234" s="7"/>
      <c r="TYT234" s="7"/>
      <c r="TYU234" s="7"/>
      <c r="TYV234" s="7"/>
      <c r="TYW234" s="7"/>
      <c r="TYX234" s="7"/>
      <c r="TYY234" s="7"/>
      <c r="TYZ234" s="7"/>
      <c r="TZA234" s="7"/>
      <c r="TZB234" s="7"/>
      <c r="TZC234" s="7"/>
      <c r="TZD234" s="7"/>
      <c r="TZE234" s="7"/>
      <c r="TZF234" s="7"/>
      <c r="TZG234" s="7"/>
      <c r="TZH234" s="7"/>
      <c r="TZI234" s="7"/>
      <c r="TZJ234" s="7"/>
      <c r="TZK234" s="7"/>
      <c r="TZL234" s="7"/>
      <c r="TZM234" s="7"/>
      <c r="TZN234" s="7"/>
      <c r="TZO234" s="7"/>
      <c r="TZP234" s="7"/>
      <c r="TZQ234" s="7"/>
      <c r="TZR234" s="7"/>
      <c r="TZS234" s="7"/>
      <c r="TZT234" s="7"/>
      <c r="TZU234" s="7"/>
      <c r="TZV234" s="7"/>
      <c r="TZW234" s="7"/>
      <c r="TZX234" s="7"/>
      <c r="TZY234" s="7"/>
      <c r="TZZ234" s="7"/>
      <c r="UAA234" s="7"/>
      <c r="UAB234" s="7"/>
      <c r="UAC234" s="7"/>
      <c r="UAD234" s="7"/>
      <c r="UAE234" s="7"/>
      <c r="UAF234" s="7"/>
      <c r="UAG234" s="7"/>
      <c r="UAH234" s="7"/>
      <c r="UAI234" s="7"/>
      <c r="UAJ234" s="7"/>
      <c r="UAK234" s="7"/>
      <c r="UAL234" s="7"/>
      <c r="UAM234" s="7"/>
      <c r="UAN234" s="7"/>
      <c r="UAO234" s="7"/>
      <c r="UAP234" s="7"/>
      <c r="UAQ234" s="7"/>
      <c r="UAR234" s="7"/>
      <c r="UAS234" s="7"/>
      <c r="UAT234" s="7"/>
      <c r="UAU234" s="7"/>
      <c r="UAV234" s="7"/>
      <c r="UAW234" s="7"/>
      <c r="UAX234" s="7"/>
      <c r="UAY234" s="7"/>
      <c r="UAZ234" s="7"/>
      <c r="UBA234" s="7"/>
      <c r="UBB234" s="7"/>
      <c r="UBC234" s="7"/>
      <c r="UBD234" s="7"/>
      <c r="UBE234" s="7"/>
      <c r="UBF234" s="7"/>
      <c r="UBG234" s="7"/>
      <c r="UBH234" s="7"/>
      <c r="UBI234" s="7"/>
      <c r="UBJ234" s="7"/>
      <c r="UBK234" s="7"/>
      <c r="UBL234" s="7"/>
      <c r="UBM234" s="7"/>
      <c r="UBN234" s="7"/>
      <c r="UBO234" s="7"/>
      <c r="UBP234" s="7"/>
      <c r="UBQ234" s="7"/>
      <c r="UBR234" s="7"/>
      <c r="UBS234" s="7"/>
      <c r="UBT234" s="7"/>
      <c r="UBU234" s="7"/>
      <c r="UBV234" s="7"/>
      <c r="UBW234" s="7"/>
      <c r="UBX234" s="7"/>
      <c r="UBY234" s="7"/>
      <c r="UBZ234" s="7"/>
      <c r="UCA234" s="7"/>
      <c r="UCB234" s="7"/>
      <c r="UCC234" s="7"/>
      <c r="UCD234" s="7"/>
      <c r="UCE234" s="7"/>
      <c r="UCF234" s="7"/>
      <c r="UCG234" s="7"/>
      <c r="UCH234" s="7"/>
      <c r="UCI234" s="7"/>
      <c r="UCJ234" s="7"/>
      <c r="UCK234" s="7"/>
      <c r="UCL234" s="7"/>
      <c r="UCM234" s="7"/>
      <c r="UCN234" s="7"/>
      <c r="UCO234" s="7"/>
      <c r="UCP234" s="7"/>
      <c r="UCQ234" s="7"/>
      <c r="UCR234" s="7"/>
      <c r="UCS234" s="7"/>
      <c r="UCT234" s="7"/>
      <c r="UCU234" s="7"/>
      <c r="UCV234" s="7"/>
      <c r="UCW234" s="7"/>
      <c r="UCX234" s="7"/>
      <c r="UCY234" s="7"/>
      <c r="UCZ234" s="7"/>
      <c r="UDA234" s="7"/>
      <c r="UDB234" s="7"/>
      <c r="UDC234" s="7"/>
      <c r="UDD234" s="7"/>
      <c r="UDE234" s="7"/>
      <c r="UDF234" s="7"/>
      <c r="UDG234" s="7"/>
      <c r="UDH234" s="7"/>
      <c r="UDI234" s="7"/>
      <c r="UDJ234" s="7"/>
      <c r="UDK234" s="7"/>
      <c r="UDL234" s="7"/>
      <c r="UDM234" s="7"/>
      <c r="UDN234" s="7"/>
      <c r="UDO234" s="7"/>
      <c r="UDP234" s="7"/>
      <c r="UDQ234" s="7"/>
      <c r="UDR234" s="7"/>
      <c r="UDS234" s="7"/>
      <c r="UDT234" s="7"/>
      <c r="UDU234" s="7"/>
      <c r="UDV234" s="7"/>
      <c r="UDW234" s="7"/>
      <c r="UDX234" s="7"/>
      <c r="UDY234" s="7"/>
      <c r="UDZ234" s="7"/>
      <c r="UEA234" s="7"/>
      <c r="UEB234" s="7"/>
      <c r="UEC234" s="7"/>
      <c r="UED234" s="7"/>
      <c r="UEE234" s="7"/>
      <c r="UEF234" s="7"/>
      <c r="UEG234" s="7"/>
      <c r="UEH234" s="7"/>
      <c r="UEI234" s="7"/>
      <c r="UEJ234" s="7"/>
      <c r="UEK234" s="7"/>
      <c r="UEL234" s="7"/>
      <c r="UEM234" s="7"/>
      <c r="UEN234" s="7"/>
      <c r="UEO234" s="7"/>
      <c r="UEP234" s="7"/>
      <c r="UEQ234" s="7"/>
      <c r="UER234" s="7"/>
      <c r="UES234" s="7"/>
      <c r="UET234" s="7"/>
      <c r="UEU234" s="7"/>
      <c r="UEV234" s="7"/>
      <c r="UEW234" s="7"/>
      <c r="UEX234" s="7"/>
      <c r="UEY234" s="7"/>
      <c r="UEZ234" s="7"/>
      <c r="UFA234" s="7"/>
      <c r="UFB234" s="7"/>
      <c r="UFC234" s="7"/>
      <c r="UFD234" s="7"/>
      <c r="UFE234" s="7"/>
      <c r="UFF234" s="7"/>
      <c r="UFG234" s="7"/>
      <c r="UFH234" s="7"/>
      <c r="UFI234" s="7"/>
      <c r="UFJ234" s="7"/>
      <c r="UFK234" s="7"/>
      <c r="UFL234" s="7"/>
      <c r="UFM234" s="7"/>
      <c r="UFN234" s="7"/>
      <c r="UFO234" s="7"/>
      <c r="UFP234" s="7"/>
      <c r="UFQ234" s="7"/>
      <c r="UFR234" s="7"/>
      <c r="UFS234" s="7"/>
      <c r="UFT234" s="7"/>
      <c r="UFU234" s="7"/>
      <c r="UFV234" s="7"/>
      <c r="UFW234" s="7"/>
      <c r="UFX234" s="7"/>
      <c r="UFY234" s="7"/>
      <c r="UFZ234" s="7"/>
      <c r="UGA234" s="7"/>
      <c r="UGB234" s="7"/>
      <c r="UGC234" s="7"/>
      <c r="UGD234" s="7"/>
      <c r="UGE234" s="7"/>
      <c r="UGF234" s="7"/>
      <c r="UGG234" s="7"/>
      <c r="UGH234" s="7"/>
      <c r="UGI234" s="7"/>
      <c r="UGJ234" s="7"/>
      <c r="UGK234" s="7"/>
      <c r="UGL234" s="7"/>
      <c r="UGM234" s="7"/>
      <c r="UGN234" s="7"/>
      <c r="UGO234" s="7"/>
      <c r="UGP234" s="7"/>
      <c r="UGQ234" s="7"/>
      <c r="UGR234" s="7"/>
      <c r="UGS234" s="7"/>
      <c r="UGT234" s="7"/>
      <c r="UGU234" s="7"/>
      <c r="UGV234" s="7"/>
      <c r="UGW234" s="7"/>
      <c r="UGX234" s="7"/>
      <c r="UGY234" s="7"/>
      <c r="UGZ234" s="7"/>
      <c r="UHA234" s="7"/>
      <c r="UHB234" s="7"/>
      <c r="UHC234" s="7"/>
      <c r="UHD234" s="7"/>
      <c r="UHE234" s="7"/>
      <c r="UHF234" s="7"/>
      <c r="UHG234" s="7"/>
      <c r="UHH234" s="7"/>
      <c r="UHI234" s="7"/>
      <c r="UHJ234" s="7"/>
      <c r="UHK234" s="7"/>
      <c r="UHL234" s="7"/>
      <c r="UHM234" s="7"/>
      <c r="UHN234" s="7"/>
      <c r="UHO234" s="7"/>
      <c r="UHP234" s="7"/>
      <c r="UHQ234" s="7"/>
      <c r="UHR234" s="7"/>
      <c r="UHS234" s="7"/>
      <c r="UHT234" s="7"/>
      <c r="UHU234" s="7"/>
      <c r="UHV234" s="7"/>
      <c r="UHW234" s="7"/>
      <c r="UHX234" s="7"/>
      <c r="UHY234" s="7"/>
      <c r="UHZ234" s="7"/>
      <c r="UIA234" s="7"/>
      <c r="UIB234" s="7"/>
      <c r="UIC234" s="7"/>
      <c r="UID234" s="7"/>
      <c r="UIE234" s="7"/>
      <c r="UIF234" s="7"/>
      <c r="UIG234" s="7"/>
      <c r="UIH234" s="7"/>
      <c r="UII234" s="7"/>
      <c r="UIJ234" s="7"/>
      <c r="UIK234" s="7"/>
      <c r="UIL234" s="7"/>
      <c r="UIM234" s="7"/>
      <c r="UIN234" s="7"/>
      <c r="UIO234" s="7"/>
      <c r="UIP234" s="7"/>
      <c r="UIQ234" s="7"/>
      <c r="UIR234" s="7"/>
      <c r="UIS234" s="7"/>
      <c r="UIT234" s="7"/>
      <c r="UIU234" s="7"/>
      <c r="UIV234" s="7"/>
      <c r="UIW234" s="7"/>
      <c r="UIX234" s="7"/>
      <c r="UIY234" s="7"/>
      <c r="UIZ234" s="7"/>
      <c r="UJA234" s="7"/>
      <c r="UJB234" s="7"/>
      <c r="UJC234" s="7"/>
      <c r="UJD234" s="7"/>
      <c r="UJE234" s="7"/>
      <c r="UJF234" s="7"/>
      <c r="UJG234" s="7"/>
      <c r="UJH234" s="7"/>
      <c r="UJI234" s="7"/>
      <c r="UJJ234" s="7"/>
      <c r="UJK234" s="7"/>
      <c r="UJL234" s="7"/>
      <c r="UJM234" s="7"/>
      <c r="UJN234" s="7"/>
      <c r="UJO234" s="7"/>
      <c r="UJP234" s="7"/>
      <c r="UJQ234" s="7"/>
      <c r="UJR234" s="7"/>
      <c r="UJS234" s="7"/>
      <c r="UJT234" s="7"/>
      <c r="UJU234" s="7"/>
      <c r="UJV234" s="7"/>
      <c r="UJW234" s="7"/>
      <c r="UJX234" s="7"/>
      <c r="UJY234" s="7"/>
      <c r="UJZ234" s="7"/>
      <c r="UKA234" s="7"/>
      <c r="UKB234" s="7"/>
      <c r="UKC234" s="7"/>
      <c r="UKD234" s="7"/>
      <c r="UKE234" s="7"/>
      <c r="UKF234" s="7"/>
      <c r="UKG234" s="7"/>
      <c r="UKH234" s="7"/>
      <c r="UKI234" s="7"/>
      <c r="UKJ234" s="7"/>
      <c r="UKK234" s="7"/>
      <c r="UKL234" s="7"/>
      <c r="UKM234" s="7"/>
      <c r="UKN234" s="7"/>
      <c r="UKO234" s="7"/>
      <c r="UKP234" s="7"/>
      <c r="UKQ234" s="7"/>
      <c r="UKR234" s="7"/>
      <c r="UKS234" s="7"/>
      <c r="UKT234" s="7"/>
      <c r="UKU234" s="7"/>
      <c r="UKV234" s="7"/>
      <c r="UKW234" s="7"/>
      <c r="UKX234" s="7"/>
      <c r="UKY234" s="7"/>
      <c r="UKZ234" s="7"/>
      <c r="ULA234" s="7"/>
      <c r="ULB234" s="7"/>
      <c r="ULC234" s="7"/>
      <c r="ULD234" s="7"/>
      <c r="ULE234" s="7"/>
      <c r="ULF234" s="7"/>
      <c r="ULG234" s="7"/>
      <c r="ULH234" s="7"/>
      <c r="ULI234" s="7"/>
      <c r="ULJ234" s="7"/>
      <c r="ULK234" s="7"/>
      <c r="ULL234" s="7"/>
      <c r="ULM234" s="7"/>
      <c r="ULN234" s="7"/>
      <c r="ULO234" s="7"/>
      <c r="ULP234" s="7"/>
      <c r="ULQ234" s="7"/>
      <c r="ULR234" s="7"/>
      <c r="ULS234" s="7"/>
      <c r="ULT234" s="7"/>
      <c r="ULU234" s="7"/>
      <c r="ULV234" s="7"/>
      <c r="ULW234" s="7"/>
      <c r="ULX234" s="7"/>
      <c r="ULY234" s="7"/>
      <c r="ULZ234" s="7"/>
      <c r="UMA234" s="7"/>
      <c r="UMB234" s="7"/>
      <c r="UMC234" s="7"/>
      <c r="UMD234" s="7"/>
      <c r="UME234" s="7"/>
      <c r="UMF234" s="7"/>
      <c r="UMG234" s="7"/>
      <c r="UMH234" s="7"/>
      <c r="UMI234" s="7"/>
      <c r="UMJ234" s="7"/>
      <c r="UMK234" s="7"/>
      <c r="UML234" s="7"/>
      <c r="UMM234" s="7"/>
      <c r="UMN234" s="7"/>
      <c r="UMO234" s="7"/>
      <c r="UMP234" s="7"/>
      <c r="UMQ234" s="7"/>
      <c r="UMR234" s="7"/>
      <c r="UMS234" s="7"/>
      <c r="UMT234" s="7"/>
      <c r="UMU234" s="7"/>
      <c r="UMV234" s="7"/>
      <c r="UMW234" s="7"/>
      <c r="UMX234" s="7"/>
      <c r="UMY234" s="7"/>
      <c r="UMZ234" s="7"/>
      <c r="UNA234" s="7"/>
      <c r="UNB234" s="7"/>
      <c r="UNC234" s="7"/>
      <c r="UND234" s="7"/>
      <c r="UNE234" s="7"/>
      <c r="UNF234" s="7"/>
      <c r="UNG234" s="7"/>
      <c r="UNH234" s="7"/>
      <c r="UNI234" s="7"/>
      <c r="UNJ234" s="7"/>
      <c r="UNK234" s="7"/>
      <c r="UNL234" s="7"/>
      <c r="UNM234" s="7"/>
      <c r="UNN234" s="7"/>
      <c r="UNO234" s="7"/>
      <c r="UNP234" s="7"/>
      <c r="UNQ234" s="7"/>
      <c r="UNR234" s="7"/>
      <c r="UNS234" s="7"/>
      <c r="UNT234" s="7"/>
      <c r="UNU234" s="7"/>
      <c r="UNV234" s="7"/>
      <c r="UNW234" s="7"/>
      <c r="UNX234" s="7"/>
      <c r="UNY234" s="7"/>
      <c r="UNZ234" s="7"/>
      <c r="UOA234" s="7"/>
      <c r="UOB234" s="7"/>
      <c r="UOC234" s="7"/>
      <c r="UOD234" s="7"/>
      <c r="UOE234" s="7"/>
      <c r="UOF234" s="7"/>
      <c r="UOG234" s="7"/>
      <c r="UOH234" s="7"/>
      <c r="UOI234" s="7"/>
      <c r="UOJ234" s="7"/>
      <c r="UOK234" s="7"/>
      <c r="UOL234" s="7"/>
      <c r="UOM234" s="7"/>
      <c r="UON234" s="7"/>
      <c r="UOO234" s="7"/>
      <c r="UOP234" s="7"/>
      <c r="UOQ234" s="7"/>
      <c r="UOR234" s="7"/>
      <c r="UOS234" s="7"/>
      <c r="UOT234" s="7"/>
      <c r="UOU234" s="7"/>
      <c r="UOV234" s="7"/>
      <c r="UOW234" s="7"/>
      <c r="UOX234" s="7"/>
      <c r="UOY234" s="7"/>
      <c r="UOZ234" s="7"/>
      <c r="UPA234" s="7"/>
      <c r="UPB234" s="7"/>
      <c r="UPC234" s="7"/>
      <c r="UPD234" s="7"/>
      <c r="UPE234" s="7"/>
      <c r="UPF234" s="7"/>
      <c r="UPG234" s="7"/>
      <c r="UPH234" s="7"/>
      <c r="UPI234" s="7"/>
      <c r="UPJ234" s="7"/>
      <c r="UPK234" s="7"/>
      <c r="UPL234" s="7"/>
      <c r="UPM234" s="7"/>
      <c r="UPN234" s="7"/>
      <c r="UPO234" s="7"/>
      <c r="UPP234" s="7"/>
      <c r="UPQ234" s="7"/>
      <c r="UPR234" s="7"/>
      <c r="UPS234" s="7"/>
      <c r="UPT234" s="7"/>
      <c r="UPU234" s="7"/>
      <c r="UPV234" s="7"/>
      <c r="UPW234" s="7"/>
      <c r="UPX234" s="7"/>
      <c r="UPY234" s="7"/>
      <c r="UPZ234" s="7"/>
      <c r="UQA234" s="7"/>
      <c r="UQB234" s="7"/>
      <c r="UQC234" s="7"/>
      <c r="UQD234" s="7"/>
      <c r="UQE234" s="7"/>
      <c r="UQF234" s="7"/>
      <c r="UQG234" s="7"/>
      <c r="UQH234" s="7"/>
      <c r="UQI234" s="7"/>
      <c r="UQJ234" s="7"/>
      <c r="UQK234" s="7"/>
      <c r="UQL234" s="7"/>
      <c r="UQM234" s="7"/>
      <c r="UQN234" s="7"/>
      <c r="UQO234" s="7"/>
      <c r="UQP234" s="7"/>
      <c r="UQQ234" s="7"/>
      <c r="UQR234" s="7"/>
      <c r="UQS234" s="7"/>
      <c r="UQT234" s="7"/>
      <c r="UQU234" s="7"/>
      <c r="UQV234" s="7"/>
      <c r="UQW234" s="7"/>
      <c r="UQX234" s="7"/>
      <c r="UQY234" s="7"/>
      <c r="UQZ234" s="7"/>
      <c r="URA234" s="7"/>
      <c r="URB234" s="7"/>
      <c r="URC234" s="7"/>
      <c r="URD234" s="7"/>
      <c r="URE234" s="7"/>
      <c r="URF234" s="7"/>
      <c r="URG234" s="7"/>
      <c r="URH234" s="7"/>
      <c r="URI234" s="7"/>
      <c r="URJ234" s="7"/>
      <c r="URK234" s="7"/>
      <c r="URL234" s="7"/>
      <c r="URM234" s="7"/>
      <c r="URN234" s="7"/>
      <c r="URO234" s="7"/>
      <c r="URP234" s="7"/>
      <c r="URQ234" s="7"/>
      <c r="URR234" s="7"/>
      <c r="URS234" s="7"/>
      <c r="URT234" s="7"/>
      <c r="URU234" s="7"/>
      <c r="URV234" s="7"/>
      <c r="URW234" s="7"/>
      <c r="URX234" s="7"/>
      <c r="URY234" s="7"/>
      <c r="URZ234" s="7"/>
      <c r="USA234" s="7"/>
      <c r="USB234" s="7"/>
      <c r="USC234" s="7"/>
      <c r="USD234" s="7"/>
      <c r="USE234" s="7"/>
      <c r="USF234" s="7"/>
      <c r="USG234" s="7"/>
      <c r="USH234" s="7"/>
      <c r="USI234" s="7"/>
      <c r="USJ234" s="7"/>
      <c r="USK234" s="7"/>
      <c r="USL234" s="7"/>
      <c r="USM234" s="7"/>
      <c r="USN234" s="7"/>
      <c r="USO234" s="7"/>
      <c r="USP234" s="7"/>
      <c r="USQ234" s="7"/>
      <c r="USR234" s="7"/>
      <c r="USS234" s="7"/>
      <c r="UST234" s="7"/>
      <c r="USU234" s="7"/>
      <c r="USV234" s="7"/>
      <c r="USW234" s="7"/>
      <c r="USX234" s="7"/>
      <c r="USY234" s="7"/>
      <c r="USZ234" s="7"/>
      <c r="UTA234" s="7"/>
      <c r="UTB234" s="7"/>
      <c r="UTC234" s="7"/>
      <c r="UTD234" s="7"/>
      <c r="UTE234" s="7"/>
      <c r="UTF234" s="7"/>
      <c r="UTG234" s="7"/>
      <c r="UTH234" s="7"/>
      <c r="UTI234" s="7"/>
      <c r="UTJ234" s="7"/>
      <c r="UTK234" s="7"/>
      <c r="UTL234" s="7"/>
      <c r="UTM234" s="7"/>
      <c r="UTN234" s="7"/>
      <c r="UTO234" s="7"/>
      <c r="UTP234" s="7"/>
      <c r="UTQ234" s="7"/>
      <c r="UTR234" s="7"/>
      <c r="UTS234" s="7"/>
      <c r="UTT234" s="7"/>
      <c r="UTU234" s="7"/>
      <c r="UTV234" s="7"/>
      <c r="UTW234" s="7"/>
      <c r="UTX234" s="7"/>
      <c r="UTY234" s="7"/>
      <c r="UTZ234" s="7"/>
      <c r="UUA234" s="7"/>
      <c r="UUB234" s="7"/>
      <c r="UUC234" s="7"/>
      <c r="UUD234" s="7"/>
      <c r="UUE234" s="7"/>
      <c r="UUF234" s="7"/>
      <c r="UUG234" s="7"/>
      <c r="UUH234" s="7"/>
      <c r="UUI234" s="7"/>
      <c r="UUJ234" s="7"/>
      <c r="UUK234" s="7"/>
      <c r="UUL234" s="7"/>
      <c r="UUM234" s="7"/>
      <c r="UUN234" s="7"/>
      <c r="UUO234" s="7"/>
      <c r="UUP234" s="7"/>
      <c r="UUQ234" s="7"/>
      <c r="UUR234" s="7"/>
      <c r="UUS234" s="7"/>
      <c r="UUT234" s="7"/>
      <c r="UUU234" s="7"/>
      <c r="UUV234" s="7"/>
      <c r="UUW234" s="7"/>
      <c r="UUX234" s="7"/>
      <c r="UUY234" s="7"/>
      <c r="UUZ234" s="7"/>
      <c r="UVA234" s="7"/>
      <c r="UVB234" s="7"/>
      <c r="UVC234" s="7"/>
      <c r="UVD234" s="7"/>
      <c r="UVE234" s="7"/>
      <c r="UVF234" s="7"/>
      <c r="UVG234" s="7"/>
      <c r="UVH234" s="7"/>
      <c r="UVI234" s="7"/>
      <c r="UVJ234" s="7"/>
      <c r="UVK234" s="7"/>
      <c r="UVL234" s="7"/>
      <c r="UVM234" s="7"/>
      <c r="UVN234" s="7"/>
      <c r="UVO234" s="7"/>
      <c r="UVP234" s="7"/>
      <c r="UVQ234" s="7"/>
      <c r="UVR234" s="7"/>
      <c r="UVS234" s="7"/>
      <c r="UVT234" s="7"/>
      <c r="UVU234" s="7"/>
      <c r="UVV234" s="7"/>
      <c r="UVW234" s="7"/>
      <c r="UVX234" s="7"/>
      <c r="UVY234" s="7"/>
      <c r="UVZ234" s="7"/>
      <c r="UWA234" s="7"/>
      <c r="UWB234" s="7"/>
      <c r="UWC234" s="7"/>
      <c r="UWD234" s="7"/>
      <c r="UWE234" s="7"/>
      <c r="UWF234" s="7"/>
      <c r="UWG234" s="7"/>
      <c r="UWH234" s="7"/>
      <c r="UWI234" s="7"/>
      <c r="UWJ234" s="7"/>
      <c r="UWK234" s="7"/>
      <c r="UWL234" s="7"/>
      <c r="UWM234" s="7"/>
      <c r="UWN234" s="7"/>
      <c r="UWO234" s="7"/>
      <c r="UWP234" s="7"/>
      <c r="UWQ234" s="7"/>
      <c r="UWR234" s="7"/>
      <c r="UWS234" s="7"/>
      <c r="UWT234" s="7"/>
      <c r="UWU234" s="7"/>
      <c r="UWV234" s="7"/>
      <c r="UWW234" s="7"/>
      <c r="UWX234" s="7"/>
      <c r="UWY234" s="7"/>
      <c r="UWZ234" s="7"/>
      <c r="UXA234" s="7"/>
      <c r="UXB234" s="7"/>
      <c r="UXC234" s="7"/>
      <c r="UXD234" s="7"/>
      <c r="UXE234" s="7"/>
      <c r="UXF234" s="7"/>
      <c r="UXG234" s="7"/>
      <c r="UXH234" s="7"/>
      <c r="UXI234" s="7"/>
      <c r="UXJ234" s="7"/>
      <c r="UXK234" s="7"/>
      <c r="UXL234" s="7"/>
      <c r="UXM234" s="7"/>
      <c r="UXN234" s="7"/>
      <c r="UXO234" s="7"/>
      <c r="UXP234" s="7"/>
      <c r="UXQ234" s="7"/>
      <c r="UXR234" s="7"/>
      <c r="UXS234" s="7"/>
      <c r="UXT234" s="7"/>
      <c r="UXU234" s="7"/>
      <c r="UXV234" s="7"/>
      <c r="UXW234" s="7"/>
      <c r="UXX234" s="7"/>
      <c r="UXY234" s="7"/>
      <c r="UXZ234" s="7"/>
      <c r="UYA234" s="7"/>
      <c r="UYB234" s="7"/>
      <c r="UYC234" s="7"/>
      <c r="UYD234" s="7"/>
      <c r="UYE234" s="7"/>
      <c r="UYF234" s="7"/>
      <c r="UYG234" s="7"/>
      <c r="UYH234" s="7"/>
      <c r="UYI234" s="7"/>
      <c r="UYJ234" s="7"/>
      <c r="UYK234" s="7"/>
      <c r="UYL234" s="7"/>
      <c r="UYM234" s="7"/>
      <c r="UYN234" s="7"/>
      <c r="UYO234" s="7"/>
      <c r="UYP234" s="7"/>
      <c r="UYQ234" s="7"/>
      <c r="UYR234" s="7"/>
      <c r="UYS234" s="7"/>
      <c r="UYT234" s="7"/>
      <c r="UYU234" s="7"/>
      <c r="UYV234" s="7"/>
      <c r="UYW234" s="7"/>
      <c r="UYX234" s="7"/>
      <c r="UYY234" s="7"/>
      <c r="UYZ234" s="7"/>
      <c r="UZA234" s="7"/>
      <c r="UZB234" s="7"/>
      <c r="UZC234" s="7"/>
      <c r="UZD234" s="7"/>
      <c r="UZE234" s="7"/>
      <c r="UZF234" s="7"/>
      <c r="UZG234" s="7"/>
      <c r="UZH234" s="7"/>
      <c r="UZI234" s="7"/>
      <c r="UZJ234" s="7"/>
      <c r="UZK234" s="7"/>
      <c r="UZL234" s="7"/>
      <c r="UZM234" s="7"/>
      <c r="UZN234" s="7"/>
      <c r="UZO234" s="7"/>
      <c r="UZP234" s="7"/>
      <c r="UZQ234" s="7"/>
      <c r="UZR234" s="7"/>
      <c r="UZS234" s="7"/>
      <c r="UZT234" s="7"/>
      <c r="UZU234" s="7"/>
      <c r="UZV234" s="7"/>
      <c r="UZW234" s="7"/>
      <c r="UZX234" s="7"/>
      <c r="UZY234" s="7"/>
      <c r="UZZ234" s="7"/>
      <c r="VAA234" s="7"/>
      <c r="VAB234" s="7"/>
      <c r="VAC234" s="7"/>
      <c r="VAD234" s="7"/>
      <c r="VAE234" s="7"/>
      <c r="VAF234" s="7"/>
      <c r="VAG234" s="7"/>
      <c r="VAH234" s="7"/>
      <c r="VAI234" s="7"/>
      <c r="VAJ234" s="7"/>
      <c r="VAK234" s="7"/>
      <c r="VAL234" s="7"/>
      <c r="VAM234" s="7"/>
      <c r="VAN234" s="7"/>
      <c r="VAO234" s="7"/>
      <c r="VAP234" s="7"/>
      <c r="VAQ234" s="7"/>
      <c r="VAR234" s="7"/>
      <c r="VAS234" s="7"/>
      <c r="VAT234" s="7"/>
      <c r="VAU234" s="7"/>
      <c r="VAV234" s="7"/>
      <c r="VAW234" s="7"/>
      <c r="VAX234" s="7"/>
      <c r="VAY234" s="7"/>
      <c r="VAZ234" s="7"/>
      <c r="VBA234" s="7"/>
      <c r="VBB234" s="7"/>
      <c r="VBC234" s="7"/>
      <c r="VBD234" s="7"/>
      <c r="VBE234" s="7"/>
      <c r="VBF234" s="7"/>
      <c r="VBG234" s="7"/>
      <c r="VBH234" s="7"/>
      <c r="VBI234" s="7"/>
      <c r="VBJ234" s="7"/>
      <c r="VBK234" s="7"/>
      <c r="VBL234" s="7"/>
      <c r="VBM234" s="7"/>
      <c r="VBN234" s="7"/>
      <c r="VBO234" s="7"/>
      <c r="VBP234" s="7"/>
      <c r="VBQ234" s="7"/>
      <c r="VBR234" s="7"/>
      <c r="VBS234" s="7"/>
      <c r="VBT234" s="7"/>
      <c r="VBU234" s="7"/>
      <c r="VBV234" s="7"/>
      <c r="VBW234" s="7"/>
      <c r="VBX234" s="7"/>
      <c r="VBY234" s="7"/>
      <c r="VBZ234" s="7"/>
      <c r="VCA234" s="7"/>
      <c r="VCB234" s="7"/>
      <c r="VCC234" s="7"/>
      <c r="VCD234" s="7"/>
      <c r="VCE234" s="7"/>
      <c r="VCF234" s="7"/>
      <c r="VCG234" s="7"/>
      <c r="VCH234" s="7"/>
      <c r="VCI234" s="7"/>
      <c r="VCJ234" s="7"/>
      <c r="VCK234" s="7"/>
      <c r="VCL234" s="7"/>
      <c r="VCM234" s="7"/>
      <c r="VCN234" s="7"/>
      <c r="VCO234" s="7"/>
      <c r="VCP234" s="7"/>
      <c r="VCQ234" s="7"/>
      <c r="VCR234" s="7"/>
      <c r="VCS234" s="7"/>
      <c r="VCT234" s="7"/>
      <c r="VCU234" s="7"/>
      <c r="VCV234" s="7"/>
      <c r="VCW234" s="7"/>
      <c r="VCX234" s="7"/>
      <c r="VCY234" s="7"/>
      <c r="VCZ234" s="7"/>
      <c r="VDA234" s="7"/>
      <c r="VDB234" s="7"/>
      <c r="VDC234" s="7"/>
      <c r="VDD234" s="7"/>
      <c r="VDE234" s="7"/>
      <c r="VDF234" s="7"/>
      <c r="VDG234" s="7"/>
      <c r="VDH234" s="7"/>
      <c r="VDI234" s="7"/>
      <c r="VDJ234" s="7"/>
      <c r="VDK234" s="7"/>
      <c r="VDL234" s="7"/>
      <c r="VDM234" s="7"/>
      <c r="VDN234" s="7"/>
      <c r="VDO234" s="7"/>
      <c r="VDP234" s="7"/>
      <c r="VDQ234" s="7"/>
      <c r="VDR234" s="7"/>
      <c r="VDS234" s="7"/>
      <c r="VDT234" s="7"/>
      <c r="VDU234" s="7"/>
      <c r="VDV234" s="7"/>
      <c r="VDW234" s="7"/>
      <c r="VDX234" s="7"/>
      <c r="VDY234" s="7"/>
      <c r="VDZ234" s="7"/>
      <c r="VEA234" s="7"/>
      <c r="VEB234" s="7"/>
      <c r="VEC234" s="7"/>
      <c r="VED234" s="7"/>
      <c r="VEE234" s="7"/>
      <c r="VEF234" s="7"/>
      <c r="VEG234" s="7"/>
      <c r="VEH234" s="7"/>
      <c r="VEI234" s="7"/>
      <c r="VEJ234" s="7"/>
      <c r="VEK234" s="7"/>
      <c r="VEL234" s="7"/>
      <c r="VEM234" s="7"/>
      <c r="VEN234" s="7"/>
      <c r="VEO234" s="7"/>
      <c r="VEP234" s="7"/>
      <c r="VEQ234" s="7"/>
      <c r="VER234" s="7"/>
      <c r="VES234" s="7"/>
      <c r="VET234" s="7"/>
      <c r="VEU234" s="7"/>
      <c r="VEV234" s="7"/>
      <c r="VEW234" s="7"/>
      <c r="VEX234" s="7"/>
      <c r="VEY234" s="7"/>
      <c r="VEZ234" s="7"/>
      <c r="VFA234" s="7"/>
      <c r="VFB234" s="7"/>
      <c r="VFC234" s="7"/>
      <c r="VFD234" s="7"/>
      <c r="VFE234" s="7"/>
      <c r="VFF234" s="7"/>
      <c r="VFG234" s="7"/>
      <c r="VFH234" s="7"/>
      <c r="VFI234" s="7"/>
      <c r="VFJ234" s="7"/>
      <c r="VFK234" s="7"/>
      <c r="VFL234" s="7"/>
      <c r="VFM234" s="7"/>
      <c r="VFN234" s="7"/>
      <c r="VFO234" s="7"/>
      <c r="VFP234" s="7"/>
      <c r="VFQ234" s="7"/>
      <c r="VFR234" s="7"/>
      <c r="VFS234" s="7"/>
      <c r="VFT234" s="7"/>
      <c r="VFU234" s="7"/>
      <c r="VFV234" s="7"/>
      <c r="VFW234" s="7"/>
      <c r="VFX234" s="7"/>
      <c r="VFY234" s="7"/>
      <c r="VFZ234" s="7"/>
      <c r="VGA234" s="7"/>
      <c r="VGB234" s="7"/>
      <c r="VGC234" s="7"/>
      <c r="VGD234" s="7"/>
      <c r="VGE234" s="7"/>
      <c r="VGF234" s="7"/>
      <c r="VGG234" s="7"/>
      <c r="VGH234" s="7"/>
      <c r="VGI234" s="7"/>
      <c r="VGJ234" s="7"/>
      <c r="VGK234" s="7"/>
      <c r="VGL234" s="7"/>
      <c r="VGM234" s="7"/>
      <c r="VGN234" s="7"/>
      <c r="VGO234" s="7"/>
      <c r="VGP234" s="7"/>
      <c r="VGQ234" s="7"/>
      <c r="VGR234" s="7"/>
      <c r="VGS234" s="7"/>
      <c r="VGT234" s="7"/>
      <c r="VGU234" s="7"/>
      <c r="VGV234" s="7"/>
      <c r="VGW234" s="7"/>
      <c r="VGX234" s="7"/>
      <c r="VGY234" s="7"/>
      <c r="VGZ234" s="7"/>
      <c r="VHA234" s="7"/>
      <c r="VHB234" s="7"/>
      <c r="VHC234" s="7"/>
      <c r="VHD234" s="7"/>
      <c r="VHE234" s="7"/>
      <c r="VHF234" s="7"/>
      <c r="VHG234" s="7"/>
      <c r="VHH234" s="7"/>
      <c r="VHI234" s="7"/>
      <c r="VHJ234" s="7"/>
      <c r="VHK234" s="7"/>
      <c r="VHL234" s="7"/>
      <c r="VHM234" s="7"/>
      <c r="VHN234" s="7"/>
      <c r="VHO234" s="7"/>
      <c r="VHP234" s="7"/>
      <c r="VHQ234" s="7"/>
      <c r="VHR234" s="7"/>
      <c r="VHS234" s="7"/>
      <c r="VHT234" s="7"/>
      <c r="VHU234" s="7"/>
      <c r="VHV234" s="7"/>
      <c r="VHW234" s="7"/>
      <c r="VHX234" s="7"/>
      <c r="VHY234" s="7"/>
      <c r="VHZ234" s="7"/>
      <c r="VIA234" s="7"/>
      <c r="VIB234" s="7"/>
      <c r="VIC234" s="7"/>
      <c r="VID234" s="7"/>
      <c r="VIE234" s="7"/>
      <c r="VIF234" s="7"/>
      <c r="VIG234" s="7"/>
      <c r="VIH234" s="7"/>
      <c r="VII234" s="7"/>
      <c r="VIJ234" s="7"/>
      <c r="VIK234" s="7"/>
      <c r="VIL234" s="7"/>
      <c r="VIM234" s="7"/>
      <c r="VIN234" s="7"/>
      <c r="VIO234" s="7"/>
      <c r="VIP234" s="7"/>
      <c r="VIQ234" s="7"/>
      <c r="VIR234" s="7"/>
      <c r="VIS234" s="7"/>
      <c r="VIT234" s="7"/>
      <c r="VIU234" s="7"/>
      <c r="VIV234" s="7"/>
      <c r="VIW234" s="7"/>
      <c r="VIX234" s="7"/>
      <c r="VIY234" s="7"/>
      <c r="VIZ234" s="7"/>
      <c r="VJA234" s="7"/>
      <c r="VJB234" s="7"/>
      <c r="VJC234" s="7"/>
      <c r="VJD234" s="7"/>
      <c r="VJE234" s="7"/>
      <c r="VJF234" s="7"/>
      <c r="VJG234" s="7"/>
      <c r="VJH234" s="7"/>
      <c r="VJI234" s="7"/>
      <c r="VJJ234" s="7"/>
      <c r="VJK234" s="7"/>
      <c r="VJL234" s="7"/>
      <c r="VJM234" s="7"/>
      <c r="VJN234" s="7"/>
      <c r="VJO234" s="7"/>
      <c r="VJP234" s="7"/>
      <c r="VJQ234" s="7"/>
      <c r="VJR234" s="7"/>
      <c r="VJS234" s="7"/>
      <c r="VJT234" s="7"/>
      <c r="VJU234" s="7"/>
      <c r="VJV234" s="7"/>
      <c r="VJW234" s="7"/>
      <c r="VJX234" s="7"/>
      <c r="VJY234" s="7"/>
      <c r="VJZ234" s="7"/>
      <c r="VKA234" s="7"/>
      <c r="VKB234" s="7"/>
      <c r="VKC234" s="7"/>
      <c r="VKD234" s="7"/>
      <c r="VKE234" s="7"/>
      <c r="VKF234" s="7"/>
      <c r="VKG234" s="7"/>
      <c r="VKH234" s="7"/>
      <c r="VKI234" s="7"/>
      <c r="VKJ234" s="7"/>
      <c r="VKK234" s="7"/>
      <c r="VKL234" s="7"/>
      <c r="VKM234" s="7"/>
      <c r="VKN234" s="7"/>
      <c r="VKO234" s="7"/>
      <c r="VKP234" s="7"/>
      <c r="VKQ234" s="7"/>
      <c r="VKR234" s="7"/>
      <c r="VKS234" s="7"/>
      <c r="VKT234" s="7"/>
      <c r="VKU234" s="7"/>
      <c r="VKV234" s="7"/>
      <c r="VKW234" s="7"/>
      <c r="VKX234" s="7"/>
      <c r="VKY234" s="7"/>
      <c r="VKZ234" s="7"/>
      <c r="VLA234" s="7"/>
      <c r="VLB234" s="7"/>
      <c r="VLC234" s="7"/>
      <c r="VLD234" s="7"/>
      <c r="VLE234" s="7"/>
      <c r="VLF234" s="7"/>
      <c r="VLG234" s="7"/>
      <c r="VLH234" s="7"/>
      <c r="VLI234" s="7"/>
      <c r="VLJ234" s="7"/>
      <c r="VLK234" s="7"/>
      <c r="VLL234" s="7"/>
      <c r="VLM234" s="7"/>
      <c r="VLN234" s="7"/>
      <c r="VLO234" s="7"/>
      <c r="VLP234" s="7"/>
      <c r="VLQ234" s="7"/>
      <c r="VLR234" s="7"/>
      <c r="VLS234" s="7"/>
      <c r="VLT234" s="7"/>
      <c r="VLU234" s="7"/>
      <c r="VLV234" s="7"/>
      <c r="VLW234" s="7"/>
      <c r="VLX234" s="7"/>
      <c r="VLY234" s="7"/>
      <c r="VLZ234" s="7"/>
      <c r="VMA234" s="7"/>
      <c r="VMB234" s="7"/>
      <c r="VMC234" s="7"/>
      <c r="VMD234" s="7"/>
      <c r="VME234" s="7"/>
      <c r="VMF234" s="7"/>
      <c r="VMG234" s="7"/>
      <c r="VMH234" s="7"/>
      <c r="VMI234" s="7"/>
      <c r="VMJ234" s="7"/>
      <c r="VMK234" s="7"/>
      <c r="VML234" s="7"/>
      <c r="VMM234" s="7"/>
      <c r="VMN234" s="7"/>
      <c r="VMO234" s="7"/>
      <c r="VMP234" s="7"/>
      <c r="VMQ234" s="7"/>
      <c r="VMR234" s="7"/>
      <c r="VMS234" s="7"/>
      <c r="VMT234" s="7"/>
      <c r="VMU234" s="7"/>
      <c r="VMV234" s="7"/>
      <c r="VMW234" s="7"/>
      <c r="VMX234" s="7"/>
      <c r="VMY234" s="7"/>
      <c r="VMZ234" s="7"/>
      <c r="VNA234" s="7"/>
      <c r="VNB234" s="7"/>
      <c r="VNC234" s="7"/>
      <c r="VND234" s="7"/>
      <c r="VNE234" s="7"/>
      <c r="VNF234" s="7"/>
      <c r="VNG234" s="7"/>
      <c r="VNH234" s="7"/>
      <c r="VNI234" s="7"/>
      <c r="VNJ234" s="7"/>
      <c r="VNK234" s="7"/>
      <c r="VNL234" s="7"/>
      <c r="VNM234" s="7"/>
      <c r="VNN234" s="7"/>
      <c r="VNO234" s="7"/>
      <c r="VNP234" s="7"/>
      <c r="VNQ234" s="7"/>
      <c r="VNR234" s="7"/>
      <c r="VNS234" s="7"/>
      <c r="VNT234" s="7"/>
      <c r="VNU234" s="7"/>
      <c r="VNV234" s="7"/>
      <c r="VNW234" s="7"/>
      <c r="VNX234" s="7"/>
      <c r="VNY234" s="7"/>
      <c r="VNZ234" s="7"/>
      <c r="VOA234" s="7"/>
      <c r="VOB234" s="7"/>
      <c r="VOC234" s="7"/>
      <c r="VOD234" s="7"/>
      <c r="VOE234" s="7"/>
      <c r="VOF234" s="7"/>
      <c r="VOG234" s="7"/>
      <c r="VOH234" s="7"/>
      <c r="VOI234" s="7"/>
      <c r="VOJ234" s="7"/>
      <c r="VOK234" s="7"/>
      <c r="VOL234" s="7"/>
      <c r="VOM234" s="7"/>
      <c r="VON234" s="7"/>
      <c r="VOO234" s="7"/>
      <c r="VOP234" s="7"/>
      <c r="VOQ234" s="7"/>
      <c r="VOR234" s="7"/>
      <c r="VOS234" s="7"/>
      <c r="VOT234" s="7"/>
      <c r="VOU234" s="7"/>
      <c r="VOV234" s="7"/>
      <c r="VOW234" s="7"/>
      <c r="VOX234" s="7"/>
      <c r="VOY234" s="7"/>
      <c r="VOZ234" s="7"/>
      <c r="VPA234" s="7"/>
      <c r="VPB234" s="7"/>
      <c r="VPC234" s="7"/>
      <c r="VPD234" s="7"/>
      <c r="VPE234" s="7"/>
      <c r="VPF234" s="7"/>
      <c r="VPG234" s="7"/>
      <c r="VPH234" s="7"/>
      <c r="VPI234" s="7"/>
      <c r="VPJ234" s="7"/>
      <c r="VPK234" s="7"/>
      <c r="VPL234" s="7"/>
      <c r="VPM234" s="7"/>
      <c r="VPN234" s="7"/>
      <c r="VPO234" s="7"/>
      <c r="VPP234" s="7"/>
      <c r="VPQ234" s="7"/>
      <c r="VPR234" s="7"/>
      <c r="VPS234" s="7"/>
      <c r="VPT234" s="7"/>
      <c r="VPU234" s="7"/>
      <c r="VPV234" s="7"/>
      <c r="VPW234" s="7"/>
      <c r="VPX234" s="7"/>
      <c r="VPY234" s="7"/>
      <c r="VPZ234" s="7"/>
      <c r="VQA234" s="7"/>
      <c r="VQB234" s="7"/>
      <c r="VQC234" s="7"/>
      <c r="VQD234" s="7"/>
      <c r="VQE234" s="7"/>
      <c r="VQF234" s="7"/>
      <c r="VQG234" s="7"/>
      <c r="VQH234" s="7"/>
      <c r="VQI234" s="7"/>
      <c r="VQJ234" s="7"/>
      <c r="VQK234" s="7"/>
      <c r="VQL234" s="7"/>
      <c r="VQM234" s="7"/>
      <c r="VQN234" s="7"/>
      <c r="VQO234" s="7"/>
      <c r="VQP234" s="7"/>
      <c r="VQQ234" s="7"/>
      <c r="VQR234" s="7"/>
      <c r="VQS234" s="7"/>
      <c r="VQT234" s="7"/>
      <c r="VQU234" s="7"/>
      <c r="VQV234" s="7"/>
      <c r="VQW234" s="7"/>
      <c r="VQX234" s="7"/>
      <c r="VQY234" s="7"/>
      <c r="VQZ234" s="7"/>
      <c r="VRA234" s="7"/>
      <c r="VRB234" s="7"/>
      <c r="VRC234" s="7"/>
      <c r="VRD234" s="7"/>
      <c r="VRE234" s="7"/>
      <c r="VRF234" s="7"/>
      <c r="VRG234" s="7"/>
      <c r="VRH234" s="7"/>
      <c r="VRI234" s="7"/>
      <c r="VRJ234" s="7"/>
      <c r="VRK234" s="7"/>
      <c r="VRL234" s="7"/>
      <c r="VRM234" s="7"/>
      <c r="VRN234" s="7"/>
      <c r="VRO234" s="7"/>
      <c r="VRP234" s="7"/>
      <c r="VRQ234" s="7"/>
      <c r="VRR234" s="7"/>
      <c r="VRS234" s="7"/>
      <c r="VRT234" s="7"/>
      <c r="VRU234" s="7"/>
      <c r="VRV234" s="7"/>
      <c r="VRW234" s="7"/>
      <c r="VRX234" s="7"/>
      <c r="VRY234" s="7"/>
      <c r="VRZ234" s="7"/>
      <c r="VSA234" s="7"/>
      <c r="VSB234" s="7"/>
      <c r="VSC234" s="7"/>
      <c r="VSD234" s="7"/>
      <c r="VSE234" s="7"/>
      <c r="VSF234" s="7"/>
      <c r="VSG234" s="7"/>
      <c r="VSH234" s="7"/>
      <c r="VSI234" s="7"/>
      <c r="VSJ234" s="7"/>
      <c r="VSK234" s="7"/>
      <c r="VSL234" s="7"/>
      <c r="VSM234" s="7"/>
      <c r="VSN234" s="7"/>
      <c r="VSO234" s="7"/>
      <c r="VSP234" s="7"/>
      <c r="VSQ234" s="7"/>
      <c r="VSR234" s="7"/>
      <c r="VSS234" s="7"/>
      <c r="VST234" s="7"/>
      <c r="VSU234" s="7"/>
      <c r="VSV234" s="7"/>
      <c r="VSW234" s="7"/>
      <c r="VSX234" s="7"/>
      <c r="VSY234" s="7"/>
      <c r="VSZ234" s="7"/>
      <c r="VTA234" s="7"/>
      <c r="VTB234" s="7"/>
      <c r="VTC234" s="7"/>
      <c r="VTD234" s="7"/>
      <c r="VTE234" s="7"/>
      <c r="VTF234" s="7"/>
      <c r="VTG234" s="7"/>
      <c r="VTH234" s="7"/>
      <c r="VTI234" s="7"/>
      <c r="VTJ234" s="7"/>
      <c r="VTK234" s="7"/>
      <c r="VTL234" s="7"/>
      <c r="VTM234" s="7"/>
      <c r="VTN234" s="7"/>
      <c r="VTO234" s="7"/>
      <c r="VTP234" s="7"/>
      <c r="VTQ234" s="7"/>
      <c r="VTR234" s="7"/>
      <c r="VTS234" s="7"/>
      <c r="VTT234" s="7"/>
      <c r="VTU234" s="7"/>
      <c r="VTV234" s="7"/>
      <c r="VTW234" s="7"/>
      <c r="VTX234" s="7"/>
      <c r="VTY234" s="7"/>
      <c r="VTZ234" s="7"/>
      <c r="VUA234" s="7"/>
      <c r="VUB234" s="7"/>
      <c r="VUC234" s="7"/>
      <c r="VUD234" s="7"/>
      <c r="VUE234" s="7"/>
      <c r="VUF234" s="7"/>
      <c r="VUG234" s="7"/>
      <c r="VUH234" s="7"/>
      <c r="VUI234" s="7"/>
      <c r="VUJ234" s="7"/>
      <c r="VUK234" s="7"/>
      <c r="VUL234" s="7"/>
      <c r="VUM234" s="7"/>
      <c r="VUN234" s="7"/>
      <c r="VUO234" s="7"/>
      <c r="VUP234" s="7"/>
      <c r="VUQ234" s="7"/>
      <c r="VUR234" s="7"/>
      <c r="VUS234" s="7"/>
      <c r="VUT234" s="7"/>
      <c r="VUU234" s="7"/>
      <c r="VUV234" s="7"/>
      <c r="VUW234" s="7"/>
      <c r="VUX234" s="7"/>
      <c r="VUY234" s="7"/>
      <c r="VUZ234" s="7"/>
      <c r="VVA234" s="7"/>
      <c r="VVB234" s="7"/>
      <c r="VVC234" s="7"/>
      <c r="VVD234" s="7"/>
      <c r="VVE234" s="7"/>
      <c r="VVF234" s="7"/>
      <c r="VVG234" s="7"/>
      <c r="VVH234" s="7"/>
      <c r="VVI234" s="7"/>
      <c r="VVJ234" s="7"/>
      <c r="VVK234" s="7"/>
      <c r="VVL234" s="7"/>
      <c r="VVM234" s="7"/>
      <c r="VVN234" s="7"/>
      <c r="VVO234" s="7"/>
      <c r="VVP234" s="7"/>
      <c r="VVQ234" s="7"/>
      <c r="VVR234" s="7"/>
      <c r="VVS234" s="7"/>
      <c r="VVT234" s="7"/>
      <c r="VVU234" s="7"/>
      <c r="VVV234" s="7"/>
      <c r="VVW234" s="7"/>
      <c r="VVX234" s="7"/>
      <c r="VVY234" s="7"/>
      <c r="VVZ234" s="7"/>
      <c r="VWA234" s="7"/>
      <c r="VWB234" s="7"/>
      <c r="VWC234" s="7"/>
      <c r="VWD234" s="7"/>
      <c r="VWE234" s="7"/>
      <c r="VWF234" s="7"/>
      <c r="VWG234" s="7"/>
      <c r="VWH234" s="7"/>
      <c r="VWI234" s="7"/>
      <c r="VWJ234" s="7"/>
      <c r="VWK234" s="7"/>
      <c r="VWL234" s="7"/>
      <c r="VWM234" s="7"/>
      <c r="VWN234" s="7"/>
      <c r="VWO234" s="7"/>
      <c r="VWP234" s="7"/>
      <c r="VWQ234" s="7"/>
      <c r="VWR234" s="7"/>
      <c r="VWS234" s="7"/>
      <c r="VWT234" s="7"/>
      <c r="VWU234" s="7"/>
      <c r="VWV234" s="7"/>
      <c r="VWW234" s="7"/>
      <c r="VWX234" s="7"/>
      <c r="VWY234" s="7"/>
      <c r="VWZ234" s="7"/>
      <c r="VXA234" s="7"/>
      <c r="VXB234" s="7"/>
      <c r="VXC234" s="7"/>
      <c r="VXD234" s="7"/>
      <c r="VXE234" s="7"/>
      <c r="VXF234" s="7"/>
      <c r="VXG234" s="7"/>
      <c r="VXH234" s="7"/>
      <c r="VXI234" s="7"/>
      <c r="VXJ234" s="7"/>
      <c r="VXK234" s="7"/>
      <c r="VXL234" s="7"/>
      <c r="VXM234" s="7"/>
      <c r="VXN234" s="7"/>
      <c r="VXO234" s="7"/>
      <c r="VXP234" s="7"/>
      <c r="VXQ234" s="7"/>
      <c r="VXR234" s="7"/>
      <c r="VXS234" s="7"/>
      <c r="VXT234" s="7"/>
      <c r="VXU234" s="7"/>
      <c r="VXV234" s="7"/>
      <c r="VXW234" s="7"/>
      <c r="VXX234" s="7"/>
      <c r="VXY234" s="7"/>
      <c r="VXZ234" s="7"/>
      <c r="VYA234" s="7"/>
      <c r="VYB234" s="7"/>
      <c r="VYC234" s="7"/>
      <c r="VYD234" s="7"/>
      <c r="VYE234" s="7"/>
      <c r="VYF234" s="7"/>
      <c r="VYG234" s="7"/>
      <c r="VYH234" s="7"/>
      <c r="VYI234" s="7"/>
      <c r="VYJ234" s="7"/>
      <c r="VYK234" s="7"/>
      <c r="VYL234" s="7"/>
      <c r="VYM234" s="7"/>
      <c r="VYN234" s="7"/>
      <c r="VYO234" s="7"/>
      <c r="VYP234" s="7"/>
      <c r="VYQ234" s="7"/>
      <c r="VYR234" s="7"/>
      <c r="VYS234" s="7"/>
      <c r="VYT234" s="7"/>
      <c r="VYU234" s="7"/>
      <c r="VYV234" s="7"/>
      <c r="VYW234" s="7"/>
      <c r="VYX234" s="7"/>
      <c r="VYY234" s="7"/>
      <c r="VYZ234" s="7"/>
      <c r="VZA234" s="7"/>
      <c r="VZB234" s="7"/>
      <c r="VZC234" s="7"/>
      <c r="VZD234" s="7"/>
      <c r="VZE234" s="7"/>
      <c r="VZF234" s="7"/>
      <c r="VZG234" s="7"/>
      <c r="VZH234" s="7"/>
      <c r="VZI234" s="7"/>
      <c r="VZJ234" s="7"/>
      <c r="VZK234" s="7"/>
      <c r="VZL234" s="7"/>
      <c r="VZM234" s="7"/>
      <c r="VZN234" s="7"/>
      <c r="VZO234" s="7"/>
      <c r="VZP234" s="7"/>
      <c r="VZQ234" s="7"/>
      <c r="VZR234" s="7"/>
      <c r="VZS234" s="7"/>
      <c r="VZT234" s="7"/>
      <c r="VZU234" s="7"/>
      <c r="VZV234" s="7"/>
      <c r="VZW234" s="7"/>
      <c r="VZX234" s="7"/>
      <c r="VZY234" s="7"/>
      <c r="VZZ234" s="7"/>
      <c r="WAA234" s="7"/>
      <c r="WAB234" s="7"/>
      <c r="WAC234" s="7"/>
      <c r="WAD234" s="7"/>
      <c r="WAE234" s="7"/>
      <c r="WAF234" s="7"/>
      <c r="WAG234" s="7"/>
      <c r="WAH234" s="7"/>
      <c r="WAI234" s="7"/>
      <c r="WAJ234" s="7"/>
      <c r="WAK234" s="7"/>
      <c r="WAL234" s="7"/>
      <c r="WAM234" s="7"/>
      <c r="WAN234" s="7"/>
      <c r="WAO234" s="7"/>
      <c r="WAP234" s="7"/>
      <c r="WAQ234" s="7"/>
      <c r="WAR234" s="7"/>
      <c r="WAS234" s="7"/>
      <c r="WAT234" s="7"/>
      <c r="WAU234" s="7"/>
      <c r="WAV234" s="7"/>
      <c r="WAW234" s="7"/>
      <c r="WAX234" s="7"/>
      <c r="WAY234" s="7"/>
      <c r="WAZ234" s="7"/>
      <c r="WBA234" s="7"/>
      <c r="WBB234" s="7"/>
      <c r="WBC234" s="7"/>
      <c r="WBD234" s="7"/>
      <c r="WBE234" s="7"/>
      <c r="WBF234" s="7"/>
      <c r="WBG234" s="7"/>
      <c r="WBH234" s="7"/>
      <c r="WBI234" s="7"/>
      <c r="WBJ234" s="7"/>
      <c r="WBK234" s="7"/>
      <c r="WBL234" s="7"/>
      <c r="WBM234" s="7"/>
      <c r="WBN234" s="7"/>
      <c r="WBO234" s="7"/>
      <c r="WBP234" s="7"/>
      <c r="WBQ234" s="7"/>
      <c r="WBR234" s="7"/>
      <c r="WBS234" s="7"/>
      <c r="WBT234" s="7"/>
      <c r="WBU234" s="7"/>
      <c r="WBV234" s="7"/>
      <c r="WBW234" s="7"/>
      <c r="WBX234" s="7"/>
      <c r="WBY234" s="7"/>
      <c r="WBZ234" s="7"/>
      <c r="WCA234" s="7"/>
      <c r="WCB234" s="7"/>
      <c r="WCC234" s="7"/>
      <c r="WCD234" s="7"/>
      <c r="WCE234" s="7"/>
      <c r="WCF234" s="7"/>
      <c r="WCG234" s="7"/>
      <c r="WCH234" s="7"/>
      <c r="WCI234" s="7"/>
      <c r="WCJ234" s="7"/>
      <c r="WCK234" s="7"/>
      <c r="WCL234" s="7"/>
      <c r="WCM234" s="7"/>
      <c r="WCN234" s="7"/>
      <c r="WCO234" s="7"/>
      <c r="WCP234" s="7"/>
      <c r="WCQ234" s="7"/>
      <c r="WCR234" s="7"/>
      <c r="WCS234" s="7"/>
      <c r="WCT234" s="7"/>
      <c r="WCU234" s="7"/>
      <c r="WCV234" s="7"/>
      <c r="WCW234" s="7"/>
      <c r="WCX234" s="7"/>
      <c r="WCY234" s="7"/>
      <c r="WCZ234" s="7"/>
      <c r="WDA234" s="7"/>
      <c r="WDB234" s="7"/>
      <c r="WDC234" s="7"/>
      <c r="WDD234" s="7"/>
      <c r="WDE234" s="7"/>
      <c r="WDF234" s="7"/>
      <c r="WDG234" s="7"/>
      <c r="WDH234" s="7"/>
      <c r="WDI234" s="7"/>
      <c r="WDJ234" s="7"/>
      <c r="WDK234" s="7"/>
      <c r="WDL234" s="7"/>
      <c r="WDM234" s="7"/>
      <c r="WDN234" s="7"/>
      <c r="WDO234" s="7"/>
      <c r="WDP234" s="7"/>
      <c r="WDQ234" s="7"/>
      <c r="WDR234" s="7"/>
      <c r="WDS234" s="7"/>
      <c r="WDT234" s="7"/>
      <c r="WDU234" s="7"/>
      <c r="WDV234" s="7"/>
      <c r="WDW234" s="7"/>
      <c r="WDX234" s="7"/>
      <c r="WDY234" s="7"/>
      <c r="WDZ234" s="7"/>
      <c r="WEA234" s="7"/>
      <c r="WEB234" s="7"/>
      <c r="WEC234" s="7"/>
      <c r="WED234" s="7"/>
      <c r="WEE234" s="7"/>
      <c r="WEF234" s="7"/>
      <c r="WEG234" s="7"/>
      <c r="WEH234" s="7"/>
      <c r="WEI234" s="7"/>
      <c r="WEJ234" s="7"/>
      <c r="WEK234" s="7"/>
      <c r="WEL234" s="7"/>
      <c r="WEM234" s="7"/>
      <c r="WEN234" s="7"/>
      <c r="WEO234" s="7"/>
      <c r="WEP234" s="7"/>
      <c r="WEQ234" s="7"/>
      <c r="WER234" s="7"/>
      <c r="WES234" s="7"/>
      <c r="WET234" s="7"/>
      <c r="WEU234" s="7"/>
      <c r="WEV234" s="7"/>
      <c r="WEW234" s="7"/>
      <c r="WEX234" s="7"/>
      <c r="WEY234" s="7"/>
      <c r="WEZ234" s="7"/>
      <c r="WFA234" s="7"/>
      <c r="WFB234" s="7"/>
      <c r="WFC234" s="7"/>
      <c r="WFD234" s="7"/>
      <c r="WFE234" s="7"/>
      <c r="WFF234" s="7"/>
      <c r="WFG234" s="7"/>
      <c r="WFH234" s="7"/>
      <c r="WFI234" s="7"/>
      <c r="WFJ234" s="7"/>
      <c r="WFK234" s="7"/>
      <c r="WFL234" s="7"/>
      <c r="WFM234" s="7"/>
      <c r="WFN234" s="7"/>
      <c r="WFO234" s="7"/>
      <c r="WFP234" s="7"/>
      <c r="WFQ234" s="7"/>
      <c r="WFR234" s="7"/>
      <c r="WFS234" s="7"/>
      <c r="WFT234" s="7"/>
      <c r="WFU234" s="7"/>
      <c r="WFV234" s="7"/>
      <c r="WFW234" s="7"/>
      <c r="WFX234" s="7"/>
      <c r="WFY234" s="7"/>
      <c r="WFZ234" s="7"/>
      <c r="WGA234" s="7"/>
      <c r="WGB234" s="7"/>
      <c r="WGC234" s="7"/>
      <c r="WGD234" s="7"/>
      <c r="WGE234" s="7"/>
      <c r="WGF234" s="7"/>
      <c r="WGG234" s="7"/>
      <c r="WGH234" s="7"/>
      <c r="WGI234" s="7"/>
      <c r="WGJ234" s="7"/>
      <c r="WGK234" s="7"/>
      <c r="WGL234" s="7"/>
      <c r="WGM234" s="7"/>
      <c r="WGN234" s="7"/>
      <c r="WGO234" s="7"/>
      <c r="WGP234" s="7"/>
      <c r="WGQ234" s="7"/>
      <c r="WGR234" s="7"/>
      <c r="WGS234" s="7"/>
      <c r="WGT234" s="7"/>
      <c r="WGU234" s="7"/>
      <c r="WGV234" s="7"/>
      <c r="WGW234" s="7"/>
      <c r="WGX234" s="7"/>
      <c r="WGY234" s="7"/>
      <c r="WGZ234" s="7"/>
      <c r="WHA234" s="7"/>
      <c r="WHB234" s="7"/>
      <c r="WHC234" s="7"/>
      <c r="WHD234" s="7"/>
      <c r="WHE234" s="7"/>
      <c r="WHF234" s="7"/>
      <c r="WHG234" s="7"/>
      <c r="WHH234" s="7"/>
      <c r="WHI234" s="7"/>
      <c r="WHJ234" s="7"/>
      <c r="WHK234" s="7"/>
      <c r="WHL234" s="7"/>
      <c r="WHM234" s="7"/>
      <c r="WHN234" s="7"/>
      <c r="WHO234" s="7"/>
      <c r="WHP234" s="7"/>
      <c r="WHQ234" s="7"/>
      <c r="WHR234" s="7"/>
      <c r="WHS234" s="7"/>
      <c r="WHT234" s="7"/>
      <c r="WHU234" s="7"/>
      <c r="WHV234" s="7"/>
      <c r="WHW234" s="7"/>
      <c r="WHX234" s="7"/>
      <c r="WHY234" s="7"/>
      <c r="WHZ234" s="7"/>
      <c r="WIA234" s="7"/>
      <c r="WIB234" s="7"/>
      <c r="WIC234" s="7"/>
      <c r="WID234" s="7"/>
      <c r="WIE234" s="7"/>
      <c r="WIF234" s="7"/>
      <c r="WIG234" s="7"/>
      <c r="WIH234" s="7"/>
      <c r="WII234" s="7"/>
      <c r="WIJ234" s="7"/>
      <c r="WIK234" s="7"/>
      <c r="WIL234" s="7"/>
      <c r="WIM234" s="7"/>
      <c r="WIN234" s="7"/>
      <c r="WIO234" s="7"/>
      <c r="WIP234" s="7"/>
      <c r="WIQ234" s="7"/>
      <c r="WIR234" s="7"/>
      <c r="WIS234" s="7"/>
      <c r="WIT234" s="7"/>
      <c r="WIU234" s="7"/>
      <c r="WIV234" s="7"/>
      <c r="WIW234" s="7"/>
      <c r="WIX234" s="7"/>
      <c r="WIY234" s="7"/>
      <c r="WIZ234" s="7"/>
      <c r="WJA234" s="7"/>
      <c r="WJB234" s="7"/>
      <c r="WJC234" s="7"/>
      <c r="WJD234" s="7"/>
      <c r="WJE234" s="7"/>
      <c r="WJF234" s="7"/>
      <c r="WJG234" s="7"/>
      <c r="WJH234" s="7"/>
      <c r="WJI234" s="7"/>
      <c r="WJJ234" s="7"/>
      <c r="WJK234" s="7"/>
      <c r="WJL234" s="7"/>
      <c r="WJM234" s="7"/>
      <c r="WJN234" s="7"/>
      <c r="WJO234" s="7"/>
      <c r="WJP234" s="7"/>
      <c r="WJQ234" s="7"/>
      <c r="WJR234" s="7"/>
      <c r="WJS234" s="7"/>
      <c r="WJT234" s="7"/>
      <c r="WJU234" s="7"/>
      <c r="WJV234" s="7"/>
      <c r="WJW234" s="7"/>
      <c r="WJX234" s="7"/>
      <c r="WJY234" s="7"/>
      <c r="WJZ234" s="7"/>
      <c r="WKA234" s="7"/>
      <c r="WKB234" s="7"/>
      <c r="WKC234" s="7"/>
      <c r="WKD234" s="7"/>
      <c r="WKE234" s="7"/>
      <c r="WKF234" s="7"/>
      <c r="WKG234" s="7"/>
      <c r="WKH234" s="7"/>
      <c r="WKI234" s="7"/>
      <c r="WKJ234" s="7"/>
      <c r="WKK234" s="7"/>
      <c r="WKL234" s="7"/>
      <c r="WKM234" s="7"/>
      <c r="WKN234" s="7"/>
      <c r="WKO234" s="7"/>
      <c r="WKP234" s="7"/>
      <c r="WKQ234" s="7"/>
      <c r="WKR234" s="7"/>
      <c r="WKS234" s="7"/>
      <c r="WKT234" s="7"/>
      <c r="WKU234" s="7"/>
      <c r="WKV234" s="7"/>
      <c r="WKW234" s="7"/>
      <c r="WKX234" s="7"/>
      <c r="WKY234" s="7"/>
      <c r="WKZ234" s="7"/>
      <c r="WLA234" s="7"/>
      <c r="WLB234" s="7"/>
      <c r="WLC234" s="7"/>
      <c r="WLD234" s="7"/>
      <c r="WLE234" s="7"/>
      <c r="WLF234" s="7"/>
      <c r="WLG234" s="7"/>
      <c r="WLH234" s="7"/>
      <c r="WLI234" s="7"/>
      <c r="WLJ234" s="7"/>
      <c r="WLK234" s="7"/>
      <c r="WLL234" s="7"/>
      <c r="WLM234" s="7"/>
      <c r="WLN234" s="7"/>
      <c r="WLO234" s="7"/>
      <c r="WLP234" s="7"/>
      <c r="WLQ234" s="7"/>
      <c r="WLR234" s="7"/>
      <c r="WLS234" s="7"/>
      <c r="WLT234" s="7"/>
      <c r="WLU234" s="7"/>
      <c r="WLV234" s="7"/>
      <c r="WLW234" s="7"/>
      <c r="WLX234" s="7"/>
      <c r="WLY234" s="7"/>
      <c r="WLZ234" s="7"/>
      <c r="WMA234" s="7"/>
      <c r="WMB234" s="7"/>
      <c r="WMC234" s="7"/>
      <c r="WMD234" s="7"/>
      <c r="WME234" s="7"/>
      <c r="WMF234" s="7"/>
      <c r="WMG234" s="7"/>
      <c r="WMH234" s="7"/>
      <c r="WMI234" s="7"/>
      <c r="WMJ234" s="7"/>
      <c r="WMK234" s="7"/>
      <c r="WML234" s="7"/>
      <c r="WMM234" s="7"/>
      <c r="WMN234" s="7"/>
      <c r="WMO234" s="7"/>
      <c r="WMP234" s="7"/>
      <c r="WMQ234" s="7"/>
      <c r="WMR234" s="7"/>
      <c r="WMS234" s="7"/>
      <c r="WMT234" s="7"/>
      <c r="WMU234" s="7"/>
      <c r="WMV234" s="7"/>
      <c r="WMW234" s="7"/>
      <c r="WMX234" s="7"/>
      <c r="WMY234" s="7"/>
      <c r="WMZ234" s="7"/>
      <c r="WNA234" s="7"/>
      <c r="WNB234" s="7"/>
      <c r="WNC234" s="7"/>
      <c r="WND234" s="7"/>
      <c r="WNE234" s="7"/>
      <c r="WNF234" s="7"/>
      <c r="WNG234" s="7"/>
      <c r="WNH234" s="7"/>
      <c r="WNI234" s="7"/>
      <c r="WNJ234" s="7"/>
      <c r="WNK234" s="7"/>
      <c r="WNL234" s="7"/>
      <c r="WNM234" s="7"/>
      <c r="WNN234" s="7"/>
      <c r="WNO234" s="7"/>
      <c r="WNP234" s="7"/>
      <c r="WNQ234" s="7"/>
      <c r="WNR234" s="7"/>
      <c r="WNS234" s="7"/>
      <c r="WNT234" s="7"/>
      <c r="WNU234" s="7"/>
      <c r="WNV234" s="7"/>
      <c r="WNW234" s="7"/>
      <c r="WNX234" s="7"/>
      <c r="WNY234" s="7"/>
      <c r="WNZ234" s="7"/>
      <c r="WOA234" s="7"/>
      <c r="WOB234" s="7"/>
      <c r="WOC234" s="7"/>
      <c r="WOD234" s="7"/>
      <c r="WOE234" s="7"/>
      <c r="WOF234" s="7"/>
      <c r="WOG234" s="7"/>
      <c r="WOH234" s="7"/>
      <c r="WOI234" s="7"/>
      <c r="WOJ234" s="7"/>
      <c r="WOK234" s="7"/>
      <c r="WOL234" s="7"/>
      <c r="WOM234" s="7"/>
      <c r="WON234" s="7"/>
      <c r="WOO234" s="7"/>
      <c r="WOP234" s="7"/>
      <c r="WOQ234" s="7"/>
      <c r="WOR234" s="7"/>
      <c r="WOS234" s="7"/>
      <c r="WOT234" s="7"/>
      <c r="WOU234" s="7"/>
      <c r="WOV234" s="7"/>
      <c r="WOW234" s="7"/>
      <c r="WOX234" s="7"/>
      <c r="WOY234" s="7"/>
      <c r="WOZ234" s="7"/>
      <c r="WPA234" s="7"/>
      <c r="WPB234" s="7"/>
      <c r="WPC234" s="7"/>
      <c r="WPD234" s="7"/>
      <c r="WPE234" s="7"/>
      <c r="WPF234" s="7"/>
      <c r="WPG234" s="7"/>
      <c r="WPH234" s="7"/>
      <c r="WPI234" s="7"/>
      <c r="WPJ234" s="7"/>
      <c r="WPK234" s="7"/>
      <c r="WPL234" s="7"/>
      <c r="WPM234" s="7"/>
      <c r="WPN234" s="7"/>
      <c r="WPO234" s="7"/>
      <c r="WPP234" s="7"/>
      <c r="WPQ234" s="7"/>
      <c r="WPR234" s="7"/>
      <c r="WPS234" s="7"/>
      <c r="WPT234" s="7"/>
      <c r="WPU234" s="7"/>
      <c r="WPV234" s="7"/>
      <c r="WPW234" s="7"/>
      <c r="WPX234" s="7"/>
      <c r="WPY234" s="7"/>
      <c r="WPZ234" s="7"/>
      <c r="WQA234" s="7"/>
      <c r="WQB234" s="7"/>
      <c r="WQC234" s="7"/>
      <c r="WQD234" s="7"/>
      <c r="WQE234" s="7"/>
      <c r="WQF234" s="7"/>
      <c r="WQG234" s="7"/>
      <c r="WQH234" s="7"/>
      <c r="WQI234" s="7"/>
      <c r="WQJ234" s="7"/>
      <c r="WQK234" s="7"/>
      <c r="WQL234" s="7"/>
      <c r="WQM234" s="7"/>
      <c r="WQN234" s="7"/>
      <c r="WQO234" s="7"/>
      <c r="WQP234" s="7"/>
      <c r="WQQ234" s="7"/>
      <c r="WQR234" s="7"/>
      <c r="WQS234" s="7"/>
      <c r="WQT234" s="7"/>
      <c r="WQU234" s="7"/>
      <c r="WQV234" s="7"/>
      <c r="WQW234" s="7"/>
      <c r="WQX234" s="7"/>
      <c r="WQY234" s="7"/>
      <c r="WQZ234" s="7"/>
      <c r="WRA234" s="7"/>
      <c r="WRB234" s="7"/>
      <c r="WRC234" s="7"/>
      <c r="WRD234" s="7"/>
      <c r="WRE234" s="7"/>
      <c r="WRF234" s="7"/>
      <c r="WRG234" s="7"/>
      <c r="WRH234" s="7"/>
      <c r="WRI234" s="7"/>
      <c r="WRJ234" s="7"/>
      <c r="WRK234" s="7"/>
      <c r="WRL234" s="7"/>
      <c r="WRM234" s="7"/>
      <c r="WRN234" s="7"/>
      <c r="WRO234" s="7"/>
      <c r="WRP234" s="7"/>
      <c r="WRQ234" s="7"/>
      <c r="WRR234" s="7"/>
      <c r="WRS234" s="7"/>
      <c r="WRT234" s="7"/>
      <c r="WRU234" s="7"/>
      <c r="WRV234" s="7"/>
      <c r="WRW234" s="7"/>
      <c r="WRX234" s="7"/>
      <c r="WRY234" s="7"/>
      <c r="WRZ234" s="7"/>
      <c r="WSA234" s="7"/>
      <c r="WSB234" s="7"/>
      <c r="WSC234" s="7"/>
      <c r="WSD234" s="7"/>
      <c r="WSE234" s="7"/>
      <c r="WSF234" s="7"/>
      <c r="WSG234" s="7"/>
      <c r="WSH234" s="7"/>
      <c r="WSI234" s="7"/>
      <c r="WSJ234" s="7"/>
      <c r="WSK234" s="7"/>
      <c r="WSL234" s="7"/>
      <c r="WSM234" s="7"/>
      <c r="WSN234" s="7"/>
      <c r="WSO234" s="7"/>
      <c r="WSP234" s="7"/>
      <c r="WSQ234" s="7"/>
      <c r="WSR234" s="7"/>
      <c r="WSS234" s="7"/>
      <c r="WST234" s="7"/>
      <c r="WSU234" s="7"/>
      <c r="WSV234" s="7"/>
      <c r="WSW234" s="7"/>
      <c r="WSX234" s="7"/>
      <c r="WSY234" s="7"/>
      <c r="WSZ234" s="7"/>
      <c r="WTA234" s="7"/>
      <c r="WTB234" s="7"/>
      <c r="WTC234" s="7"/>
      <c r="WTD234" s="7"/>
      <c r="WTE234" s="7"/>
      <c r="WTF234" s="7"/>
      <c r="WTG234" s="7"/>
      <c r="WTH234" s="7"/>
      <c r="WTI234" s="7"/>
      <c r="WTJ234" s="7"/>
      <c r="WTK234" s="7"/>
      <c r="WTL234" s="7"/>
      <c r="WTM234" s="7"/>
      <c r="WTN234" s="7"/>
      <c r="WTO234" s="7"/>
      <c r="WTP234" s="7"/>
      <c r="WTQ234" s="7"/>
      <c r="WTR234" s="7"/>
      <c r="WTS234" s="7"/>
      <c r="WTT234" s="7"/>
      <c r="WTU234" s="7"/>
      <c r="WTV234" s="7"/>
      <c r="WTW234" s="7"/>
      <c r="WTX234" s="7"/>
      <c r="WTY234" s="7"/>
      <c r="WTZ234" s="7"/>
      <c r="WUA234" s="7"/>
      <c r="WUB234" s="7"/>
      <c r="WUC234" s="7"/>
      <c r="WUD234" s="7"/>
      <c r="WUE234" s="7"/>
      <c r="WUF234" s="7"/>
      <c r="WUG234" s="7"/>
      <c r="WUH234" s="7"/>
      <c r="WUI234" s="7"/>
      <c r="WUJ234" s="7"/>
      <c r="WUK234" s="7"/>
      <c r="WUL234" s="7"/>
      <c r="WUM234" s="7"/>
      <c r="WUN234" s="7"/>
      <c r="WUO234" s="7"/>
      <c r="WUP234" s="7"/>
      <c r="WUQ234" s="7"/>
      <c r="WUR234" s="7"/>
      <c r="WUS234" s="7"/>
      <c r="WUT234" s="7"/>
      <c r="WUU234" s="7"/>
      <c r="WUV234" s="7"/>
      <c r="WUW234" s="7"/>
      <c r="WUX234" s="7"/>
      <c r="WUY234" s="7"/>
      <c r="WUZ234" s="7"/>
      <c r="WVA234" s="7"/>
      <c r="WVB234" s="7"/>
      <c r="WVC234" s="7"/>
      <c r="WVD234" s="7"/>
      <c r="WVE234" s="7"/>
      <c r="WVF234" s="7"/>
      <c r="WVG234" s="7"/>
      <c r="WVH234" s="7"/>
      <c r="WVI234" s="7"/>
      <c r="WVJ234" s="7"/>
      <c r="WVK234" s="7"/>
      <c r="WVL234" s="7"/>
      <c r="WVM234" s="7"/>
      <c r="WVN234" s="7"/>
      <c r="WVO234" s="7"/>
      <c r="WVP234" s="7"/>
      <c r="WVQ234" s="7"/>
      <c r="WVR234" s="7"/>
      <c r="WVS234" s="7"/>
      <c r="WVT234" s="7"/>
      <c r="WVU234" s="7"/>
      <c r="WVV234" s="7"/>
      <c r="WVW234" s="7"/>
      <c r="WVX234" s="7"/>
      <c r="WVY234" s="7"/>
      <c r="WVZ234" s="7"/>
      <c r="WWA234" s="7"/>
      <c r="WWB234" s="7"/>
      <c r="WWC234" s="7"/>
      <c r="WWD234" s="7"/>
      <c r="WWE234" s="7"/>
      <c r="WWF234" s="7"/>
      <c r="WWG234" s="7"/>
      <c r="WWH234" s="7"/>
      <c r="WWI234" s="7"/>
      <c r="WWJ234" s="7"/>
      <c r="WWK234" s="7"/>
      <c r="WWL234" s="7"/>
      <c r="WWM234" s="7"/>
      <c r="WWN234" s="7"/>
      <c r="WWO234" s="7"/>
      <c r="WWP234" s="7"/>
      <c r="WWQ234" s="7"/>
      <c r="WWR234" s="7"/>
      <c r="WWS234" s="7"/>
      <c r="WWT234" s="7"/>
      <c r="WWU234" s="7"/>
      <c r="WWV234" s="7"/>
      <c r="WWW234" s="7"/>
      <c r="WWX234" s="7"/>
      <c r="WWY234" s="7"/>
      <c r="WWZ234" s="7"/>
      <c r="WXA234" s="7"/>
      <c r="WXB234" s="7"/>
      <c r="WXC234" s="7"/>
      <c r="WXD234" s="7"/>
      <c r="WXE234" s="7"/>
      <c r="WXF234" s="7"/>
      <c r="WXG234" s="7"/>
      <c r="WXH234" s="7"/>
      <c r="WXI234" s="7"/>
      <c r="WXJ234" s="7"/>
      <c r="WXK234" s="7"/>
      <c r="WXL234" s="7"/>
      <c r="WXM234" s="7"/>
      <c r="WXN234" s="7"/>
      <c r="WXO234" s="7"/>
      <c r="WXP234" s="7"/>
      <c r="WXQ234" s="7"/>
      <c r="WXR234" s="7"/>
      <c r="WXS234" s="7"/>
      <c r="WXT234" s="7"/>
      <c r="WXU234" s="7"/>
      <c r="WXV234" s="7"/>
      <c r="WXW234" s="7"/>
      <c r="WXX234" s="7"/>
      <c r="WXY234" s="7"/>
      <c r="WXZ234" s="7"/>
      <c r="WYA234" s="7"/>
      <c r="WYB234" s="7"/>
      <c r="WYC234" s="7"/>
      <c r="WYD234" s="7"/>
      <c r="WYE234" s="7"/>
      <c r="WYF234" s="7"/>
      <c r="WYG234" s="7"/>
      <c r="WYH234" s="7"/>
      <c r="WYI234" s="7"/>
      <c r="WYJ234" s="7"/>
      <c r="WYK234" s="7"/>
      <c r="WYL234" s="7"/>
      <c r="WYM234" s="7"/>
      <c r="WYN234" s="7"/>
      <c r="WYO234" s="7"/>
      <c r="WYP234" s="7"/>
      <c r="WYQ234" s="7"/>
      <c r="WYR234" s="7"/>
      <c r="WYS234" s="7"/>
      <c r="WYT234" s="7"/>
      <c r="WYU234" s="7"/>
      <c r="WYV234" s="7"/>
      <c r="WYW234" s="7"/>
      <c r="WYX234" s="7"/>
      <c r="WYY234" s="7"/>
      <c r="WYZ234" s="7"/>
      <c r="WZA234" s="7"/>
      <c r="WZB234" s="7"/>
      <c r="WZC234" s="7"/>
      <c r="WZD234" s="7"/>
      <c r="WZE234" s="7"/>
      <c r="WZF234" s="7"/>
      <c r="WZG234" s="7"/>
      <c r="WZH234" s="7"/>
      <c r="WZI234" s="7"/>
      <c r="WZJ234" s="7"/>
      <c r="WZK234" s="7"/>
      <c r="WZL234" s="7"/>
      <c r="WZM234" s="7"/>
      <c r="WZN234" s="7"/>
      <c r="WZO234" s="7"/>
      <c r="WZP234" s="7"/>
      <c r="WZQ234" s="7"/>
      <c r="WZR234" s="7"/>
      <c r="WZS234" s="7"/>
      <c r="WZT234" s="7"/>
      <c r="WZU234" s="7"/>
      <c r="WZV234" s="7"/>
      <c r="WZW234" s="7"/>
      <c r="WZX234" s="7"/>
      <c r="WZY234" s="7"/>
      <c r="WZZ234" s="7"/>
      <c r="XAA234" s="7"/>
      <c r="XAB234" s="7"/>
      <c r="XAC234" s="7"/>
      <c r="XAD234" s="7"/>
      <c r="XAE234" s="7"/>
      <c r="XAF234" s="7"/>
      <c r="XAG234" s="7"/>
      <c r="XAH234" s="7"/>
      <c r="XAI234" s="7"/>
      <c r="XAJ234" s="7"/>
      <c r="XAK234" s="7"/>
      <c r="XAL234" s="7"/>
      <c r="XAM234" s="7"/>
      <c r="XAN234" s="7"/>
      <c r="XAO234" s="7"/>
      <c r="XAP234" s="7"/>
      <c r="XAQ234" s="7"/>
      <c r="XAR234" s="7"/>
      <c r="XAS234" s="7"/>
      <c r="XAT234" s="7"/>
      <c r="XAU234" s="7"/>
      <c r="XAV234" s="7"/>
      <c r="XAW234" s="7"/>
      <c r="XAX234" s="7"/>
      <c r="XAY234" s="7"/>
      <c r="XAZ234" s="7"/>
      <c r="XBA234" s="7"/>
      <c r="XBB234" s="7"/>
      <c r="XBC234" s="7"/>
      <c r="XBD234" s="7"/>
      <c r="XBE234" s="7"/>
      <c r="XBF234" s="7"/>
      <c r="XBG234" s="7"/>
      <c r="XBH234" s="7"/>
      <c r="XBI234" s="7"/>
      <c r="XBJ234" s="7"/>
      <c r="XBK234" s="7"/>
      <c r="XBL234" s="7"/>
      <c r="XBM234" s="7"/>
      <c r="XBN234" s="7"/>
      <c r="XBO234" s="7"/>
      <c r="XBP234" s="7"/>
      <c r="XBQ234" s="7"/>
      <c r="XBR234" s="7"/>
      <c r="XBS234" s="7"/>
      <c r="XBT234" s="7"/>
      <c r="XBU234" s="7"/>
      <c r="XBV234" s="7"/>
      <c r="XBW234" s="7"/>
      <c r="XBX234" s="7"/>
      <c r="XBY234" s="7"/>
      <c r="XBZ234" s="7"/>
      <c r="XCA234" s="7"/>
      <c r="XCB234" s="7"/>
      <c r="XCC234" s="7"/>
      <c r="XCD234" s="7"/>
      <c r="XCE234" s="7"/>
      <c r="XCF234" s="7"/>
      <c r="XCG234" s="7"/>
      <c r="XCH234" s="7"/>
      <c r="XCI234" s="7"/>
      <c r="XCJ234" s="7"/>
      <c r="XCK234" s="7"/>
      <c r="XCL234" s="7"/>
      <c r="XCM234" s="7"/>
      <c r="XCN234" s="7"/>
      <c r="XCO234" s="7"/>
      <c r="XCP234" s="7"/>
      <c r="XCQ234" s="7"/>
      <c r="XCR234" s="7"/>
      <c r="XCS234" s="7"/>
      <c r="XCT234" s="7"/>
      <c r="XCU234" s="7"/>
      <c r="XCV234" s="7"/>
      <c r="XCW234" s="7"/>
      <c r="XCX234" s="7"/>
      <c r="XCY234" s="7"/>
      <c r="XCZ234" s="7"/>
      <c r="XDA234" s="7"/>
      <c r="XDB234" s="7"/>
      <c r="XDC234" s="7"/>
      <c r="XDD234" s="7"/>
      <c r="XDE234" s="7"/>
      <c r="XDF234" s="7"/>
      <c r="XDG234" s="7"/>
      <c r="XDH234" s="7"/>
      <c r="XDI234" s="7"/>
      <c r="XDJ234" s="7"/>
      <c r="XDK234" s="7"/>
      <c r="XDL234" s="7"/>
      <c r="XDM234" s="7"/>
      <c r="XDN234" s="7"/>
      <c r="XDO234" s="7"/>
      <c r="XDP234" s="7"/>
      <c r="XDQ234" s="7"/>
      <c r="XDR234" s="7"/>
      <c r="XDS234" s="7"/>
      <c r="XDT234" s="7"/>
      <c r="XDU234" s="7"/>
      <c r="XDV234" s="7"/>
      <c r="XDW234" s="7"/>
      <c r="XDX234" s="7"/>
      <c r="XDY234" s="7"/>
      <c r="XDZ234" s="7"/>
      <c r="XEA234" s="7"/>
      <c r="XEB234" s="7"/>
      <c r="XEC234" s="7"/>
      <c r="XED234" s="7"/>
      <c r="XEE234" s="7"/>
      <c r="XEF234" s="7"/>
      <c r="XEG234" s="7"/>
      <c r="XEH234" s="7"/>
      <c r="XEI234" s="7"/>
      <c r="XEJ234" s="7"/>
      <c r="XEK234" s="7"/>
      <c r="XEL234" s="7"/>
      <c r="XEM234" s="7"/>
      <c r="XEN234" s="7"/>
      <c r="XEO234" s="7"/>
      <c r="XEP234" s="7"/>
      <c r="XEQ234" s="7"/>
      <c r="XER234" s="7"/>
      <c r="XES234" s="7"/>
    </row>
    <row r="235" ht="20.3" customHeight="1" spans="1:8">
      <c r="A235" s="12" t="s">
        <v>693</v>
      </c>
      <c r="B235" s="12" t="s">
        <v>614</v>
      </c>
      <c r="C235" s="12" t="s">
        <v>720</v>
      </c>
      <c r="D235" s="12" t="s">
        <v>721</v>
      </c>
      <c r="E235" s="12" t="s">
        <v>13</v>
      </c>
      <c r="F235" s="13" t="s">
        <v>722</v>
      </c>
      <c r="G235" s="14">
        <v>40</v>
      </c>
      <c r="H235" s="13">
        <v>26</v>
      </c>
    </row>
    <row r="236" ht="20.3" customHeight="1" spans="1:8">
      <c r="A236" s="12" t="s">
        <v>693</v>
      </c>
      <c r="B236" s="12" t="s">
        <v>614</v>
      </c>
      <c r="C236" s="12" t="s">
        <v>723</v>
      </c>
      <c r="D236" s="12" t="s">
        <v>724</v>
      </c>
      <c r="E236" s="12" t="s">
        <v>13</v>
      </c>
      <c r="F236" s="13" t="s">
        <v>725</v>
      </c>
      <c r="G236" s="14">
        <v>42</v>
      </c>
      <c r="H236" s="13">
        <v>18</v>
      </c>
    </row>
    <row r="237" ht="20.3" customHeight="1" spans="1:8">
      <c r="A237" s="12" t="s">
        <v>693</v>
      </c>
      <c r="B237" s="12" t="s">
        <v>614</v>
      </c>
      <c r="C237" s="12" t="s">
        <v>726</v>
      </c>
      <c r="D237" s="12" t="s">
        <v>727</v>
      </c>
      <c r="E237" s="12" t="s">
        <v>13</v>
      </c>
      <c r="F237" s="13" t="s">
        <v>728</v>
      </c>
      <c r="G237" s="14">
        <v>42</v>
      </c>
      <c r="H237" s="13">
        <v>1</v>
      </c>
    </row>
    <row r="238" ht="20.3" customHeight="1" spans="1:8">
      <c r="A238" s="12" t="s">
        <v>693</v>
      </c>
      <c r="B238" s="12" t="s">
        <v>614</v>
      </c>
      <c r="C238" s="12" t="s">
        <v>729</v>
      </c>
      <c r="D238" s="12" t="s">
        <v>730</v>
      </c>
      <c r="E238" s="12" t="s">
        <v>13</v>
      </c>
      <c r="F238" s="13" t="s">
        <v>731</v>
      </c>
      <c r="G238" s="14">
        <v>37</v>
      </c>
      <c r="H238" s="13">
        <v>8</v>
      </c>
    </row>
    <row r="239" ht="20.3" customHeight="1" spans="1:8">
      <c r="A239" s="12" t="s">
        <v>693</v>
      </c>
      <c r="B239" s="12" t="s">
        <v>614</v>
      </c>
      <c r="C239" s="12" t="s">
        <v>732</v>
      </c>
      <c r="D239" s="12" t="s">
        <v>733</v>
      </c>
      <c r="E239" s="12" t="s">
        <v>89</v>
      </c>
      <c r="F239" s="13" t="s">
        <v>734</v>
      </c>
      <c r="G239" s="14">
        <v>39</v>
      </c>
      <c r="H239" s="13">
        <v>22</v>
      </c>
    </row>
    <row r="240" ht="20.3" customHeight="1" spans="1:8">
      <c r="A240" s="12" t="s">
        <v>693</v>
      </c>
      <c r="B240" s="12" t="s">
        <v>614</v>
      </c>
      <c r="C240" s="12" t="s">
        <v>735</v>
      </c>
      <c r="D240" s="12" t="s">
        <v>736</v>
      </c>
      <c r="E240" s="12" t="s">
        <v>13</v>
      </c>
      <c r="F240" s="13" t="s">
        <v>737</v>
      </c>
      <c r="G240" s="14">
        <v>35</v>
      </c>
      <c r="H240" s="13">
        <v>18</v>
      </c>
    </row>
    <row r="241" ht="20.3" customHeight="1" spans="1:8">
      <c r="A241" s="12" t="s">
        <v>693</v>
      </c>
      <c r="B241" s="12" t="s">
        <v>614</v>
      </c>
      <c r="C241" s="12" t="s">
        <v>738</v>
      </c>
      <c r="D241" s="12" t="s">
        <v>739</v>
      </c>
      <c r="E241" s="12" t="s">
        <v>13</v>
      </c>
      <c r="F241" s="13" t="s">
        <v>740</v>
      </c>
      <c r="G241" s="14">
        <v>37</v>
      </c>
      <c r="H241" s="13">
        <v>15</v>
      </c>
    </row>
    <row r="242" ht="20.3" customHeight="1" spans="1:8">
      <c r="A242" s="12" t="s">
        <v>693</v>
      </c>
      <c r="B242" s="12" t="s">
        <v>614</v>
      </c>
      <c r="C242" s="12" t="s">
        <v>741</v>
      </c>
      <c r="D242" s="12" t="s">
        <v>742</v>
      </c>
      <c r="E242" s="12" t="s">
        <v>13</v>
      </c>
      <c r="F242" s="13" t="s">
        <v>743</v>
      </c>
      <c r="G242" s="14">
        <v>39</v>
      </c>
      <c r="H242" s="13">
        <v>1</v>
      </c>
    </row>
    <row r="243" ht="20.3" customHeight="1" spans="1:8">
      <c r="A243" s="12" t="s">
        <v>693</v>
      </c>
      <c r="B243" s="12" t="s">
        <v>614</v>
      </c>
      <c r="C243" s="12" t="s">
        <v>744</v>
      </c>
      <c r="D243" s="12" t="s">
        <v>745</v>
      </c>
      <c r="E243" s="12" t="s">
        <v>13</v>
      </c>
      <c r="F243" s="13" t="s">
        <v>746</v>
      </c>
      <c r="G243" s="14">
        <v>38</v>
      </c>
      <c r="H243" s="13">
        <v>3</v>
      </c>
    </row>
    <row r="244" ht="20.3" customHeight="1" spans="1:8">
      <c r="A244" s="12" t="s">
        <v>693</v>
      </c>
      <c r="B244" s="12" t="s">
        <v>614</v>
      </c>
      <c r="C244" s="12" t="s">
        <v>747</v>
      </c>
      <c r="D244" s="12" t="s">
        <v>748</v>
      </c>
      <c r="E244" s="12" t="s">
        <v>13</v>
      </c>
      <c r="F244" s="13" t="s">
        <v>749</v>
      </c>
      <c r="G244" s="14">
        <v>37</v>
      </c>
      <c r="H244" s="13">
        <v>25</v>
      </c>
    </row>
    <row r="245" ht="20.3" customHeight="1" spans="1:8">
      <c r="A245" s="12" t="s">
        <v>693</v>
      </c>
      <c r="B245" s="12" t="s">
        <v>614</v>
      </c>
      <c r="C245" s="12" t="s">
        <v>750</v>
      </c>
      <c r="D245" s="12" t="s">
        <v>751</v>
      </c>
      <c r="E245" s="12" t="s">
        <v>13</v>
      </c>
      <c r="F245" s="13" t="s">
        <v>752</v>
      </c>
      <c r="G245" s="14">
        <v>41</v>
      </c>
      <c r="H245" s="13">
        <v>1</v>
      </c>
    </row>
    <row r="246" ht="20.3" customHeight="1" spans="1:8">
      <c r="A246" s="12" t="s">
        <v>693</v>
      </c>
      <c r="B246" s="12" t="s">
        <v>614</v>
      </c>
      <c r="C246" s="12" t="s">
        <v>753</v>
      </c>
      <c r="D246" s="12" t="s">
        <v>754</v>
      </c>
      <c r="E246" s="12" t="s">
        <v>13</v>
      </c>
      <c r="F246" s="13" t="s">
        <v>755</v>
      </c>
      <c r="G246" s="14">
        <v>36</v>
      </c>
      <c r="H246" s="13">
        <v>22</v>
      </c>
    </row>
    <row r="247" ht="20.3" customHeight="1" spans="1:8">
      <c r="A247" s="12" t="s">
        <v>693</v>
      </c>
      <c r="B247" s="12" t="s">
        <v>614</v>
      </c>
      <c r="C247" s="12" t="s">
        <v>756</v>
      </c>
      <c r="D247" s="12" t="s">
        <v>757</v>
      </c>
      <c r="E247" s="12" t="s">
        <v>13</v>
      </c>
      <c r="F247" s="13" t="s">
        <v>758</v>
      </c>
      <c r="G247" s="14">
        <v>41</v>
      </c>
      <c r="H247" s="13">
        <v>28</v>
      </c>
    </row>
    <row r="248" ht="20.3" customHeight="1" spans="1:8">
      <c r="A248" s="12" t="s">
        <v>693</v>
      </c>
      <c r="B248" s="12" t="s">
        <v>614</v>
      </c>
      <c r="C248" s="12" t="s">
        <v>759</v>
      </c>
      <c r="D248" s="12" t="s">
        <v>760</v>
      </c>
      <c r="E248" s="12" t="s">
        <v>13</v>
      </c>
      <c r="F248" s="13" t="s">
        <v>761</v>
      </c>
      <c r="G248" s="14">
        <v>36</v>
      </c>
      <c r="H248" s="13">
        <v>3</v>
      </c>
    </row>
    <row r="249" ht="20.3" customHeight="1" spans="1:8">
      <c r="A249" s="12" t="s">
        <v>693</v>
      </c>
      <c r="B249" s="12" t="s">
        <v>614</v>
      </c>
      <c r="C249" s="12" t="s">
        <v>762</v>
      </c>
      <c r="D249" s="12" t="s">
        <v>763</v>
      </c>
      <c r="E249" s="12" t="s">
        <v>13</v>
      </c>
      <c r="F249" s="13" t="s">
        <v>764</v>
      </c>
      <c r="G249" s="14">
        <v>38</v>
      </c>
      <c r="H249" s="13">
        <v>26</v>
      </c>
    </row>
    <row r="250" ht="20.3" customHeight="1" spans="1:8">
      <c r="A250" s="12" t="s">
        <v>693</v>
      </c>
      <c r="B250" s="12" t="s">
        <v>614</v>
      </c>
      <c r="C250" s="12" t="s">
        <v>765</v>
      </c>
      <c r="D250" s="12" t="s">
        <v>766</v>
      </c>
      <c r="E250" s="12" t="s">
        <v>13</v>
      </c>
      <c r="F250" s="13" t="s">
        <v>767</v>
      </c>
      <c r="G250" s="14">
        <v>42</v>
      </c>
      <c r="H250" s="13">
        <v>13</v>
      </c>
    </row>
    <row r="251" ht="20.3" customHeight="1" spans="1:8">
      <c r="A251" s="12" t="s">
        <v>693</v>
      </c>
      <c r="B251" s="12" t="s">
        <v>614</v>
      </c>
      <c r="C251" s="12" t="s">
        <v>768</v>
      </c>
      <c r="D251" s="12" t="s">
        <v>769</v>
      </c>
      <c r="E251" s="12" t="s">
        <v>13</v>
      </c>
      <c r="F251" s="13" t="s">
        <v>770</v>
      </c>
      <c r="G251" s="14">
        <v>36</v>
      </c>
      <c r="H251" s="13">
        <v>29</v>
      </c>
    </row>
    <row r="252" ht="20.3" customHeight="1" spans="1:8">
      <c r="A252" s="12" t="s">
        <v>693</v>
      </c>
      <c r="B252" s="12" t="s">
        <v>614</v>
      </c>
      <c r="C252" s="12" t="s">
        <v>771</v>
      </c>
      <c r="D252" s="12" t="s">
        <v>772</v>
      </c>
      <c r="E252" s="12" t="s">
        <v>13</v>
      </c>
      <c r="F252" s="13" t="s">
        <v>773</v>
      </c>
      <c r="G252" s="14">
        <v>39</v>
      </c>
      <c r="H252" s="13">
        <v>13</v>
      </c>
    </row>
    <row r="253" ht="20.3" customHeight="1" spans="1:8">
      <c r="A253" s="12" t="s">
        <v>693</v>
      </c>
      <c r="B253" s="12" t="s">
        <v>614</v>
      </c>
      <c r="C253" s="12" t="s">
        <v>774</v>
      </c>
      <c r="D253" s="12" t="s">
        <v>775</v>
      </c>
      <c r="E253" s="12" t="s">
        <v>13</v>
      </c>
      <c r="F253" s="13" t="s">
        <v>776</v>
      </c>
      <c r="G253" s="14">
        <v>41</v>
      </c>
      <c r="H253" s="13">
        <v>4</v>
      </c>
    </row>
    <row r="254" ht="20.3" customHeight="1" spans="1:8">
      <c r="A254" s="12" t="s">
        <v>693</v>
      </c>
      <c r="B254" s="12" t="s">
        <v>614</v>
      </c>
      <c r="C254" s="12" t="s">
        <v>777</v>
      </c>
      <c r="D254" s="12" t="s">
        <v>778</v>
      </c>
      <c r="E254" s="12" t="s">
        <v>13</v>
      </c>
      <c r="F254" s="13" t="s">
        <v>779</v>
      </c>
      <c r="G254" s="14">
        <v>35</v>
      </c>
      <c r="H254" s="13">
        <v>10</v>
      </c>
    </row>
    <row r="255" ht="20.3" customHeight="1" spans="1:8">
      <c r="A255" s="12" t="s">
        <v>693</v>
      </c>
      <c r="B255" s="12" t="s">
        <v>614</v>
      </c>
      <c r="C255" s="12" t="s">
        <v>780</v>
      </c>
      <c r="D255" s="12" t="s">
        <v>781</v>
      </c>
      <c r="E255" s="12" t="s">
        <v>13</v>
      </c>
      <c r="F255" s="13" t="s">
        <v>782</v>
      </c>
      <c r="G255" s="14">
        <v>37</v>
      </c>
      <c r="H255" s="13">
        <v>18</v>
      </c>
    </row>
    <row r="256" ht="20.3" customHeight="1" spans="1:8">
      <c r="A256" s="12" t="s">
        <v>693</v>
      </c>
      <c r="B256" s="12" t="s">
        <v>614</v>
      </c>
      <c r="C256" s="12" t="s">
        <v>783</v>
      </c>
      <c r="D256" s="12" t="s">
        <v>784</v>
      </c>
      <c r="E256" s="12" t="s">
        <v>13</v>
      </c>
      <c r="F256" s="13" t="s">
        <v>785</v>
      </c>
      <c r="G256" s="14">
        <v>39</v>
      </c>
      <c r="H256" s="13">
        <v>20</v>
      </c>
    </row>
    <row r="257" ht="20.3" customHeight="1" spans="1:8">
      <c r="A257" s="12" t="s">
        <v>693</v>
      </c>
      <c r="B257" s="12" t="s">
        <v>614</v>
      </c>
      <c r="C257" s="12" t="s">
        <v>786</v>
      </c>
      <c r="D257" s="12" t="s">
        <v>522</v>
      </c>
      <c r="E257" s="12" t="s">
        <v>13</v>
      </c>
      <c r="F257" s="13" t="s">
        <v>787</v>
      </c>
      <c r="G257" s="14">
        <v>39</v>
      </c>
      <c r="H257" s="13">
        <v>26</v>
      </c>
    </row>
    <row r="258" ht="20.3" customHeight="1" spans="1:16373">
      <c r="A258" s="12" t="s">
        <v>693</v>
      </c>
      <c r="B258" s="12" t="s">
        <v>614</v>
      </c>
      <c r="C258" s="12" t="s">
        <v>788</v>
      </c>
      <c r="D258" s="12" t="s">
        <v>789</v>
      </c>
      <c r="E258" s="12" t="s">
        <v>13</v>
      </c>
      <c r="F258" s="13" t="s">
        <v>790</v>
      </c>
      <c r="G258" s="15">
        <v>39</v>
      </c>
      <c r="H258" s="13">
        <v>30</v>
      </c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/>
      <c r="IL258" s="2"/>
      <c r="IM258" s="2"/>
      <c r="IN258" s="2"/>
      <c r="IO258" s="2"/>
      <c r="IP258" s="2"/>
      <c r="IQ258" s="2"/>
      <c r="IR258" s="2"/>
      <c r="IS258" s="2"/>
      <c r="IT258" s="2"/>
      <c r="IU258" s="2"/>
      <c r="IV258" s="2"/>
      <c r="IW258" s="2"/>
      <c r="IX258" s="2"/>
      <c r="IY258" s="2"/>
      <c r="IZ258" s="2"/>
      <c r="JA258" s="2"/>
      <c r="JB258" s="2"/>
      <c r="JC258" s="2"/>
      <c r="JD258" s="2"/>
      <c r="JE258" s="2"/>
      <c r="JF258" s="2"/>
      <c r="JG258" s="2"/>
      <c r="JH258" s="2"/>
      <c r="JI258" s="2"/>
      <c r="JJ258" s="2"/>
      <c r="JK258" s="2"/>
      <c r="JL258" s="2"/>
      <c r="JM258" s="2"/>
      <c r="JN258" s="2"/>
      <c r="JO258" s="2"/>
      <c r="JP258" s="2"/>
      <c r="JQ258" s="2"/>
      <c r="JR258" s="2"/>
      <c r="JS258" s="2"/>
      <c r="JT258" s="2"/>
      <c r="JU258" s="2"/>
      <c r="JV258" s="2"/>
      <c r="JW258" s="2"/>
      <c r="JX258" s="2"/>
      <c r="JY258" s="2"/>
      <c r="JZ258" s="2"/>
      <c r="KA258" s="2"/>
      <c r="KB258" s="2"/>
      <c r="KC258" s="2"/>
      <c r="KD258" s="2"/>
      <c r="KE258" s="2"/>
      <c r="KF258" s="2"/>
      <c r="KG258" s="2"/>
      <c r="KH258" s="2"/>
      <c r="KI258" s="2"/>
      <c r="KJ258" s="2"/>
      <c r="KK258" s="2"/>
      <c r="KL258" s="2"/>
      <c r="KM258" s="2"/>
      <c r="KN258" s="2"/>
      <c r="KO258" s="2"/>
      <c r="KP258" s="2"/>
      <c r="KQ258" s="2"/>
      <c r="KR258" s="2"/>
      <c r="KS258" s="2"/>
      <c r="KT258" s="2"/>
      <c r="KU258" s="2"/>
      <c r="KV258" s="2"/>
      <c r="KW258" s="2"/>
      <c r="KX258" s="2"/>
      <c r="KY258" s="2"/>
      <c r="KZ258" s="2"/>
      <c r="LA258" s="2"/>
      <c r="LB258" s="2"/>
      <c r="LC258" s="2"/>
      <c r="LD258" s="2"/>
      <c r="LE258" s="2"/>
      <c r="LF258" s="2"/>
      <c r="LG258" s="2"/>
      <c r="LH258" s="2"/>
      <c r="LI258" s="2"/>
      <c r="LJ258" s="2"/>
      <c r="LK258" s="2"/>
      <c r="LL258" s="2"/>
      <c r="LM258" s="2"/>
      <c r="LN258" s="2"/>
      <c r="LO258" s="2"/>
      <c r="LP258" s="2"/>
      <c r="LQ258" s="2"/>
      <c r="LR258" s="2"/>
      <c r="LS258" s="2"/>
      <c r="LT258" s="2"/>
      <c r="LU258" s="2"/>
      <c r="LV258" s="2"/>
      <c r="LW258" s="2"/>
      <c r="LX258" s="2"/>
      <c r="LY258" s="2"/>
      <c r="LZ258" s="2"/>
      <c r="MA258" s="2"/>
      <c r="MB258" s="2"/>
      <c r="MC258" s="2"/>
      <c r="MD258" s="2"/>
      <c r="ME258" s="2"/>
      <c r="MF258" s="2"/>
      <c r="MG258" s="2"/>
      <c r="MH258" s="2"/>
      <c r="MI258" s="2"/>
      <c r="MJ258" s="2"/>
      <c r="MK258" s="2"/>
      <c r="ML258" s="2"/>
      <c r="MM258" s="2"/>
      <c r="MN258" s="2"/>
      <c r="MO258" s="2"/>
      <c r="MP258" s="2"/>
      <c r="MQ258" s="2"/>
      <c r="MR258" s="2"/>
      <c r="MS258" s="2"/>
      <c r="MT258" s="2"/>
      <c r="MU258" s="2"/>
      <c r="MV258" s="2"/>
      <c r="MW258" s="2"/>
      <c r="MX258" s="2"/>
      <c r="MY258" s="2"/>
      <c r="MZ258" s="2"/>
      <c r="NA258" s="2"/>
      <c r="NB258" s="2"/>
      <c r="NC258" s="2"/>
      <c r="ND258" s="2"/>
      <c r="NE258" s="2"/>
      <c r="NF258" s="2"/>
      <c r="NG258" s="2"/>
      <c r="NH258" s="2"/>
      <c r="NI258" s="2"/>
      <c r="NJ258" s="2"/>
      <c r="NK258" s="2"/>
      <c r="NL258" s="2"/>
      <c r="NM258" s="2"/>
      <c r="NN258" s="2"/>
      <c r="NO258" s="2"/>
      <c r="NP258" s="2"/>
      <c r="NQ258" s="2"/>
      <c r="NR258" s="2"/>
      <c r="NS258" s="2"/>
      <c r="NT258" s="2"/>
      <c r="NU258" s="2"/>
      <c r="NV258" s="2"/>
      <c r="NW258" s="2"/>
      <c r="NX258" s="2"/>
      <c r="NY258" s="2"/>
      <c r="NZ258" s="2"/>
      <c r="OA258" s="2"/>
      <c r="OB258" s="2"/>
      <c r="OC258" s="2"/>
      <c r="OD258" s="2"/>
      <c r="OE258" s="2"/>
      <c r="OF258" s="2"/>
      <c r="OG258" s="2"/>
      <c r="OH258" s="2"/>
      <c r="OI258" s="2"/>
      <c r="OJ258" s="2"/>
      <c r="OK258" s="2"/>
      <c r="OL258" s="2"/>
      <c r="OM258" s="2"/>
      <c r="ON258" s="2"/>
      <c r="OO258" s="2"/>
      <c r="OP258" s="2"/>
      <c r="OQ258" s="2"/>
      <c r="OR258" s="2"/>
      <c r="OS258" s="2"/>
      <c r="OT258" s="2"/>
      <c r="OU258" s="2"/>
      <c r="OV258" s="2"/>
      <c r="OW258" s="2"/>
      <c r="OX258" s="2"/>
      <c r="OY258" s="2"/>
      <c r="OZ258" s="2"/>
      <c r="PA258" s="2"/>
      <c r="PB258" s="2"/>
      <c r="PC258" s="2"/>
      <c r="PD258" s="2"/>
      <c r="PE258" s="2"/>
      <c r="PF258" s="2"/>
      <c r="PG258" s="2"/>
      <c r="PH258" s="2"/>
      <c r="PI258" s="2"/>
      <c r="PJ258" s="2"/>
      <c r="PK258" s="2"/>
      <c r="PL258" s="2"/>
      <c r="PM258" s="2"/>
      <c r="PN258" s="2"/>
      <c r="PO258" s="2"/>
      <c r="PP258" s="2"/>
      <c r="PQ258" s="2"/>
      <c r="PR258" s="2"/>
      <c r="PS258" s="2"/>
      <c r="PT258" s="2"/>
      <c r="PU258" s="2"/>
      <c r="PV258" s="2"/>
      <c r="PW258" s="2"/>
      <c r="PX258" s="2"/>
      <c r="PY258" s="2"/>
      <c r="PZ258" s="2"/>
      <c r="QA258" s="2"/>
      <c r="QB258" s="2"/>
      <c r="QC258" s="2"/>
      <c r="QD258" s="2"/>
      <c r="QE258" s="2"/>
      <c r="QF258" s="2"/>
      <c r="QG258" s="2"/>
      <c r="QH258" s="2"/>
      <c r="QI258" s="2"/>
      <c r="QJ258" s="2"/>
      <c r="QK258" s="2"/>
      <c r="QL258" s="2"/>
      <c r="QM258" s="2"/>
      <c r="QN258" s="2"/>
      <c r="QO258" s="2"/>
      <c r="QP258" s="2"/>
      <c r="QQ258" s="2"/>
      <c r="QR258" s="2"/>
      <c r="QS258" s="2"/>
      <c r="QT258" s="2"/>
      <c r="QU258" s="2"/>
      <c r="QV258" s="2"/>
      <c r="QW258" s="2"/>
      <c r="QX258" s="2"/>
      <c r="QY258" s="2"/>
      <c r="QZ258" s="2"/>
      <c r="RA258" s="2"/>
      <c r="RB258" s="2"/>
      <c r="RC258" s="2"/>
      <c r="RD258" s="2"/>
      <c r="RE258" s="2"/>
      <c r="RF258" s="2"/>
      <c r="RG258" s="2"/>
      <c r="RH258" s="2"/>
      <c r="RI258" s="2"/>
      <c r="RJ258" s="2"/>
      <c r="RK258" s="2"/>
      <c r="RL258" s="2"/>
      <c r="RM258" s="2"/>
      <c r="RN258" s="2"/>
      <c r="RO258" s="2"/>
      <c r="RP258" s="2"/>
      <c r="RQ258" s="2"/>
      <c r="RR258" s="2"/>
      <c r="RS258" s="2"/>
      <c r="RT258" s="2"/>
      <c r="RU258" s="2"/>
      <c r="RV258" s="2"/>
      <c r="RW258" s="2"/>
      <c r="RX258" s="2"/>
      <c r="RY258" s="2"/>
      <c r="RZ258" s="2"/>
      <c r="SA258" s="2"/>
      <c r="SB258" s="2"/>
      <c r="SC258" s="2"/>
      <c r="SD258" s="2"/>
      <c r="SE258" s="2"/>
      <c r="SF258" s="2"/>
      <c r="SG258" s="2"/>
      <c r="SH258" s="2"/>
      <c r="SI258" s="2"/>
      <c r="SJ258" s="2"/>
      <c r="SK258" s="2"/>
      <c r="SL258" s="2"/>
      <c r="SM258" s="2"/>
      <c r="SN258" s="2"/>
      <c r="SO258" s="2"/>
      <c r="SP258" s="2"/>
      <c r="SQ258" s="2"/>
      <c r="SR258" s="2"/>
      <c r="SS258" s="2"/>
      <c r="ST258" s="2"/>
      <c r="SU258" s="2"/>
      <c r="SV258" s="2"/>
      <c r="SW258" s="2"/>
      <c r="SX258" s="2"/>
      <c r="SY258" s="2"/>
      <c r="SZ258" s="2"/>
      <c r="TA258" s="2"/>
      <c r="TB258" s="2"/>
      <c r="TC258" s="2"/>
      <c r="TD258" s="2"/>
      <c r="TE258" s="2"/>
      <c r="TF258" s="2"/>
      <c r="TG258" s="2"/>
      <c r="TH258" s="2"/>
      <c r="TI258" s="2"/>
      <c r="TJ258" s="2"/>
      <c r="TK258" s="2"/>
      <c r="TL258" s="2"/>
      <c r="TM258" s="2"/>
      <c r="TN258" s="2"/>
      <c r="TO258" s="2"/>
      <c r="TP258" s="2"/>
      <c r="TQ258" s="2"/>
      <c r="TR258" s="2"/>
      <c r="TS258" s="2"/>
      <c r="TT258" s="2"/>
      <c r="TU258" s="2"/>
      <c r="TV258" s="2"/>
      <c r="TW258" s="2"/>
      <c r="TX258" s="2"/>
      <c r="TY258" s="2"/>
      <c r="TZ258" s="2"/>
      <c r="UA258" s="2"/>
      <c r="UB258" s="2"/>
      <c r="UC258" s="2"/>
      <c r="UD258" s="2"/>
      <c r="UE258" s="2"/>
      <c r="UF258" s="2"/>
      <c r="UG258" s="2"/>
      <c r="UH258" s="2"/>
      <c r="UI258" s="2"/>
      <c r="UJ258" s="2"/>
      <c r="UK258" s="2"/>
      <c r="UL258" s="2"/>
      <c r="UM258" s="2"/>
      <c r="UN258" s="2"/>
      <c r="UO258" s="2"/>
      <c r="UP258" s="2"/>
      <c r="UQ258" s="2"/>
      <c r="UR258" s="2"/>
      <c r="US258" s="2"/>
      <c r="UT258" s="2"/>
      <c r="UU258" s="2"/>
      <c r="UV258" s="2"/>
      <c r="UW258" s="2"/>
      <c r="UX258" s="2"/>
      <c r="UY258" s="2"/>
      <c r="UZ258" s="2"/>
      <c r="VA258" s="2"/>
      <c r="VB258" s="2"/>
      <c r="VC258" s="2"/>
      <c r="VD258" s="2"/>
      <c r="VE258" s="2"/>
      <c r="VF258" s="2"/>
      <c r="VG258" s="2"/>
      <c r="VH258" s="2"/>
      <c r="VI258" s="2"/>
      <c r="VJ258" s="2"/>
      <c r="VK258" s="2"/>
      <c r="VL258" s="2"/>
      <c r="VM258" s="2"/>
      <c r="VN258" s="2"/>
      <c r="VO258" s="2"/>
      <c r="VP258" s="2"/>
      <c r="VQ258" s="2"/>
      <c r="VR258" s="2"/>
      <c r="VS258" s="2"/>
      <c r="VT258" s="2"/>
      <c r="VU258" s="2"/>
      <c r="VV258" s="2"/>
      <c r="VW258" s="2"/>
      <c r="VX258" s="2"/>
      <c r="VY258" s="2"/>
      <c r="VZ258" s="2"/>
      <c r="WA258" s="2"/>
      <c r="WB258" s="2"/>
      <c r="WC258" s="2"/>
      <c r="WD258" s="2"/>
      <c r="WE258" s="2"/>
      <c r="WF258" s="2"/>
      <c r="WG258" s="2"/>
      <c r="WH258" s="2"/>
      <c r="WI258" s="2"/>
      <c r="WJ258" s="2"/>
      <c r="WK258" s="2"/>
      <c r="WL258" s="2"/>
      <c r="WM258" s="2"/>
      <c r="WN258" s="2"/>
      <c r="WO258" s="2"/>
      <c r="WP258" s="2"/>
      <c r="WQ258" s="2"/>
      <c r="WR258" s="2"/>
      <c r="WS258" s="2"/>
      <c r="WT258" s="2"/>
      <c r="WU258" s="2"/>
      <c r="WV258" s="2"/>
      <c r="WW258" s="2"/>
      <c r="WX258" s="2"/>
      <c r="WY258" s="2"/>
      <c r="WZ258" s="2"/>
      <c r="XA258" s="2"/>
      <c r="XB258" s="2"/>
      <c r="XC258" s="2"/>
      <c r="XD258" s="2"/>
      <c r="XE258" s="2"/>
      <c r="XF258" s="2"/>
      <c r="XG258" s="2"/>
      <c r="XH258" s="2"/>
      <c r="XI258" s="2"/>
      <c r="XJ258" s="2"/>
      <c r="XK258" s="2"/>
      <c r="XL258" s="2"/>
      <c r="XM258" s="2"/>
      <c r="XN258" s="2"/>
      <c r="XO258" s="2"/>
      <c r="XP258" s="2"/>
      <c r="XQ258" s="2"/>
      <c r="XR258" s="2"/>
      <c r="XS258" s="2"/>
      <c r="XT258" s="2"/>
      <c r="XU258" s="2"/>
      <c r="XV258" s="2"/>
      <c r="XW258" s="2"/>
      <c r="XX258" s="2"/>
      <c r="XY258" s="2"/>
      <c r="XZ258" s="2"/>
      <c r="YA258" s="2"/>
      <c r="YB258" s="2"/>
      <c r="YC258" s="2"/>
      <c r="YD258" s="2"/>
      <c r="YE258" s="2"/>
      <c r="YF258" s="2"/>
      <c r="YG258" s="2"/>
      <c r="YH258" s="2"/>
      <c r="YI258" s="2"/>
      <c r="YJ258" s="2"/>
      <c r="YK258" s="2"/>
      <c r="YL258" s="2"/>
      <c r="YM258" s="2"/>
      <c r="YN258" s="2"/>
      <c r="YO258" s="2"/>
      <c r="YP258" s="2"/>
      <c r="YQ258" s="2"/>
      <c r="YR258" s="2"/>
      <c r="YS258" s="2"/>
      <c r="YT258" s="2"/>
      <c r="YU258" s="2"/>
      <c r="YV258" s="2"/>
      <c r="YW258" s="2"/>
      <c r="YX258" s="2"/>
      <c r="YY258" s="2"/>
      <c r="YZ258" s="2"/>
      <c r="ZA258" s="2"/>
      <c r="ZB258" s="2"/>
      <c r="ZC258" s="2"/>
      <c r="ZD258" s="2"/>
      <c r="ZE258" s="2"/>
      <c r="ZF258" s="2"/>
      <c r="ZG258" s="2"/>
      <c r="ZH258" s="2"/>
      <c r="ZI258" s="2"/>
      <c r="ZJ258" s="2"/>
      <c r="ZK258" s="2"/>
      <c r="ZL258" s="2"/>
      <c r="ZM258" s="2"/>
      <c r="ZN258" s="2"/>
      <c r="ZO258" s="2"/>
      <c r="ZP258" s="2"/>
      <c r="ZQ258" s="2"/>
      <c r="ZR258" s="2"/>
      <c r="ZS258" s="2"/>
      <c r="ZT258" s="2"/>
      <c r="ZU258" s="2"/>
      <c r="ZV258" s="2"/>
      <c r="ZW258" s="2"/>
      <c r="ZX258" s="2"/>
      <c r="ZY258" s="2"/>
      <c r="ZZ258" s="2"/>
      <c r="AAA258" s="2"/>
      <c r="AAB258" s="2"/>
      <c r="AAC258" s="2"/>
      <c r="AAD258" s="2"/>
      <c r="AAE258" s="2"/>
      <c r="AAF258" s="2"/>
      <c r="AAG258" s="2"/>
      <c r="AAH258" s="2"/>
      <c r="AAI258" s="2"/>
      <c r="AAJ258" s="2"/>
      <c r="AAK258" s="2"/>
      <c r="AAL258" s="2"/>
      <c r="AAM258" s="2"/>
      <c r="AAN258" s="2"/>
      <c r="AAO258" s="2"/>
      <c r="AAP258" s="2"/>
      <c r="AAQ258" s="2"/>
      <c r="AAR258" s="2"/>
      <c r="AAS258" s="2"/>
      <c r="AAT258" s="2"/>
      <c r="AAU258" s="2"/>
      <c r="AAV258" s="2"/>
      <c r="AAW258" s="2"/>
      <c r="AAX258" s="2"/>
      <c r="AAY258" s="2"/>
      <c r="AAZ258" s="2"/>
      <c r="ABA258" s="2"/>
      <c r="ABB258" s="2"/>
      <c r="ABC258" s="2"/>
      <c r="ABD258" s="2"/>
      <c r="ABE258" s="2"/>
      <c r="ABF258" s="2"/>
      <c r="ABG258" s="2"/>
      <c r="ABH258" s="2"/>
      <c r="ABI258" s="2"/>
      <c r="ABJ258" s="2"/>
      <c r="ABK258" s="2"/>
      <c r="ABL258" s="2"/>
      <c r="ABM258" s="2"/>
      <c r="ABN258" s="2"/>
      <c r="ABO258" s="2"/>
      <c r="ABP258" s="2"/>
      <c r="ABQ258" s="2"/>
      <c r="ABR258" s="2"/>
      <c r="ABS258" s="2"/>
      <c r="ABT258" s="2"/>
      <c r="ABU258" s="2"/>
      <c r="ABV258" s="2"/>
      <c r="ABW258" s="2"/>
      <c r="ABX258" s="2"/>
      <c r="ABY258" s="2"/>
      <c r="ABZ258" s="2"/>
      <c r="ACA258" s="2"/>
      <c r="ACB258" s="2"/>
      <c r="ACC258" s="2"/>
      <c r="ACD258" s="2"/>
      <c r="ACE258" s="2"/>
      <c r="ACF258" s="2"/>
      <c r="ACG258" s="2"/>
      <c r="ACH258" s="2"/>
      <c r="ACI258" s="2"/>
      <c r="ACJ258" s="2"/>
      <c r="ACK258" s="2"/>
      <c r="ACL258" s="2"/>
      <c r="ACM258" s="2"/>
      <c r="ACN258" s="2"/>
      <c r="ACO258" s="2"/>
      <c r="ACP258" s="2"/>
      <c r="ACQ258" s="2"/>
      <c r="ACR258" s="2"/>
      <c r="ACS258" s="2"/>
      <c r="ACT258" s="2"/>
      <c r="ACU258" s="2"/>
      <c r="ACV258" s="2"/>
      <c r="ACW258" s="2"/>
      <c r="ACX258" s="2"/>
      <c r="ACY258" s="2"/>
      <c r="ACZ258" s="2"/>
      <c r="ADA258" s="2"/>
      <c r="ADB258" s="2"/>
      <c r="ADC258" s="2"/>
      <c r="ADD258" s="2"/>
      <c r="ADE258" s="2"/>
      <c r="ADF258" s="2"/>
      <c r="ADG258" s="2"/>
      <c r="ADH258" s="2"/>
      <c r="ADI258" s="2"/>
      <c r="ADJ258" s="2"/>
      <c r="ADK258" s="2"/>
      <c r="ADL258" s="2"/>
      <c r="ADM258" s="2"/>
      <c r="ADN258" s="2"/>
      <c r="ADO258" s="2"/>
      <c r="ADP258" s="2"/>
      <c r="ADQ258" s="2"/>
      <c r="ADR258" s="2"/>
      <c r="ADS258" s="2"/>
      <c r="ADT258" s="2"/>
      <c r="ADU258" s="2"/>
      <c r="ADV258" s="2"/>
      <c r="ADW258" s="2"/>
      <c r="ADX258" s="2"/>
      <c r="ADY258" s="2"/>
      <c r="ADZ258" s="2"/>
      <c r="AEA258" s="2"/>
      <c r="AEB258" s="2"/>
      <c r="AEC258" s="2"/>
      <c r="AED258" s="2"/>
      <c r="AEE258" s="2"/>
      <c r="AEF258" s="2"/>
      <c r="AEG258" s="2"/>
      <c r="AEH258" s="2"/>
      <c r="AEI258" s="2"/>
      <c r="AEJ258" s="2"/>
      <c r="AEK258" s="2"/>
      <c r="AEL258" s="2"/>
      <c r="AEM258" s="2"/>
      <c r="AEN258" s="2"/>
      <c r="AEO258" s="2"/>
      <c r="AEP258" s="2"/>
      <c r="AEQ258" s="2"/>
      <c r="AER258" s="2"/>
      <c r="AES258" s="2"/>
      <c r="AET258" s="2"/>
      <c r="AEU258" s="2"/>
      <c r="AEV258" s="2"/>
      <c r="AEW258" s="2"/>
      <c r="AEX258" s="2"/>
      <c r="AEY258" s="2"/>
      <c r="AEZ258" s="2"/>
      <c r="AFA258" s="2"/>
      <c r="AFB258" s="2"/>
      <c r="AFC258" s="2"/>
      <c r="AFD258" s="2"/>
      <c r="AFE258" s="2"/>
      <c r="AFF258" s="2"/>
      <c r="AFG258" s="2"/>
      <c r="AFH258" s="2"/>
      <c r="AFI258" s="2"/>
      <c r="AFJ258" s="2"/>
      <c r="AFK258" s="2"/>
      <c r="AFL258" s="2"/>
      <c r="AFM258" s="2"/>
      <c r="AFN258" s="2"/>
      <c r="AFO258" s="2"/>
      <c r="AFP258" s="2"/>
      <c r="AFQ258" s="2"/>
      <c r="AFR258" s="2"/>
      <c r="AFS258" s="2"/>
      <c r="AFT258" s="2"/>
      <c r="AFU258" s="2"/>
      <c r="AFV258" s="2"/>
      <c r="AFW258" s="2"/>
      <c r="AFX258" s="2"/>
      <c r="AFY258" s="2"/>
      <c r="AFZ258" s="2"/>
      <c r="AGA258" s="2"/>
      <c r="AGB258" s="2"/>
      <c r="AGC258" s="2"/>
      <c r="AGD258" s="2"/>
      <c r="AGE258" s="2"/>
      <c r="AGF258" s="2"/>
      <c r="AGG258" s="2"/>
      <c r="AGH258" s="2"/>
      <c r="AGI258" s="2"/>
      <c r="AGJ258" s="2"/>
      <c r="AGK258" s="2"/>
      <c r="AGL258" s="2"/>
      <c r="AGM258" s="2"/>
      <c r="AGN258" s="2"/>
      <c r="AGO258" s="2"/>
      <c r="AGP258" s="2"/>
      <c r="AGQ258" s="2"/>
      <c r="AGR258" s="2"/>
      <c r="AGS258" s="2"/>
      <c r="AGT258" s="2"/>
      <c r="AGU258" s="2"/>
      <c r="AGV258" s="2"/>
      <c r="AGW258" s="2"/>
      <c r="AGX258" s="2"/>
      <c r="AGY258" s="2"/>
      <c r="AGZ258" s="2"/>
      <c r="AHA258" s="2"/>
      <c r="AHB258" s="2"/>
      <c r="AHC258" s="2"/>
      <c r="AHD258" s="2"/>
      <c r="AHE258" s="2"/>
      <c r="AHF258" s="2"/>
      <c r="AHG258" s="2"/>
      <c r="AHH258" s="2"/>
      <c r="AHI258" s="2"/>
      <c r="AHJ258" s="2"/>
      <c r="AHK258" s="2"/>
      <c r="AHL258" s="2"/>
      <c r="AHM258" s="2"/>
      <c r="AHN258" s="2"/>
      <c r="AHO258" s="2"/>
      <c r="AHP258" s="2"/>
      <c r="AHQ258" s="2"/>
      <c r="AHR258" s="2"/>
      <c r="AHS258" s="2"/>
      <c r="AHT258" s="2"/>
      <c r="AHU258" s="2"/>
      <c r="AHV258" s="2"/>
      <c r="AHW258" s="2"/>
      <c r="AHX258" s="2"/>
      <c r="AHY258" s="2"/>
      <c r="AHZ258" s="2"/>
      <c r="AIA258" s="2"/>
      <c r="AIB258" s="2"/>
      <c r="AIC258" s="2"/>
      <c r="AID258" s="2"/>
      <c r="AIE258" s="2"/>
      <c r="AIF258" s="2"/>
      <c r="AIG258" s="2"/>
      <c r="AIH258" s="2"/>
      <c r="AII258" s="2"/>
      <c r="AIJ258" s="2"/>
      <c r="AIK258" s="2"/>
      <c r="AIL258" s="2"/>
      <c r="AIM258" s="2"/>
      <c r="AIN258" s="2"/>
      <c r="AIO258" s="2"/>
      <c r="AIP258" s="2"/>
      <c r="AIQ258" s="2"/>
      <c r="AIR258" s="2"/>
      <c r="AIS258" s="2"/>
      <c r="AIT258" s="2"/>
      <c r="AIU258" s="2"/>
      <c r="AIV258" s="2"/>
      <c r="AIW258" s="2"/>
      <c r="AIX258" s="2"/>
      <c r="AIY258" s="2"/>
      <c r="AIZ258" s="2"/>
      <c r="AJA258" s="2"/>
      <c r="AJB258" s="2"/>
      <c r="AJC258" s="2"/>
      <c r="AJD258" s="2"/>
      <c r="AJE258" s="2"/>
      <c r="AJF258" s="2"/>
      <c r="AJG258" s="2"/>
      <c r="AJH258" s="2"/>
      <c r="AJI258" s="2"/>
      <c r="AJJ258" s="2"/>
      <c r="AJK258" s="2"/>
      <c r="AJL258" s="2"/>
      <c r="AJM258" s="2"/>
      <c r="AJN258" s="2"/>
      <c r="AJO258" s="2"/>
      <c r="AJP258" s="2"/>
      <c r="AJQ258" s="2"/>
      <c r="AJR258" s="2"/>
      <c r="AJS258" s="2"/>
      <c r="AJT258" s="2"/>
      <c r="AJU258" s="2"/>
      <c r="AJV258" s="2"/>
      <c r="AJW258" s="2"/>
      <c r="AJX258" s="2"/>
      <c r="AJY258" s="2"/>
      <c r="AJZ258" s="2"/>
      <c r="AKA258" s="2"/>
      <c r="AKB258" s="2"/>
      <c r="AKC258" s="2"/>
      <c r="AKD258" s="2"/>
      <c r="AKE258" s="2"/>
      <c r="AKF258" s="2"/>
      <c r="AKG258" s="2"/>
      <c r="AKH258" s="2"/>
      <c r="AKI258" s="2"/>
      <c r="AKJ258" s="2"/>
      <c r="AKK258" s="2"/>
      <c r="AKL258" s="2"/>
      <c r="AKM258" s="2"/>
      <c r="AKN258" s="2"/>
      <c r="AKO258" s="2"/>
      <c r="AKP258" s="2"/>
      <c r="AKQ258" s="2"/>
      <c r="AKR258" s="2"/>
      <c r="AKS258" s="2"/>
      <c r="AKT258" s="2"/>
      <c r="AKU258" s="2"/>
      <c r="AKV258" s="2"/>
      <c r="AKW258" s="2"/>
      <c r="AKX258" s="2"/>
      <c r="AKY258" s="2"/>
      <c r="AKZ258" s="2"/>
      <c r="ALA258" s="2"/>
      <c r="ALB258" s="2"/>
      <c r="ALC258" s="2"/>
      <c r="ALD258" s="2"/>
      <c r="ALE258" s="2"/>
      <c r="ALF258" s="2"/>
      <c r="ALG258" s="2"/>
      <c r="ALH258" s="2"/>
      <c r="ALI258" s="2"/>
      <c r="ALJ258" s="2"/>
      <c r="ALK258" s="2"/>
      <c r="ALL258" s="2"/>
      <c r="ALM258" s="2"/>
      <c r="ALN258" s="2"/>
      <c r="ALO258" s="2"/>
      <c r="ALP258" s="2"/>
      <c r="ALQ258" s="2"/>
      <c r="ALR258" s="2"/>
      <c r="ALS258" s="2"/>
      <c r="ALT258" s="2"/>
      <c r="ALU258" s="2"/>
      <c r="ALV258" s="2"/>
      <c r="ALW258" s="2"/>
      <c r="ALX258" s="2"/>
      <c r="ALY258" s="2"/>
      <c r="ALZ258" s="2"/>
      <c r="AMA258" s="2"/>
      <c r="AMB258" s="2"/>
      <c r="AMC258" s="2"/>
      <c r="AMD258" s="2"/>
      <c r="AME258" s="2"/>
      <c r="AMF258" s="2"/>
      <c r="AMG258" s="2"/>
      <c r="AMH258" s="2"/>
      <c r="AMI258" s="2"/>
      <c r="AMJ258" s="2"/>
      <c r="AMK258" s="2"/>
      <c r="AML258" s="2"/>
      <c r="AMM258" s="2"/>
      <c r="AMN258" s="2"/>
      <c r="AMO258" s="2"/>
      <c r="AMP258" s="2"/>
      <c r="AMQ258" s="2"/>
      <c r="AMR258" s="2"/>
      <c r="AMS258" s="2"/>
      <c r="AMT258" s="2"/>
      <c r="AMU258" s="2"/>
      <c r="AMV258" s="2"/>
      <c r="AMW258" s="2"/>
      <c r="AMX258" s="2"/>
      <c r="AMY258" s="2"/>
      <c r="AMZ258" s="2"/>
      <c r="ANA258" s="2"/>
      <c r="ANB258" s="2"/>
      <c r="ANC258" s="2"/>
      <c r="AND258" s="2"/>
      <c r="ANE258" s="2"/>
      <c r="ANF258" s="2"/>
      <c r="ANG258" s="2"/>
      <c r="ANH258" s="2"/>
      <c r="ANI258" s="2"/>
      <c r="ANJ258" s="2"/>
      <c r="ANK258" s="2"/>
      <c r="ANL258" s="2"/>
      <c r="ANM258" s="2"/>
      <c r="ANN258" s="2"/>
      <c r="ANO258" s="2"/>
      <c r="ANP258" s="2"/>
      <c r="ANQ258" s="2"/>
      <c r="ANR258" s="2"/>
      <c r="ANS258" s="2"/>
      <c r="ANT258" s="2"/>
      <c r="ANU258" s="2"/>
      <c r="ANV258" s="2"/>
      <c r="ANW258" s="2"/>
      <c r="ANX258" s="2"/>
      <c r="ANY258" s="2"/>
      <c r="ANZ258" s="2"/>
      <c r="AOA258" s="2"/>
      <c r="AOB258" s="2"/>
      <c r="AOC258" s="2"/>
      <c r="AOD258" s="2"/>
      <c r="AOE258" s="2"/>
      <c r="AOF258" s="2"/>
      <c r="AOG258" s="2"/>
      <c r="AOH258" s="2"/>
      <c r="AOI258" s="2"/>
      <c r="AOJ258" s="2"/>
      <c r="AOK258" s="2"/>
      <c r="AOL258" s="2"/>
      <c r="AOM258" s="2"/>
      <c r="AON258" s="2"/>
      <c r="AOO258" s="2"/>
      <c r="AOP258" s="2"/>
      <c r="AOQ258" s="2"/>
      <c r="AOR258" s="2"/>
      <c r="AOS258" s="2"/>
      <c r="AOT258" s="2"/>
      <c r="AOU258" s="2"/>
      <c r="AOV258" s="2"/>
      <c r="AOW258" s="2"/>
      <c r="AOX258" s="2"/>
      <c r="AOY258" s="2"/>
      <c r="AOZ258" s="2"/>
      <c r="APA258" s="2"/>
      <c r="APB258" s="2"/>
      <c r="APC258" s="2"/>
      <c r="APD258" s="2"/>
      <c r="APE258" s="2"/>
      <c r="APF258" s="2"/>
      <c r="APG258" s="2"/>
      <c r="APH258" s="2"/>
      <c r="API258" s="2"/>
      <c r="APJ258" s="2"/>
      <c r="APK258" s="2"/>
      <c r="APL258" s="2"/>
      <c r="APM258" s="2"/>
      <c r="APN258" s="2"/>
      <c r="APO258" s="2"/>
      <c r="APP258" s="2"/>
      <c r="APQ258" s="2"/>
      <c r="APR258" s="2"/>
      <c r="APS258" s="2"/>
      <c r="APT258" s="2"/>
      <c r="APU258" s="2"/>
      <c r="APV258" s="2"/>
      <c r="APW258" s="2"/>
      <c r="APX258" s="2"/>
      <c r="APY258" s="2"/>
      <c r="APZ258" s="2"/>
      <c r="AQA258" s="2"/>
      <c r="AQB258" s="2"/>
      <c r="AQC258" s="2"/>
      <c r="AQD258" s="2"/>
      <c r="AQE258" s="2"/>
      <c r="AQF258" s="2"/>
      <c r="AQG258" s="2"/>
      <c r="AQH258" s="2"/>
      <c r="AQI258" s="2"/>
      <c r="AQJ258" s="2"/>
      <c r="AQK258" s="2"/>
      <c r="AQL258" s="2"/>
      <c r="AQM258" s="2"/>
      <c r="AQN258" s="2"/>
      <c r="AQO258" s="2"/>
      <c r="AQP258" s="2"/>
      <c r="AQQ258" s="2"/>
      <c r="AQR258" s="2"/>
      <c r="AQS258" s="2"/>
      <c r="AQT258" s="2"/>
      <c r="AQU258" s="2"/>
      <c r="AQV258" s="2"/>
      <c r="AQW258" s="2"/>
      <c r="AQX258" s="2"/>
      <c r="AQY258" s="2"/>
      <c r="AQZ258" s="2"/>
      <c r="ARA258" s="2"/>
      <c r="ARB258" s="2"/>
      <c r="ARC258" s="2"/>
      <c r="ARD258" s="2"/>
      <c r="ARE258" s="2"/>
      <c r="ARF258" s="2"/>
      <c r="ARG258" s="2"/>
      <c r="ARH258" s="2"/>
      <c r="ARI258" s="2"/>
      <c r="ARJ258" s="2"/>
      <c r="ARK258" s="2"/>
      <c r="ARL258" s="2"/>
      <c r="ARM258" s="2"/>
      <c r="ARN258" s="2"/>
      <c r="ARO258" s="2"/>
      <c r="ARP258" s="2"/>
      <c r="ARQ258" s="2"/>
      <c r="ARR258" s="2"/>
      <c r="ARS258" s="2"/>
      <c r="ART258" s="2"/>
      <c r="ARU258" s="2"/>
      <c r="ARV258" s="2"/>
      <c r="ARW258" s="2"/>
      <c r="ARX258" s="2"/>
      <c r="ARY258" s="2"/>
      <c r="ARZ258" s="2"/>
      <c r="ASA258" s="2"/>
      <c r="ASB258" s="2"/>
      <c r="ASC258" s="2"/>
      <c r="ASD258" s="2"/>
      <c r="ASE258" s="2"/>
      <c r="ASF258" s="2"/>
      <c r="ASG258" s="2"/>
      <c r="ASH258" s="2"/>
      <c r="ASI258" s="2"/>
      <c r="ASJ258" s="2"/>
      <c r="ASK258" s="2"/>
      <c r="ASL258" s="2"/>
      <c r="ASM258" s="2"/>
      <c r="ASN258" s="2"/>
      <c r="ASO258" s="2"/>
      <c r="ASP258" s="2"/>
      <c r="ASQ258" s="2"/>
      <c r="ASR258" s="2"/>
      <c r="ASS258" s="2"/>
      <c r="AST258" s="2"/>
      <c r="ASU258" s="2"/>
      <c r="ASV258" s="2"/>
      <c r="ASW258" s="2"/>
      <c r="ASX258" s="2"/>
      <c r="ASY258" s="2"/>
      <c r="ASZ258" s="2"/>
      <c r="ATA258" s="2"/>
      <c r="ATB258" s="2"/>
      <c r="ATC258" s="2"/>
      <c r="ATD258" s="2"/>
      <c r="ATE258" s="2"/>
      <c r="ATF258" s="2"/>
      <c r="ATG258" s="2"/>
      <c r="ATH258" s="2"/>
      <c r="ATI258" s="2"/>
      <c r="ATJ258" s="2"/>
      <c r="ATK258" s="2"/>
      <c r="ATL258" s="2"/>
      <c r="ATM258" s="2"/>
      <c r="ATN258" s="2"/>
      <c r="ATO258" s="2"/>
      <c r="ATP258" s="2"/>
      <c r="ATQ258" s="2"/>
      <c r="ATR258" s="2"/>
      <c r="ATS258" s="2"/>
      <c r="ATT258" s="2"/>
      <c r="ATU258" s="2"/>
      <c r="ATV258" s="2"/>
      <c r="ATW258" s="2"/>
      <c r="ATX258" s="2"/>
      <c r="ATY258" s="2"/>
      <c r="ATZ258" s="2"/>
      <c r="AUA258" s="2"/>
      <c r="AUB258" s="2"/>
      <c r="AUC258" s="2"/>
      <c r="AUD258" s="2"/>
      <c r="AUE258" s="2"/>
      <c r="AUF258" s="2"/>
      <c r="AUG258" s="2"/>
      <c r="AUH258" s="2"/>
      <c r="AUI258" s="2"/>
      <c r="AUJ258" s="2"/>
      <c r="AUK258" s="2"/>
      <c r="AUL258" s="2"/>
      <c r="AUM258" s="2"/>
      <c r="AUN258" s="2"/>
      <c r="AUO258" s="2"/>
      <c r="AUP258" s="2"/>
      <c r="AUQ258" s="2"/>
      <c r="AUR258" s="2"/>
      <c r="AUS258" s="2"/>
      <c r="AUT258" s="2"/>
      <c r="AUU258" s="2"/>
      <c r="AUV258" s="2"/>
      <c r="AUW258" s="2"/>
      <c r="AUX258" s="2"/>
      <c r="AUY258" s="2"/>
      <c r="AUZ258" s="2"/>
      <c r="AVA258" s="2"/>
      <c r="AVB258" s="2"/>
      <c r="AVC258" s="2"/>
      <c r="AVD258" s="2"/>
      <c r="AVE258" s="2"/>
      <c r="AVF258" s="2"/>
      <c r="AVG258" s="2"/>
      <c r="AVH258" s="2"/>
      <c r="AVI258" s="2"/>
      <c r="AVJ258" s="2"/>
      <c r="AVK258" s="2"/>
      <c r="AVL258" s="2"/>
      <c r="AVM258" s="2"/>
      <c r="AVN258" s="2"/>
      <c r="AVO258" s="2"/>
      <c r="AVP258" s="2"/>
      <c r="AVQ258" s="2"/>
      <c r="AVR258" s="2"/>
      <c r="AVS258" s="2"/>
      <c r="AVT258" s="2"/>
      <c r="AVU258" s="2"/>
      <c r="AVV258" s="2"/>
      <c r="AVW258" s="2"/>
      <c r="AVX258" s="2"/>
      <c r="AVY258" s="2"/>
      <c r="AVZ258" s="2"/>
      <c r="AWA258" s="2"/>
      <c r="AWB258" s="2"/>
      <c r="AWC258" s="2"/>
      <c r="AWD258" s="2"/>
      <c r="AWE258" s="2"/>
      <c r="AWF258" s="2"/>
      <c r="AWG258" s="2"/>
      <c r="AWH258" s="2"/>
      <c r="AWI258" s="2"/>
      <c r="AWJ258" s="2"/>
      <c r="AWK258" s="2"/>
      <c r="AWL258" s="2"/>
      <c r="AWM258" s="2"/>
      <c r="AWN258" s="2"/>
      <c r="AWO258" s="2"/>
      <c r="AWP258" s="2"/>
      <c r="AWQ258" s="2"/>
      <c r="AWR258" s="2"/>
      <c r="AWS258" s="2"/>
      <c r="AWT258" s="2"/>
      <c r="AWU258" s="2"/>
      <c r="AWV258" s="2"/>
      <c r="AWW258" s="2"/>
      <c r="AWX258" s="2"/>
      <c r="AWY258" s="2"/>
      <c r="AWZ258" s="2"/>
      <c r="AXA258" s="2"/>
      <c r="AXB258" s="2"/>
      <c r="AXC258" s="2"/>
      <c r="AXD258" s="2"/>
      <c r="AXE258" s="2"/>
      <c r="AXF258" s="2"/>
      <c r="AXG258" s="2"/>
      <c r="AXH258" s="2"/>
      <c r="AXI258" s="2"/>
      <c r="AXJ258" s="2"/>
      <c r="AXK258" s="2"/>
      <c r="AXL258" s="2"/>
      <c r="AXM258" s="2"/>
      <c r="AXN258" s="2"/>
      <c r="AXO258" s="2"/>
      <c r="AXP258" s="2"/>
      <c r="AXQ258" s="2"/>
      <c r="AXR258" s="2"/>
      <c r="AXS258" s="2"/>
      <c r="AXT258" s="2"/>
      <c r="AXU258" s="2"/>
      <c r="AXV258" s="2"/>
      <c r="AXW258" s="2"/>
      <c r="AXX258" s="2"/>
      <c r="AXY258" s="2"/>
      <c r="AXZ258" s="2"/>
      <c r="AYA258" s="2"/>
      <c r="AYB258" s="2"/>
      <c r="AYC258" s="2"/>
      <c r="AYD258" s="2"/>
      <c r="AYE258" s="2"/>
      <c r="AYF258" s="2"/>
      <c r="AYG258" s="2"/>
      <c r="AYH258" s="2"/>
      <c r="AYI258" s="2"/>
      <c r="AYJ258" s="2"/>
      <c r="AYK258" s="2"/>
      <c r="AYL258" s="2"/>
      <c r="AYM258" s="2"/>
      <c r="AYN258" s="2"/>
      <c r="AYO258" s="2"/>
      <c r="AYP258" s="2"/>
      <c r="AYQ258" s="2"/>
      <c r="AYR258" s="2"/>
      <c r="AYS258" s="2"/>
      <c r="AYT258" s="2"/>
      <c r="AYU258" s="2"/>
      <c r="AYV258" s="2"/>
      <c r="AYW258" s="2"/>
      <c r="AYX258" s="2"/>
      <c r="AYY258" s="2"/>
      <c r="AYZ258" s="2"/>
      <c r="AZA258" s="2"/>
      <c r="AZB258" s="2"/>
      <c r="AZC258" s="2"/>
      <c r="AZD258" s="2"/>
      <c r="AZE258" s="2"/>
      <c r="AZF258" s="2"/>
      <c r="AZG258" s="2"/>
      <c r="AZH258" s="2"/>
      <c r="AZI258" s="2"/>
      <c r="AZJ258" s="2"/>
      <c r="AZK258" s="2"/>
      <c r="AZL258" s="2"/>
      <c r="AZM258" s="2"/>
      <c r="AZN258" s="2"/>
      <c r="AZO258" s="2"/>
      <c r="AZP258" s="2"/>
      <c r="AZQ258" s="2"/>
      <c r="AZR258" s="2"/>
      <c r="AZS258" s="2"/>
      <c r="AZT258" s="2"/>
      <c r="AZU258" s="2"/>
      <c r="AZV258" s="2"/>
      <c r="AZW258" s="2"/>
      <c r="AZX258" s="2"/>
      <c r="AZY258" s="2"/>
      <c r="AZZ258" s="2"/>
      <c r="BAA258" s="2"/>
      <c r="BAB258" s="2"/>
      <c r="BAC258" s="2"/>
      <c r="BAD258" s="2"/>
      <c r="BAE258" s="2"/>
      <c r="BAF258" s="2"/>
      <c r="BAG258" s="2"/>
      <c r="BAH258" s="2"/>
      <c r="BAI258" s="2"/>
      <c r="BAJ258" s="2"/>
      <c r="BAK258" s="2"/>
      <c r="BAL258" s="2"/>
      <c r="BAM258" s="2"/>
      <c r="BAN258" s="2"/>
      <c r="BAO258" s="2"/>
      <c r="BAP258" s="2"/>
      <c r="BAQ258" s="2"/>
      <c r="BAR258" s="2"/>
      <c r="BAS258" s="2"/>
      <c r="BAT258" s="2"/>
      <c r="BAU258" s="2"/>
      <c r="BAV258" s="2"/>
      <c r="BAW258" s="2"/>
      <c r="BAX258" s="2"/>
      <c r="BAY258" s="2"/>
      <c r="BAZ258" s="2"/>
      <c r="BBA258" s="2"/>
      <c r="BBB258" s="2"/>
      <c r="BBC258" s="2"/>
      <c r="BBD258" s="2"/>
      <c r="BBE258" s="2"/>
      <c r="BBF258" s="2"/>
      <c r="BBG258" s="2"/>
      <c r="BBH258" s="2"/>
      <c r="BBI258" s="2"/>
      <c r="BBJ258" s="2"/>
      <c r="BBK258" s="2"/>
      <c r="BBL258" s="2"/>
      <c r="BBM258" s="2"/>
      <c r="BBN258" s="2"/>
      <c r="BBO258" s="2"/>
      <c r="BBP258" s="2"/>
      <c r="BBQ258" s="2"/>
      <c r="BBR258" s="2"/>
      <c r="BBS258" s="2"/>
      <c r="BBT258" s="2"/>
      <c r="BBU258" s="2"/>
      <c r="BBV258" s="2"/>
      <c r="BBW258" s="2"/>
      <c r="BBX258" s="2"/>
      <c r="BBY258" s="2"/>
      <c r="BBZ258" s="2"/>
      <c r="BCA258" s="2"/>
      <c r="BCB258" s="2"/>
      <c r="BCC258" s="2"/>
      <c r="BCD258" s="2"/>
      <c r="BCE258" s="2"/>
      <c r="BCF258" s="2"/>
      <c r="BCG258" s="2"/>
      <c r="BCH258" s="2"/>
      <c r="BCI258" s="2"/>
      <c r="BCJ258" s="2"/>
      <c r="BCK258" s="2"/>
      <c r="BCL258" s="2"/>
      <c r="BCM258" s="2"/>
      <c r="BCN258" s="2"/>
      <c r="BCO258" s="2"/>
      <c r="BCP258" s="2"/>
      <c r="BCQ258" s="2"/>
      <c r="BCR258" s="2"/>
      <c r="BCS258" s="2"/>
      <c r="BCT258" s="2"/>
      <c r="BCU258" s="2"/>
      <c r="BCV258" s="2"/>
      <c r="BCW258" s="2"/>
      <c r="BCX258" s="2"/>
      <c r="BCY258" s="2"/>
      <c r="BCZ258" s="2"/>
      <c r="BDA258" s="2"/>
      <c r="BDB258" s="2"/>
      <c r="BDC258" s="2"/>
      <c r="BDD258" s="2"/>
      <c r="BDE258" s="2"/>
      <c r="BDF258" s="2"/>
      <c r="BDG258" s="2"/>
      <c r="BDH258" s="2"/>
      <c r="BDI258" s="2"/>
      <c r="BDJ258" s="2"/>
      <c r="BDK258" s="2"/>
      <c r="BDL258" s="2"/>
      <c r="BDM258" s="2"/>
      <c r="BDN258" s="2"/>
      <c r="BDO258" s="2"/>
      <c r="BDP258" s="2"/>
      <c r="BDQ258" s="2"/>
      <c r="BDR258" s="2"/>
      <c r="BDS258" s="2"/>
      <c r="BDT258" s="2"/>
      <c r="BDU258" s="2"/>
      <c r="BDV258" s="2"/>
      <c r="BDW258" s="2"/>
      <c r="BDX258" s="2"/>
      <c r="BDY258" s="2"/>
      <c r="BDZ258" s="2"/>
      <c r="BEA258" s="2"/>
      <c r="BEB258" s="2"/>
      <c r="BEC258" s="2"/>
      <c r="BED258" s="2"/>
      <c r="BEE258" s="2"/>
      <c r="BEF258" s="2"/>
      <c r="BEG258" s="2"/>
      <c r="BEH258" s="2"/>
      <c r="BEI258" s="2"/>
      <c r="BEJ258" s="2"/>
      <c r="BEK258" s="2"/>
      <c r="BEL258" s="2"/>
      <c r="BEM258" s="2"/>
      <c r="BEN258" s="2"/>
      <c r="BEO258" s="2"/>
      <c r="BEP258" s="2"/>
      <c r="BEQ258" s="2"/>
      <c r="BER258" s="2"/>
      <c r="BES258" s="2"/>
      <c r="BET258" s="2"/>
      <c r="BEU258" s="2"/>
      <c r="BEV258" s="2"/>
      <c r="BEW258" s="2"/>
      <c r="BEX258" s="2"/>
      <c r="BEY258" s="2"/>
      <c r="BEZ258" s="2"/>
      <c r="BFA258" s="2"/>
      <c r="BFB258" s="2"/>
      <c r="BFC258" s="2"/>
      <c r="BFD258" s="2"/>
      <c r="BFE258" s="2"/>
      <c r="BFF258" s="2"/>
      <c r="BFG258" s="2"/>
      <c r="BFH258" s="2"/>
      <c r="BFI258" s="2"/>
      <c r="BFJ258" s="2"/>
      <c r="BFK258" s="2"/>
      <c r="BFL258" s="2"/>
      <c r="BFM258" s="2"/>
      <c r="BFN258" s="2"/>
      <c r="BFO258" s="2"/>
      <c r="BFP258" s="2"/>
      <c r="BFQ258" s="2"/>
      <c r="BFR258" s="2"/>
      <c r="BFS258" s="2"/>
      <c r="BFT258" s="2"/>
      <c r="BFU258" s="2"/>
      <c r="BFV258" s="2"/>
      <c r="BFW258" s="2"/>
      <c r="BFX258" s="2"/>
      <c r="BFY258" s="2"/>
      <c r="BFZ258" s="2"/>
      <c r="BGA258" s="2"/>
      <c r="BGB258" s="2"/>
      <c r="BGC258" s="2"/>
      <c r="BGD258" s="2"/>
      <c r="BGE258" s="2"/>
      <c r="BGF258" s="2"/>
      <c r="BGG258" s="2"/>
      <c r="BGH258" s="2"/>
      <c r="BGI258" s="2"/>
      <c r="BGJ258" s="2"/>
      <c r="BGK258" s="2"/>
      <c r="BGL258" s="2"/>
      <c r="BGM258" s="2"/>
      <c r="BGN258" s="2"/>
      <c r="BGO258" s="2"/>
      <c r="BGP258" s="2"/>
      <c r="BGQ258" s="2"/>
      <c r="BGR258" s="2"/>
      <c r="BGS258" s="2"/>
      <c r="BGT258" s="2"/>
      <c r="BGU258" s="2"/>
      <c r="BGV258" s="2"/>
      <c r="BGW258" s="2"/>
      <c r="BGX258" s="2"/>
      <c r="BGY258" s="2"/>
      <c r="BGZ258" s="2"/>
      <c r="BHA258" s="2"/>
      <c r="BHB258" s="2"/>
      <c r="BHC258" s="2"/>
      <c r="BHD258" s="2"/>
      <c r="BHE258" s="2"/>
      <c r="BHF258" s="2"/>
      <c r="BHG258" s="2"/>
      <c r="BHH258" s="2"/>
      <c r="BHI258" s="2"/>
      <c r="BHJ258" s="2"/>
      <c r="BHK258" s="2"/>
      <c r="BHL258" s="2"/>
      <c r="BHM258" s="2"/>
      <c r="BHN258" s="2"/>
      <c r="BHO258" s="2"/>
      <c r="BHP258" s="2"/>
      <c r="BHQ258" s="2"/>
      <c r="BHR258" s="2"/>
      <c r="BHS258" s="2"/>
      <c r="BHT258" s="2"/>
      <c r="BHU258" s="2"/>
      <c r="BHV258" s="2"/>
      <c r="BHW258" s="2"/>
      <c r="BHX258" s="2"/>
      <c r="BHY258" s="2"/>
      <c r="BHZ258" s="2"/>
      <c r="BIA258" s="2"/>
      <c r="BIB258" s="2"/>
      <c r="BIC258" s="2"/>
      <c r="BID258" s="2"/>
      <c r="BIE258" s="2"/>
      <c r="BIF258" s="2"/>
      <c r="BIG258" s="2"/>
      <c r="BIH258" s="2"/>
      <c r="BII258" s="2"/>
      <c r="BIJ258" s="2"/>
      <c r="BIK258" s="2"/>
      <c r="BIL258" s="2"/>
      <c r="BIM258" s="2"/>
      <c r="BIN258" s="2"/>
      <c r="BIO258" s="2"/>
      <c r="BIP258" s="2"/>
      <c r="BIQ258" s="2"/>
      <c r="BIR258" s="2"/>
      <c r="BIS258" s="2"/>
      <c r="BIT258" s="2"/>
      <c r="BIU258" s="2"/>
      <c r="BIV258" s="2"/>
      <c r="BIW258" s="2"/>
      <c r="BIX258" s="2"/>
      <c r="BIY258" s="2"/>
      <c r="BIZ258" s="2"/>
      <c r="BJA258" s="2"/>
      <c r="BJB258" s="2"/>
      <c r="BJC258" s="2"/>
      <c r="BJD258" s="2"/>
      <c r="BJE258" s="2"/>
      <c r="BJF258" s="2"/>
      <c r="BJG258" s="2"/>
      <c r="BJH258" s="2"/>
      <c r="BJI258" s="2"/>
      <c r="BJJ258" s="2"/>
      <c r="BJK258" s="2"/>
      <c r="BJL258" s="2"/>
      <c r="BJM258" s="2"/>
      <c r="BJN258" s="2"/>
      <c r="BJO258" s="2"/>
      <c r="BJP258" s="2"/>
      <c r="BJQ258" s="2"/>
      <c r="BJR258" s="2"/>
      <c r="BJS258" s="2"/>
      <c r="BJT258" s="2"/>
      <c r="BJU258" s="2"/>
      <c r="BJV258" s="2"/>
      <c r="BJW258" s="2"/>
      <c r="BJX258" s="2"/>
      <c r="BJY258" s="2"/>
      <c r="BJZ258" s="2"/>
      <c r="BKA258" s="2"/>
      <c r="BKB258" s="2"/>
      <c r="BKC258" s="2"/>
      <c r="BKD258" s="2"/>
      <c r="BKE258" s="2"/>
      <c r="BKF258" s="2"/>
      <c r="BKG258" s="2"/>
      <c r="BKH258" s="2"/>
      <c r="BKI258" s="2"/>
      <c r="BKJ258" s="2"/>
      <c r="BKK258" s="2"/>
      <c r="BKL258" s="2"/>
      <c r="BKM258" s="2"/>
      <c r="BKN258" s="2"/>
      <c r="BKO258" s="2"/>
      <c r="BKP258" s="2"/>
      <c r="BKQ258" s="2"/>
      <c r="BKR258" s="2"/>
      <c r="BKS258" s="2"/>
      <c r="BKT258" s="2"/>
      <c r="BKU258" s="2"/>
      <c r="BKV258" s="2"/>
      <c r="BKW258" s="2"/>
      <c r="BKX258" s="2"/>
      <c r="BKY258" s="2"/>
      <c r="BKZ258" s="2"/>
      <c r="BLA258" s="2"/>
      <c r="BLB258" s="2"/>
      <c r="BLC258" s="2"/>
      <c r="BLD258" s="2"/>
      <c r="BLE258" s="2"/>
      <c r="BLF258" s="2"/>
      <c r="BLG258" s="2"/>
      <c r="BLH258" s="2"/>
      <c r="BLI258" s="2"/>
      <c r="BLJ258" s="2"/>
      <c r="BLK258" s="2"/>
      <c r="BLL258" s="2"/>
      <c r="BLM258" s="2"/>
      <c r="BLN258" s="2"/>
      <c r="BLO258" s="2"/>
      <c r="BLP258" s="2"/>
      <c r="BLQ258" s="2"/>
      <c r="BLR258" s="2"/>
      <c r="BLS258" s="2"/>
      <c r="BLT258" s="2"/>
      <c r="BLU258" s="2"/>
      <c r="BLV258" s="2"/>
      <c r="BLW258" s="2"/>
      <c r="BLX258" s="2"/>
      <c r="BLY258" s="2"/>
      <c r="BLZ258" s="2"/>
      <c r="BMA258" s="2"/>
      <c r="BMB258" s="2"/>
      <c r="BMC258" s="2"/>
      <c r="BMD258" s="2"/>
      <c r="BME258" s="2"/>
      <c r="BMF258" s="2"/>
      <c r="BMG258" s="2"/>
      <c r="BMH258" s="2"/>
      <c r="BMI258" s="2"/>
      <c r="BMJ258" s="2"/>
      <c r="BMK258" s="2"/>
      <c r="BML258" s="2"/>
      <c r="BMM258" s="2"/>
      <c r="BMN258" s="2"/>
      <c r="BMO258" s="2"/>
      <c r="BMP258" s="2"/>
      <c r="BMQ258" s="2"/>
      <c r="BMR258" s="2"/>
      <c r="BMS258" s="2"/>
      <c r="BMT258" s="2"/>
      <c r="BMU258" s="2"/>
      <c r="BMV258" s="2"/>
      <c r="BMW258" s="2"/>
      <c r="BMX258" s="2"/>
      <c r="BMY258" s="2"/>
      <c r="BMZ258" s="2"/>
      <c r="BNA258" s="2"/>
      <c r="BNB258" s="2"/>
      <c r="BNC258" s="2"/>
      <c r="BND258" s="2"/>
      <c r="BNE258" s="2"/>
      <c r="BNF258" s="2"/>
      <c r="BNG258" s="2"/>
      <c r="BNH258" s="2"/>
      <c r="BNI258" s="2"/>
      <c r="BNJ258" s="2"/>
      <c r="BNK258" s="2"/>
      <c r="BNL258" s="2"/>
      <c r="BNM258" s="2"/>
      <c r="BNN258" s="2"/>
      <c r="BNO258" s="2"/>
      <c r="BNP258" s="2"/>
      <c r="BNQ258" s="2"/>
      <c r="BNR258" s="2"/>
      <c r="BNS258" s="2"/>
      <c r="BNT258" s="2"/>
      <c r="BNU258" s="2"/>
      <c r="BNV258" s="2"/>
      <c r="BNW258" s="2"/>
      <c r="BNX258" s="2"/>
      <c r="BNY258" s="2"/>
      <c r="BNZ258" s="2"/>
      <c r="BOA258" s="2"/>
      <c r="BOB258" s="2"/>
      <c r="BOC258" s="2"/>
      <c r="BOD258" s="2"/>
      <c r="BOE258" s="2"/>
      <c r="BOF258" s="2"/>
      <c r="BOG258" s="2"/>
      <c r="BOH258" s="2"/>
      <c r="BOI258" s="2"/>
      <c r="BOJ258" s="2"/>
      <c r="BOK258" s="2"/>
      <c r="BOL258" s="2"/>
      <c r="BOM258" s="2"/>
      <c r="BON258" s="2"/>
      <c r="BOO258" s="2"/>
      <c r="BOP258" s="2"/>
      <c r="BOQ258" s="2"/>
      <c r="BOR258" s="2"/>
      <c r="BOS258" s="2"/>
      <c r="BOT258" s="2"/>
      <c r="BOU258" s="2"/>
      <c r="BOV258" s="2"/>
      <c r="BOW258" s="2"/>
      <c r="BOX258" s="2"/>
      <c r="BOY258" s="2"/>
      <c r="BOZ258" s="2"/>
      <c r="BPA258" s="2"/>
      <c r="BPB258" s="2"/>
      <c r="BPC258" s="2"/>
      <c r="BPD258" s="2"/>
      <c r="BPE258" s="2"/>
      <c r="BPF258" s="2"/>
      <c r="BPG258" s="2"/>
      <c r="BPH258" s="2"/>
      <c r="BPI258" s="2"/>
      <c r="BPJ258" s="2"/>
      <c r="BPK258" s="2"/>
      <c r="BPL258" s="2"/>
      <c r="BPM258" s="2"/>
      <c r="BPN258" s="2"/>
      <c r="BPO258" s="2"/>
      <c r="BPP258" s="2"/>
      <c r="BPQ258" s="2"/>
      <c r="BPR258" s="2"/>
      <c r="BPS258" s="2"/>
      <c r="BPT258" s="2"/>
      <c r="BPU258" s="2"/>
      <c r="BPV258" s="2"/>
      <c r="BPW258" s="2"/>
      <c r="BPX258" s="2"/>
      <c r="BPY258" s="2"/>
      <c r="BPZ258" s="2"/>
      <c r="BQA258" s="2"/>
      <c r="BQB258" s="2"/>
      <c r="BQC258" s="2"/>
      <c r="BQD258" s="2"/>
      <c r="BQE258" s="2"/>
      <c r="BQF258" s="2"/>
      <c r="BQG258" s="2"/>
      <c r="BQH258" s="2"/>
      <c r="BQI258" s="2"/>
      <c r="BQJ258" s="2"/>
      <c r="BQK258" s="2"/>
      <c r="BQL258" s="2"/>
      <c r="BQM258" s="2"/>
      <c r="BQN258" s="2"/>
      <c r="BQO258" s="2"/>
      <c r="BQP258" s="2"/>
      <c r="BQQ258" s="2"/>
      <c r="BQR258" s="2"/>
      <c r="BQS258" s="2"/>
      <c r="BQT258" s="2"/>
      <c r="BQU258" s="2"/>
      <c r="BQV258" s="2"/>
      <c r="BQW258" s="2"/>
      <c r="BQX258" s="2"/>
      <c r="BQY258" s="2"/>
      <c r="BQZ258" s="2"/>
      <c r="BRA258" s="2"/>
      <c r="BRB258" s="2"/>
      <c r="BRC258" s="2"/>
      <c r="BRD258" s="2"/>
      <c r="BRE258" s="2"/>
      <c r="BRF258" s="2"/>
      <c r="BRG258" s="2"/>
      <c r="BRH258" s="2"/>
      <c r="BRI258" s="2"/>
      <c r="BRJ258" s="2"/>
      <c r="BRK258" s="2"/>
      <c r="BRL258" s="2"/>
      <c r="BRM258" s="2"/>
      <c r="BRN258" s="2"/>
      <c r="BRO258" s="2"/>
      <c r="BRP258" s="2"/>
      <c r="BRQ258" s="2"/>
      <c r="BRR258" s="2"/>
      <c r="BRS258" s="2"/>
      <c r="BRT258" s="2"/>
      <c r="BRU258" s="2"/>
      <c r="BRV258" s="2"/>
      <c r="BRW258" s="2"/>
      <c r="BRX258" s="2"/>
      <c r="BRY258" s="2"/>
      <c r="BRZ258" s="2"/>
      <c r="BSA258" s="2"/>
      <c r="BSB258" s="2"/>
      <c r="BSC258" s="2"/>
      <c r="BSD258" s="2"/>
      <c r="BSE258" s="2"/>
      <c r="BSF258" s="2"/>
      <c r="BSG258" s="2"/>
      <c r="BSH258" s="2"/>
      <c r="BSI258" s="2"/>
      <c r="BSJ258" s="2"/>
      <c r="BSK258" s="2"/>
      <c r="BSL258" s="2"/>
      <c r="BSM258" s="2"/>
      <c r="BSN258" s="2"/>
      <c r="BSO258" s="2"/>
      <c r="BSP258" s="2"/>
      <c r="BSQ258" s="2"/>
      <c r="BSR258" s="2"/>
      <c r="BSS258" s="2"/>
      <c r="BST258" s="2"/>
      <c r="BSU258" s="2"/>
      <c r="BSV258" s="2"/>
      <c r="BSW258" s="2"/>
      <c r="BSX258" s="2"/>
      <c r="BSY258" s="2"/>
      <c r="BSZ258" s="2"/>
      <c r="BTA258" s="2"/>
      <c r="BTB258" s="2"/>
      <c r="BTC258" s="2"/>
      <c r="BTD258" s="2"/>
      <c r="BTE258" s="2"/>
      <c r="BTF258" s="2"/>
      <c r="BTG258" s="2"/>
      <c r="BTH258" s="2"/>
      <c r="BTI258" s="2"/>
      <c r="BTJ258" s="2"/>
      <c r="BTK258" s="2"/>
      <c r="BTL258" s="2"/>
      <c r="BTM258" s="2"/>
      <c r="BTN258" s="2"/>
      <c r="BTO258" s="2"/>
      <c r="BTP258" s="2"/>
      <c r="BTQ258" s="2"/>
      <c r="BTR258" s="2"/>
      <c r="BTS258" s="2"/>
      <c r="BTT258" s="2"/>
      <c r="BTU258" s="2"/>
      <c r="BTV258" s="2"/>
      <c r="BTW258" s="2"/>
      <c r="BTX258" s="2"/>
      <c r="BTY258" s="2"/>
      <c r="BTZ258" s="2"/>
      <c r="BUA258" s="2"/>
      <c r="BUB258" s="2"/>
      <c r="BUC258" s="2"/>
      <c r="BUD258" s="2"/>
      <c r="BUE258" s="2"/>
      <c r="BUF258" s="2"/>
      <c r="BUG258" s="2"/>
      <c r="BUH258" s="2"/>
      <c r="BUI258" s="2"/>
      <c r="BUJ258" s="2"/>
      <c r="BUK258" s="2"/>
      <c r="BUL258" s="2"/>
      <c r="BUM258" s="2"/>
      <c r="BUN258" s="2"/>
      <c r="BUO258" s="2"/>
      <c r="BUP258" s="2"/>
      <c r="BUQ258" s="2"/>
      <c r="BUR258" s="2"/>
      <c r="BUS258" s="2"/>
      <c r="BUT258" s="2"/>
      <c r="BUU258" s="2"/>
      <c r="BUV258" s="2"/>
      <c r="BUW258" s="2"/>
      <c r="BUX258" s="2"/>
      <c r="BUY258" s="2"/>
      <c r="BUZ258" s="2"/>
      <c r="BVA258" s="2"/>
      <c r="BVB258" s="2"/>
      <c r="BVC258" s="2"/>
      <c r="BVD258" s="2"/>
      <c r="BVE258" s="2"/>
      <c r="BVF258" s="2"/>
      <c r="BVG258" s="2"/>
      <c r="BVH258" s="2"/>
      <c r="BVI258" s="2"/>
      <c r="BVJ258" s="2"/>
      <c r="BVK258" s="2"/>
      <c r="BVL258" s="2"/>
      <c r="BVM258" s="2"/>
      <c r="BVN258" s="2"/>
      <c r="BVO258" s="2"/>
      <c r="BVP258" s="2"/>
      <c r="BVQ258" s="2"/>
      <c r="BVR258" s="2"/>
      <c r="BVS258" s="2"/>
      <c r="BVT258" s="2"/>
      <c r="BVU258" s="2"/>
      <c r="BVV258" s="2"/>
      <c r="BVW258" s="2"/>
      <c r="BVX258" s="2"/>
      <c r="BVY258" s="2"/>
      <c r="BVZ258" s="2"/>
      <c r="BWA258" s="2"/>
      <c r="BWB258" s="2"/>
      <c r="BWC258" s="2"/>
      <c r="BWD258" s="2"/>
      <c r="BWE258" s="2"/>
      <c r="BWF258" s="2"/>
      <c r="BWG258" s="2"/>
      <c r="BWH258" s="2"/>
      <c r="BWI258" s="2"/>
      <c r="BWJ258" s="2"/>
      <c r="BWK258" s="2"/>
      <c r="BWL258" s="2"/>
      <c r="BWM258" s="2"/>
      <c r="BWN258" s="2"/>
      <c r="BWO258" s="2"/>
      <c r="BWP258" s="2"/>
      <c r="BWQ258" s="2"/>
      <c r="BWR258" s="2"/>
      <c r="BWS258" s="2"/>
      <c r="BWT258" s="2"/>
      <c r="BWU258" s="2"/>
      <c r="BWV258" s="2"/>
      <c r="BWW258" s="2"/>
      <c r="BWX258" s="2"/>
      <c r="BWY258" s="2"/>
      <c r="BWZ258" s="2"/>
      <c r="BXA258" s="2"/>
      <c r="BXB258" s="2"/>
      <c r="BXC258" s="2"/>
      <c r="BXD258" s="2"/>
      <c r="BXE258" s="2"/>
      <c r="BXF258" s="2"/>
      <c r="BXG258" s="2"/>
      <c r="BXH258" s="2"/>
      <c r="BXI258" s="2"/>
      <c r="BXJ258" s="2"/>
      <c r="BXK258" s="2"/>
      <c r="BXL258" s="2"/>
      <c r="BXM258" s="2"/>
      <c r="BXN258" s="2"/>
      <c r="BXO258" s="2"/>
      <c r="BXP258" s="2"/>
      <c r="BXQ258" s="2"/>
      <c r="BXR258" s="2"/>
      <c r="BXS258" s="2"/>
      <c r="BXT258" s="2"/>
      <c r="BXU258" s="2"/>
      <c r="BXV258" s="2"/>
      <c r="BXW258" s="2"/>
      <c r="BXX258" s="2"/>
      <c r="BXY258" s="2"/>
      <c r="BXZ258" s="2"/>
      <c r="BYA258" s="2"/>
      <c r="BYB258" s="2"/>
      <c r="BYC258" s="2"/>
      <c r="BYD258" s="2"/>
      <c r="BYE258" s="2"/>
      <c r="BYF258" s="2"/>
      <c r="BYG258" s="2"/>
      <c r="BYH258" s="2"/>
      <c r="BYI258" s="2"/>
      <c r="BYJ258" s="2"/>
      <c r="BYK258" s="2"/>
      <c r="BYL258" s="2"/>
      <c r="BYM258" s="2"/>
      <c r="BYN258" s="2"/>
      <c r="BYO258" s="2"/>
      <c r="BYP258" s="2"/>
      <c r="BYQ258" s="2"/>
      <c r="BYR258" s="2"/>
      <c r="BYS258" s="2"/>
      <c r="BYT258" s="2"/>
      <c r="BYU258" s="2"/>
      <c r="BYV258" s="2"/>
      <c r="BYW258" s="2"/>
      <c r="BYX258" s="2"/>
      <c r="BYY258" s="2"/>
      <c r="BYZ258" s="2"/>
      <c r="BZA258" s="2"/>
      <c r="BZB258" s="2"/>
      <c r="BZC258" s="2"/>
      <c r="BZD258" s="2"/>
      <c r="BZE258" s="2"/>
      <c r="BZF258" s="2"/>
      <c r="BZG258" s="2"/>
      <c r="BZH258" s="2"/>
      <c r="BZI258" s="2"/>
      <c r="BZJ258" s="2"/>
      <c r="BZK258" s="2"/>
      <c r="BZL258" s="2"/>
      <c r="BZM258" s="2"/>
      <c r="BZN258" s="2"/>
      <c r="BZO258" s="2"/>
      <c r="BZP258" s="2"/>
      <c r="BZQ258" s="2"/>
      <c r="BZR258" s="2"/>
      <c r="BZS258" s="2"/>
      <c r="BZT258" s="2"/>
      <c r="BZU258" s="2"/>
      <c r="BZV258" s="2"/>
      <c r="BZW258" s="2"/>
      <c r="BZX258" s="2"/>
      <c r="BZY258" s="2"/>
      <c r="BZZ258" s="2"/>
      <c r="CAA258" s="2"/>
      <c r="CAB258" s="2"/>
      <c r="CAC258" s="2"/>
      <c r="CAD258" s="2"/>
      <c r="CAE258" s="2"/>
      <c r="CAF258" s="2"/>
      <c r="CAG258" s="2"/>
      <c r="CAH258" s="2"/>
      <c r="CAI258" s="2"/>
      <c r="CAJ258" s="2"/>
      <c r="CAK258" s="2"/>
      <c r="CAL258" s="2"/>
      <c r="CAM258" s="2"/>
      <c r="CAN258" s="2"/>
      <c r="CAO258" s="2"/>
      <c r="CAP258" s="2"/>
      <c r="CAQ258" s="2"/>
      <c r="CAR258" s="2"/>
      <c r="CAS258" s="2"/>
      <c r="CAT258" s="2"/>
      <c r="CAU258" s="2"/>
      <c r="CAV258" s="2"/>
      <c r="CAW258" s="2"/>
      <c r="CAX258" s="2"/>
      <c r="CAY258" s="2"/>
      <c r="CAZ258" s="2"/>
      <c r="CBA258" s="2"/>
      <c r="CBB258" s="2"/>
      <c r="CBC258" s="2"/>
      <c r="CBD258" s="2"/>
      <c r="CBE258" s="2"/>
      <c r="CBF258" s="2"/>
      <c r="CBG258" s="2"/>
      <c r="CBH258" s="2"/>
      <c r="CBI258" s="2"/>
      <c r="CBJ258" s="2"/>
      <c r="CBK258" s="2"/>
      <c r="CBL258" s="2"/>
      <c r="CBM258" s="2"/>
      <c r="CBN258" s="2"/>
      <c r="CBO258" s="2"/>
      <c r="CBP258" s="2"/>
      <c r="CBQ258" s="2"/>
      <c r="CBR258" s="2"/>
      <c r="CBS258" s="2"/>
      <c r="CBT258" s="2"/>
      <c r="CBU258" s="2"/>
      <c r="CBV258" s="2"/>
      <c r="CBW258" s="2"/>
      <c r="CBX258" s="2"/>
      <c r="CBY258" s="2"/>
      <c r="CBZ258" s="2"/>
      <c r="CCA258" s="2"/>
      <c r="CCB258" s="2"/>
      <c r="CCC258" s="2"/>
      <c r="CCD258" s="2"/>
      <c r="CCE258" s="2"/>
      <c r="CCF258" s="2"/>
      <c r="CCG258" s="2"/>
      <c r="CCH258" s="2"/>
      <c r="CCI258" s="2"/>
      <c r="CCJ258" s="2"/>
      <c r="CCK258" s="2"/>
      <c r="CCL258" s="2"/>
      <c r="CCM258" s="2"/>
      <c r="CCN258" s="2"/>
      <c r="CCO258" s="2"/>
      <c r="CCP258" s="2"/>
      <c r="CCQ258" s="2"/>
      <c r="CCR258" s="2"/>
      <c r="CCS258" s="2"/>
      <c r="CCT258" s="2"/>
      <c r="CCU258" s="2"/>
      <c r="CCV258" s="2"/>
      <c r="CCW258" s="2"/>
      <c r="CCX258" s="2"/>
      <c r="CCY258" s="2"/>
      <c r="CCZ258" s="2"/>
      <c r="CDA258" s="2"/>
      <c r="CDB258" s="2"/>
      <c r="CDC258" s="2"/>
      <c r="CDD258" s="2"/>
      <c r="CDE258" s="2"/>
      <c r="CDF258" s="2"/>
      <c r="CDG258" s="2"/>
      <c r="CDH258" s="2"/>
      <c r="CDI258" s="2"/>
      <c r="CDJ258" s="2"/>
      <c r="CDK258" s="2"/>
      <c r="CDL258" s="2"/>
      <c r="CDM258" s="2"/>
      <c r="CDN258" s="2"/>
      <c r="CDO258" s="2"/>
      <c r="CDP258" s="2"/>
      <c r="CDQ258" s="2"/>
      <c r="CDR258" s="2"/>
      <c r="CDS258" s="2"/>
      <c r="CDT258" s="2"/>
      <c r="CDU258" s="2"/>
      <c r="CDV258" s="2"/>
      <c r="CDW258" s="2"/>
      <c r="CDX258" s="2"/>
      <c r="CDY258" s="2"/>
      <c r="CDZ258" s="2"/>
      <c r="CEA258" s="2"/>
      <c r="CEB258" s="2"/>
      <c r="CEC258" s="2"/>
      <c r="CED258" s="2"/>
      <c r="CEE258" s="2"/>
      <c r="CEF258" s="2"/>
      <c r="CEG258" s="2"/>
      <c r="CEH258" s="2"/>
      <c r="CEI258" s="2"/>
      <c r="CEJ258" s="2"/>
      <c r="CEK258" s="2"/>
      <c r="CEL258" s="2"/>
      <c r="CEM258" s="2"/>
      <c r="CEN258" s="2"/>
      <c r="CEO258" s="2"/>
      <c r="CEP258" s="2"/>
      <c r="CEQ258" s="2"/>
      <c r="CER258" s="2"/>
      <c r="CES258" s="2"/>
      <c r="CET258" s="2"/>
      <c r="CEU258" s="2"/>
      <c r="CEV258" s="2"/>
      <c r="CEW258" s="2"/>
      <c r="CEX258" s="2"/>
      <c r="CEY258" s="2"/>
      <c r="CEZ258" s="2"/>
      <c r="CFA258" s="2"/>
      <c r="CFB258" s="2"/>
      <c r="CFC258" s="2"/>
      <c r="CFD258" s="2"/>
      <c r="CFE258" s="2"/>
      <c r="CFF258" s="2"/>
      <c r="CFG258" s="2"/>
      <c r="CFH258" s="2"/>
      <c r="CFI258" s="2"/>
      <c r="CFJ258" s="2"/>
      <c r="CFK258" s="2"/>
      <c r="CFL258" s="2"/>
      <c r="CFM258" s="2"/>
      <c r="CFN258" s="2"/>
      <c r="CFO258" s="2"/>
      <c r="CFP258" s="2"/>
      <c r="CFQ258" s="2"/>
      <c r="CFR258" s="2"/>
      <c r="CFS258" s="2"/>
      <c r="CFT258" s="2"/>
      <c r="CFU258" s="2"/>
      <c r="CFV258" s="2"/>
      <c r="CFW258" s="2"/>
      <c r="CFX258" s="2"/>
      <c r="CFY258" s="2"/>
      <c r="CFZ258" s="2"/>
      <c r="CGA258" s="2"/>
      <c r="CGB258" s="2"/>
      <c r="CGC258" s="2"/>
      <c r="CGD258" s="2"/>
      <c r="CGE258" s="2"/>
      <c r="CGF258" s="2"/>
      <c r="CGG258" s="2"/>
      <c r="CGH258" s="2"/>
      <c r="CGI258" s="2"/>
      <c r="CGJ258" s="2"/>
      <c r="CGK258" s="2"/>
      <c r="CGL258" s="2"/>
      <c r="CGM258" s="2"/>
      <c r="CGN258" s="2"/>
      <c r="CGO258" s="2"/>
      <c r="CGP258" s="2"/>
      <c r="CGQ258" s="2"/>
      <c r="CGR258" s="2"/>
      <c r="CGS258" s="2"/>
      <c r="CGT258" s="2"/>
      <c r="CGU258" s="2"/>
      <c r="CGV258" s="2"/>
      <c r="CGW258" s="2"/>
      <c r="CGX258" s="2"/>
      <c r="CGY258" s="2"/>
      <c r="CGZ258" s="2"/>
      <c r="CHA258" s="2"/>
      <c r="CHB258" s="2"/>
      <c r="CHC258" s="2"/>
      <c r="CHD258" s="2"/>
      <c r="CHE258" s="2"/>
      <c r="CHF258" s="2"/>
      <c r="CHG258" s="2"/>
      <c r="CHH258" s="2"/>
      <c r="CHI258" s="2"/>
      <c r="CHJ258" s="2"/>
      <c r="CHK258" s="2"/>
      <c r="CHL258" s="2"/>
      <c r="CHM258" s="2"/>
      <c r="CHN258" s="2"/>
      <c r="CHO258" s="2"/>
      <c r="CHP258" s="2"/>
      <c r="CHQ258" s="2"/>
      <c r="CHR258" s="2"/>
      <c r="CHS258" s="2"/>
      <c r="CHT258" s="2"/>
      <c r="CHU258" s="2"/>
      <c r="CHV258" s="2"/>
      <c r="CHW258" s="2"/>
      <c r="CHX258" s="2"/>
      <c r="CHY258" s="2"/>
      <c r="CHZ258" s="2"/>
      <c r="CIA258" s="2"/>
      <c r="CIB258" s="2"/>
      <c r="CIC258" s="2"/>
      <c r="CID258" s="2"/>
      <c r="CIE258" s="2"/>
      <c r="CIF258" s="2"/>
      <c r="CIG258" s="2"/>
      <c r="CIH258" s="2"/>
      <c r="CII258" s="2"/>
      <c r="CIJ258" s="2"/>
      <c r="CIK258" s="2"/>
      <c r="CIL258" s="2"/>
      <c r="CIM258" s="2"/>
      <c r="CIN258" s="2"/>
      <c r="CIO258" s="2"/>
      <c r="CIP258" s="2"/>
      <c r="CIQ258" s="2"/>
      <c r="CIR258" s="2"/>
      <c r="CIS258" s="2"/>
      <c r="CIT258" s="2"/>
      <c r="CIU258" s="2"/>
      <c r="CIV258" s="2"/>
      <c r="CIW258" s="2"/>
      <c r="CIX258" s="2"/>
      <c r="CIY258" s="2"/>
      <c r="CIZ258" s="2"/>
      <c r="CJA258" s="2"/>
      <c r="CJB258" s="2"/>
      <c r="CJC258" s="2"/>
      <c r="CJD258" s="2"/>
      <c r="CJE258" s="2"/>
      <c r="CJF258" s="2"/>
      <c r="CJG258" s="2"/>
      <c r="CJH258" s="2"/>
      <c r="CJI258" s="2"/>
      <c r="CJJ258" s="2"/>
      <c r="CJK258" s="2"/>
      <c r="CJL258" s="2"/>
      <c r="CJM258" s="2"/>
      <c r="CJN258" s="2"/>
      <c r="CJO258" s="2"/>
      <c r="CJP258" s="2"/>
      <c r="CJQ258" s="2"/>
      <c r="CJR258" s="2"/>
      <c r="CJS258" s="2"/>
      <c r="CJT258" s="2"/>
      <c r="CJU258" s="2"/>
      <c r="CJV258" s="2"/>
      <c r="CJW258" s="2"/>
      <c r="CJX258" s="2"/>
      <c r="CJY258" s="2"/>
      <c r="CJZ258" s="2"/>
      <c r="CKA258" s="2"/>
      <c r="CKB258" s="2"/>
      <c r="CKC258" s="2"/>
      <c r="CKD258" s="2"/>
      <c r="CKE258" s="2"/>
      <c r="CKF258" s="2"/>
      <c r="CKG258" s="2"/>
      <c r="CKH258" s="2"/>
      <c r="CKI258" s="2"/>
      <c r="CKJ258" s="2"/>
      <c r="CKK258" s="2"/>
      <c r="CKL258" s="2"/>
      <c r="CKM258" s="2"/>
      <c r="CKN258" s="2"/>
      <c r="CKO258" s="2"/>
      <c r="CKP258" s="2"/>
      <c r="CKQ258" s="2"/>
      <c r="CKR258" s="2"/>
      <c r="CKS258" s="2"/>
      <c r="CKT258" s="2"/>
      <c r="CKU258" s="2"/>
      <c r="CKV258" s="2"/>
      <c r="CKW258" s="2"/>
      <c r="CKX258" s="2"/>
      <c r="CKY258" s="2"/>
      <c r="CKZ258" s="2"/>
      <c r="CLA258" s="2"/>
      <c r="CLB258" s="2"/>
      <c r="CLC258" s="2"/>
      <c r="CLD258" s="2"/>
      <c r="CLE258" s="2"/>
      <c r="CLF258" s="2"/>
      <c r="CLG258" s="2"/>
      <c r="CLH258" s="2"/>
      <c r="CLI258" s="2"/>
      <c r="CLJ258" s="2"/>
      <c r="CLK258" s="2"/>
      <c r="CLL258" s="2"/>
      <c r="CLM258" s="2"/>
      <c r="CLN258" s="2"/>
      <c r="CLO258" s="2"/>
      <c r="CLP258" s="2"/>
      <c r="CLQ258" s="2"/>
      <c r="CLR258" s="2"/>
      <c r="CLS258" s="2"/>
      <c r="CLT258" s="2"/>
      <c r="CLU258" s="2"/>
      <c r="CLV258" s="2"/>
      <c r="CLW258" s="2"/>
      <c r="CLX258" s="2"/>
      <c r="CLY258" s="2"/>
      <c r="CLZ258" s="2"/>
      <c r="CMA258" s="2"/>
      <c r="CMB258" s="2"/>
      <c r="CMC258" s="2"/>
      <c r="CMD258" s="2"/>
      <c r="CME258" s="2"/>
      <c r="CMF258" s="2"/>
      <c r="CMG258" s="2"/>
      <c r="CMH258" s="2"/>
      <c r="CMI258" s="2"/>
      <c r="CMJ258" s="2"/>
      <c r="CMK258" s="2"/>
      <c r="CML258" s="2"/>
      <c r="CMM258" s="2"/>
      <c r="CMN258" s="2"/>
      <c r="CMO258" s="2"/>
      <c r="CMP258" s="2"/>
      <c r="CMQ258" s="2"/>
      <c r="CMR258" s="2"/>
      <c r="CMS258" s="2"/>
      <c r="CMT258" s="2"/>
      <c r="CMU258" s="2"/>
      <c r="CMV258" s="2"/>
      <c r="CMW258" s="2"/>
      <c r="CMX258" s="2"/>
      <c r="CMY258" s="2"/>
      <c r="CMZ258" s="2"/>
      <c r="CNA258" s="2"/>
      <c r="CNB258" s="2"/>
      <c r="CNC258" s="2"/>
      <c r="CND258" s="2"/>
      <c r="CNE258" s="2"/>
      <c r="CNF258" s="2"/>
      <c r="CNG258" s="2"/>
      <c r="CNH258" s="2"/>
      <c r="CNI258" s="2"/>
      <c r="CNJ258" s="2"/>
      <c r="CNK258" s="2"/>
      <c r="CNL258" s="2"/>
      <c r="CNM258" s="2"/>
      <c r="CNN258" s="2"/>
      <c r="CNO258" s="2"/>
      <c r="CNP258" s="2"/>
      <c r="CNQ258" s="2"/>
      <c r="CNR258" s="2"/>
      <c r="CNS258" s="2"/>
      <c r="CNT258" s="2"/>
      <c r="CNU258" s="2"/>
      <c r="CNV258" s="2"/>
      <c r="CNW258" s="2"/>
      <c r="CNX258" s="2"/>
      <c r="CNY258" s="2"/>
      <c r="CNZ258" s="2"/>
      <c r="COA258" s="2"/>
      <c r="COB258" s="2"/>
      <c r="COC258" s="2"/>
      <c r="COD258" s="2"/>
      <c r="COE258" s="2"/>
      <c r="COF258" s="2"/>
      <c r="COG258" s="2"/>
      <c r="COH258" s="2"/>
      <c r="COI258" s="2"/>
      <c r="COJ258" s="2"/>
      <c r="COK258" s="2"/>
      <c r="COL258" s="2"/>
      <c r="COM258" s="2"/>
      <c r="CON258" s="2"/>
      <c r="COO258" s="2"/>
      <c r="COP258" s="2"/>
      <c r="COQ258" s="2"/>
      <c r="COR258" s="2"/>
      <c r="COS258" s="2"/>
      <c r="COT258" s="2"/>
      <c r="COU258" s="2"/>
      <c r="COV258" s="2"/>
      <c r="COW258" s="2"/>
      <c r="COX258" s="2"/>
      <c r="COY258" s="2"/>
      <c r="COZ258" s="2"/>
      <c r="CPA258" s="2"/>
      <c r="CPB258" s="2"/>
      <c r="CPC258" s="2"/>
      <c r="CPD258" s="2"/>
      <c r="CPE258" s="2"/>
      <c r="CPF258" s="2"/>
      <c r="CPG258" s="2"/>
      <c r="CPH258" s="2"/>
      <c r="CPI258" s="2"/>
      <c r="CPJ258" s="2"/>
      <c r="CPK258" s="2"/>
      <c r="CPL258" s="2"/>
      <c r="CPM258" s="2"/>
      <c r="CPN258" s="2"/>
      <c r="CPO258" s="2"/>
      <c r="CPP258" s="2"/>
      <c r="CPQ258" s="2"/>
      <c r="CPR258" s="2"/>
      <c r="CPS258" s="2"/>
      <c r="CPT258" s="2"/>
      <c r="CPU258" s="2"/>
      <c r="CPV258" s="2"/>
      <c r="CPW258" s="2"/>
      <c r="CPX258" s="2"/>
      <c r="CPY258" s="2"/>
      <c r="CPZ258" s="2"/>
      <c r="CQA258" s="2"/>
      <c r="CQB258" s="2"/>
      <c r="CQC258" s="2"/>
      <c r="CQD258" s="2"/>
      <c r="CQE258" s="2"/>
      <c r="CQF258" s="2"/>
      <c r="CQG258" s="2"/>
      <c r="CQH258" s="2"/>
      <c r="CQI258" s="2"/>
      <c r="CQJ258" s="2"/>
      <c r="CQK258" s="2"/>
      <c r="CQL258" s="2"/>
      <c r="CQM258" s="2"/>
      <c r="CQN258" s="2"/>
      <c r="CQO258" s="2"/>
      <c r="CQP258" s="2"/>
      <c r="CQQ258" s="2"/>
      <c r="CQR258" s="2"/>
      <c r="CQS258" s="2"/>
      <c r="CQT258" s="2"/>
      <c r="CQU258" s="2"/>
      <c r="CQV258" s="2"/>
      <c r="CQW258" s="2"/>
      <c r="CQX258" s="2"/>
      <c r="CQY258" s="2"/>
      <c r="CQZ258" s="2"/>
      <c r="CRA258" s="2"/>
      <c r="CRB258" s="2"/>
      <c r="CRC258" s="2"/>
      <c r="CRD258" s="2"/>
      <c r="CRE258" s="2"/>
      <c r="CRF258" s="2"/>
      <c r="CRG258" s="2"/>
      <c r="CRH258" s="2"/>
      <c r="CRI258" s="2"/>
      <c r="CRJ258" s="2"/>
      <c r="CRK258" s="2"/>
      <c r="CRL258" s="2"/>
      <c r="CRM258" s="2"/>
      <c r="CRN258" s="2"/>
      <c r="CRO258" s="2"/>
      <c r="CRP258" s="2"/>
      <c r="CRQ258" s="2"/>
      <c r="CRR258" s="2"/>
      <c r="CRS258" s="2"/>
      <c r="CRT258" s="2"/>
      <c r="CRU258" s="2"/>
      <c r="CRV258" s="2"/>
      <c r="CRW258" s="2"/>
      <c r="CRX258" s="2"/>
      <c r="CRY258" s="2"/>
      <c r="CRZ258" s="2"/>
      <c r="CSA258" s="2"/>
      <c r="CSB258" s="2"/>
      <c r="CSC258" s="2"/>
      <c r="CSD258" s="2"/>
      <c r="CSE258" s="2"/>
      <c r="CSF258" s="2"/>
      <c r="CSG258" s="2"/>
      <c r="CSH258" s="2"/>
      <c r="CSI258" s="2"/>
      <c r="CSJ258" s="2"/>
      <c r="CSK258" s="2"/>
      <c r="CSL258" s="2"/>
      <c r="CSM258" s="2"/>
      <c r="CSN258" s="2"/>
      <c r="CSO258" s="2"/>
      <c r="CSP258" s="2"/>
      <c r="CSQ258" s="2"/>
      <c r="CSR258" s="2"/>
      <c r="CSS258" s="2"/>
      <c r="CST258" s="2"/>
      <c r="CSU258" s="2"/>
      <c r="CSV258" s="2"/>
      <c r="CSW258" s="2"/>
      <c r="CSX258" s="2"/>
      <c r="CSY258" s="2"/>
      <c r="CSZ258" s="2"/>
      <c r="CTA258" s="2"/>
      <c r="CTB258" s="2"/>
      <c r="CTC258" s="2"/>
      <c r="CTD258" s="2"/>
      <c r="CTE258" s="2"/>
      <c r="CTF258" s="2"/>
      <c r="CTG258" s="2"/>
      <c r="CTH258" s="2"/>
      <c r="CTI258" s="2"/>
      <c r="CTJ258" s="2"/>
      <c r="CTK258" s="2"/>
      <c r="CTL258" s="2"/>
      <c r="CTM258" s="2"/>
      <c r="CTN258" s="2"/>
      <c r="CTO258" s="2"/>
      <c r="CTP258" s="2"/>
      <c r="CTQ258" s="2"/>
      <c r="CTR258" s="2"/>
      <c r="CTS258" s="2"/>
      <c r="CTT258" s="2"/>
      <c r="CTU258" s="2"/>
      <c r="CTV258" s="2"/>
      <c r="CTW258" s="2"/>
      <c r="CTX258" s="2"/>
      <c r="CTY258" s="2"/>
      <c r="CTZ258" s="2"/>
      <c r="CUA258" s="2"/>
      <c r="CUB258" s="2"/>
      <c r="CUC258" s="2"/>
      <c r="CUD258" s="2"/>
      <c r="CUE258" s="2"/>
      <c r="CUF258" s="2"/>
      <c r="CUG258" s="2"/>
      <c r="CUH258" s="2"/>
      <c r="CUI258" s="2"/>
      <c r="CUJ258" s="2"/>
      <c r="CUK258" s="2"/>
      <c r="CUL258" s="2"/>
      <c r="CUM258" s="2"/>
      <c r="CUN258" s="2"/>
      <c r="CUO258" s="2"/>
      <c r="CUP258" s="2"/>
      <c r="CUQ258" s="2"/>
      <c r="CUR258" s="2"/>
      <c r="CUS258" s="2"/>
      <c r="CUT258" s="2"/>
      <c r="CUU258" s="2"/>
      <c r="CUV258" s="2"/>
      <c r="CUW258" s="2"/>
      <c r="CUX258" s="2"/>
      <c r="CUY258" s="2"/>
      <c r="CUZ258" s="2"/>
      <c r="CVA258" s="2"/>
      <c r="CVB258" s="2"/>
      <c r="CVC258" s="2"/>
      <c r="CVD258" s="2"/>
      <c r="CVE258" s="2"/>
      <c r="CVF258" s="2"/>
      <c r="CVG258" s="2"/>
      <c r="CVH258" s="2"/>
      <c r="CVI258" s="2"/>
      <c r="CVJ258" s="2"/>
      <c r="CVK258" s="2"/>
      <c r="CVL258" s="2"/>
      <c r="CVM258" s="2"/>
      <c r="CVN258" s="2"/>
      <c r="CVO258" s="2"/>
      <c r="CVP258" s="2"/>
      <c r="CVQ258" s="2"/>
      <c r="CVR258" s="2"/>
      <c r="CVS258" s="2"/>
      <c r="CVT258" s="2"/>
      <c r="CVU258" s="2"/>
      <c r="CVV258" s="2"/>
      <c r="CVW258" s="2"/>
      <c r="CVX258" s="2"/>
      <c r="CVY258" s="2"/>
      <c r="CVZ258" s="2"/>
      <c r="CWA258" s="2"/>
      <c r="CWB258" s="2"/>
      <c r="CWC258" s="2"/>
      <c r="CWD258" s="2"/>
      <c r="CWE258" s="2"/>
      <c r="CWF258" s="2"/>
      <c r="CWG258" s="2"/>
      <c r="CWH258" s="2"/>
      <c r="CWI258" s="2"/>
      <c r="CWJ258" s="2"/>
      <c r="CWK258" s="2"/>
      <c r="CWL258" s="2"/>
      <c r="CWM258" s="2"/>
      <c r="CWN258" s="2"/>
      <c r="CWO258" s="2"/>
      <c r="CWP258" s="2"/>
      <c r="CWQ258" s="2"/>
      <c r="CWR258" s="2"/>
      <c r="CWS258" s="2"/>
      <c r="CWT258" s="2"/>
      <c r="CWU258" s="2"/>
      <c r="CWV258" s="2"/>
      <c r="CWW258" s="2"/>
      <c r="CWX258" s="2"/>
      <c r="CWY258" s="2"/>
      <c r="CWZ258" s="2"/>
      <c r="CXA258" s="2"/>
      <c r="CXB258" s="2"/>
      <c r="CXC258" s="2"/>
      <c r="CXD258" s="2"/>
      <c r="CXE258" s="2"/>
      <c r="CXF258" s="2"/>
      <c r="CXG258" s="2"/>
      <c r="CXH258" s="2"/>
      <c r="CXI258" s="2"/>
      <c r="CXJ258" s="2"/>
      <c r="CXK258" s="2"/>
      <c r="CXL258" s="2"/>
      <c r="CXM258" s="2"/>
      <c r="CXN258" s="2"/>
      <c r="CXO258" s="2"/>
      <c r="CXP258" s="2"/>
      <c r="CXQ258" s="2"/>
      <c r="CXR258" s="2"/>
      <c r="CXS258" s="2"/>
      <c r="CXT258" s="2"/>
      <c r="CXU258" s="2"/>
      <c r="CXV258" s="2"/>
      <c r="CXW258" s="2"/>
      <c r="CXX258" s="2"/>
      <c r="CXY258" s="2"/>
      <c r="CXZ258" s="2"/>
      <c r="CYA258" s="2"/>
      <c r="CYB258" s="2"/>
      <c r="CYC258" s="2"/>
      <c r="CYD258" s="2"/>
      <c r="CYE258" s="2"/>
      <c r="CYF258" s="2"/>
      <c r="CYG258" s="2"/>
      <c r="CYH258" s="2"/>
      <c r="CYI258" s="2"/>
      <c r="CYJ258" s="2"/>
      <c r="CYK258" s="2"/>
      <c r="CYL258" s="2"/>
      <c r="CYM258" s="2"/>
      <c r="CYN258" s="2"/>
      <c r="CYO258" s="2"/>
      <c r="CYP258" s="2"/>
      <c r="CYQ258" s="2"/>
      <c r="CYR258" s="2"/>
      <c r="CYS258" s="2"/>
      <c r="CYT258" s="2"/>
      <c r="CYU258" s="2"/>
      <c r="CYV258" s="2"/>
      <c r="CYW258" s="2"/>
      <c r="CYX258" s="2"/>
      <c r="CYY258" s="2"/>
      <c r="CYZ258" s="2"/>
      <c r="CZA258" s="2"/>
      <c r="CZB258" s="2"/>
      <c r="CZC258" s="2"/>
      <c r="CZD258" s="2"/>
      <c r="CZE258" s="2"/>
      <c r="CZF258" s="2"/>
      <c r="CZG258" s="2"/>
      <c r="CZH258" s="2"/>
      <c r="CZI258" s="2"/>
      <c r="CZJ258" s="2"/>
      <c r="CZK258" s="2"/>
      <c r="CZL258" s="2"/>
      <c r="CZM258" s="2"/>
      <c r="CZN258" s="2"/>
      <c r="CZO258" s="2"/>
      <c r="CZP258" s="2"/>
      <c r="CZQ258" s="2"/>
      <c r="CZR258" s="2"/>
      <c r="CZS258" s="2"/>
      <c r="CZT258" s="2"/>
      <c r="CZU258" s="2"/>
      <c r="CZV258" s="2"/>
      <c r="CZW258" s="2"/>
      <c r="CZX258" s="2"/>
      <c r="CZY258" s="2"/>
      <c r="CZZ258" s="2"/>
      <c r="DAA258" s="2"/>
      <c r="DAB258" s="2"/>
      <c r="DAC258" s="2"/>
      <c r="DAD258" s="2"/>
      <c r="DAE258" s="2"/>
      <c r="DAF258" s="2"/>
      <c r="DAG258" s="2"/>
      <c r="DAH258" s="2"/>
      <c r="DAI258" s="2"/>
      <c r="DAJ258" s="2"/>
      <c r="DAK258" s="2"/>
      <c r="DAL258" s="2"/>
      <c r="DAM258" s="2"/>
      <c r="DAN258" s="2"/>
      <c r="DAO258" s="2"/>
      <c r="DAP258" s="2"/>
      <c r="DAQ258" s="2"/>
      <c r="DAR258" s="2"/>
      <c r="DAS258" s="2"/>
      <c r="DAT258" s="2"/>
      <c r="DAU258" s="2"/>
      <c r="DAV258" s="2"/>
      <c r="DAW258" s="2"/>
      <c r="DAX258" s="2"/>
      <c r="DAY258" s="2"/>
      <c r="DAZ258" s="2"/>
      <c r="DBA258" s="2"/>
      <c r="DBB258" s="2"/>
      <c r="DBC258" s="2"/>
      <c r="DBD258" s="2"/>
      <c r="DBE258" s="2"/>
      <c r="DBF258" s="2"/>
      <c r="DBG258" s="2"/>
      <c r="DBH258" s="2"/>
      <c r="DBI258" s="2"/>
      <c r="DBJ258" s="2"/>
      <c r="DBK258" s="2"/>
      <c r="DBL258" s="2"/>
      <c r="DBM258" s="2"/>
      <c r="DBN258" s="2"/>
      <c r="DBO258" s="2"/>
      <c r="DBP258" s="2"/>
      <c r="DBQ258" s="2"/>
      <c r="DBR258" s="2"/>
      <c r="DBS258" s="2"/>
      <c r="DBT258" s="2"/>
      <c r="DBU258" s="2"/>
      <c r="DBV258" s="2"/>
      <c r="DBW258" s="2"/>
      <c r="DBX258" s="2"/>
      <c r="DBY258" s="2"/>
      <c r="DBZ258" s="2"/>
      <c r="DCA258" s="2"/>
      <c r="DCB258" s="2"/>
      <c r="DCC258" s="2"/>
      <c r="DCD258" s="2"/>
      <c r="DCE258" s="2"/>
      <c r="DCF258" s="2"/>
      <c r="DCG258" s="2"/>
      <c r="DCH258" s="2"/>
      <c r="DCI258" s="2"/>
      <c r="DCJ258" s="2"/>
      <c r="DCK258" s="2"/>
      <c r="DCL258" s="2"/>
      <c r="DCM258" s="2"/>
      <c r="DCN258" s="2"/>
      <c r="DCO258" s="2"/>
      <c r="DCP258" s="2"/>
      <c r="DCQ258" s="2"/>
      <c r="DCR258" s="2"/>
      <c r="DCS258" s="2"/>
      <c r="DCT258" s="2"/>
      <c r="DCU258" s="2"/>
      <c r="DCV258" s="2"/>
      <c r="DCW258" s="2"/>
      <c r="DCX258" s="2"/>
      <c r="DCY258" s="2"/>
      <c r="DCZ258" s="2"/>
      <c r="DDA258" s="2"/>
      <c r="DDB258" s="2"/>
      <c r="DDC258" s="2"/>
      <c r="DDD258" s="2"/>
      <c r="DDE258" s="2"/>
      <c r="DDF258" s="2"/>
      <c r="DDG258" s="2"/>
      <c r="DDH258" s="2"/>
      <c r="DDI258" s="2"/>
      <c r="DDJ258" s="2"/>
      <c r="DDK258" s="2"/>
      <c r="DDL258" s="2"/>
      <c r="DDM258" s="2"/>
      <c r="DDN258" s="2"/>
      <c r="DDO258" s="2"/>
      <c r="DDP258" s="2"/>
      <c r="DDQ258" s="2"/>
      <c r="DDR258" s="2"/>
      <c r="DDS258" s="2"/>
      <c r="DDT258" s="2"/>
      <c r="DDU258" s="2"/>
      <c r="DDV258" s="2"/>
      <c r="DDW258" s="2"/>
      <c r="DDX258" s="2"/>
      <c r="DDY258" s="2"/>
      <c r="DDZ258" s="2"/>
      <c r="DEA258" s="2"/>
      <c r="DEB258" s="2"/>
      <c r="DEC258" s="2"/>
      <c r="DED258" s="2"/>
      <c r="DEE258" s="2"/>
      <c r="DEF258" s="2"/>
      <c r="DEG258" s="2"/>
      <c r="DEH258" s="2"/>
      <c r="DEI258" s="2"/>
      <c r="DEJ258" s="2"/>
      <c r="DEK258" s="2"/>
      <c r="DEL258" s="2"/>
      <c r="DEM258" s="2"/>
      <c r="DEN258" s="2"/>
      <c r="DEO258" s="2"/>
      <c r="DEP258" s="2"/>
      <c r="DEQ258" s="2"/>
      <c r="DER258" s="2"/>
      <c r="DES258" s="2"/>
      <c r="DET258" s="2"/>
      <c r="DEU258" s="2"/>
      <c r="DEV258" s="2"/>
      <c r="DEW258" s="2"/>
      <c r="DEX258" s="2"/>
      <c r="DEY258" s="2"/>
      <c r="DEZ258" s="2"/>
      <c r="DFA258" s="2"/>
      <c r="DFB258" s="2"/>
      <c r="DFC258" s="2"/>
      <c r="DFD258" s="2"/>
      <c r="DFE258" s="2"/>
      <c r="DFF258" s="2"/>
      <c r="DFG258" s="2"/>
      <c r="DFH258" s="2"/>
      <c r="DFI258" s="2"/>
      <c r="DFJ258" s="2"/>
      <c r="DFK258" s="2"/>
      <c r="DFL258" s="2"/>
      <c r="DFM258" s="2"/>
      <c r="DFN258" s="2"/>
      <c r="DFO258" s="2"/>
      <c r="DFP258" s="2"/>
      <c r="DFQ258" s="2"/>
      <c r="DFR258" s="2"/>
      <c r="DFS258" s="2"/>
      <c r="DFT258" s="2"/>
      <c r="DFU258" s="2"/>
      <c r="DFV258" s="2"/>
      <c r="DFW258" s="2"/>
      <c r="DFX258" s="2"/>
      <c r="DFY258" s="2"/>
      <c r="DFZ258" s="2"/>
      <c r="DGA258" s="2"/>
      <c r="DGB258" s="2"/>
      <c r="DGC258" s="2"/>
      <c r="DGD258" s="2"/>
      <c r="DGE258" s="2"/>
      <c r="DGF258" s="2"/>
      <c r="DGG258" s="2"/>
      <c r="DGH258" s="2"/>
      <c r="DGI258" s="2"/>
      <c r="DGJ258" s="2"/>
      <c r="DGK258" s="2"/>
      <c r="DGL258" s="2"/>
      <c r="DGM258" s="2"/>
      <c r="DGN258" s="2"/>
      <c r="DGO258" s="2"/>
      <c r="DGP258" s="2"/>
      <c r="DGQ258" s="2"/>
      <c r="DGR258" s="2"/>
      <c r="DGS258" s="2"/>
      <c r="DGT258" s="2"/>
      <c r="DGU258" s="2"/>
      <c r="DGV258" s="2"/>
      <c r="DGW258" s="2"/>
      <c r="DGX258" s="2"/>
      <c r="DGY258" s="2"/>
      <c r="DGZ258" s="2"/>
      <c r="DHA258" s="2"/>
      <c r="DHB258" s="2"/>
      <c r="DHC258" s="2"/>
      <c r="DHD258" s="2"/>
      <c r="DHE258" s="2"/>
      <c r="DHF258" s="2"/>
      <c r="DHG258" s="2"/>
      <c r="DHH258" s="2"/>
      <c r="DHI258" s="2"/>
      <c r="DHJ258" s="2"/>
      <c r="DHK258" s="2"/>
      <c r="DHL258" s="2"/>
      <c r="DHM258" s="2"/>
      <c r="DHN258" s="2"/>
      <c r="DHO258" s="2"/>
      <c r="DHP258" s="2"/>
      <c r="DHQ258" s="2"/>
      <c r="DHR258" s="2"/>
      <c r="DHS258" s="2"/>
      <c r="DHT258" s="2"/>
      <c r="DHU258" s="2"/>
      <c r="DHV258" s="2"/>
      <c r="DHW258" s="2"/>
      <c r="DHX258" s="2"/>
      <c r="DHY258" s="2"/>
      <c r="DHZ258" s="2"/>
      <c r="DIA258" s="2"/>
      <c r="DIB258" s="2"/>
      <c r="DIC258" s="2"/>
      <c r="DID258" s="2"/>
      <c r="DIE258" s="2"/>
      <c r="DIF258" s="2"/>
      <c r="DIG258" s="2"/>
      <c r="DIH258" s="2"/>
      <c r="DII258" s="2"/>
      <c r="DIJ258" s="2"/>
      <c r="DIK258" s="2"/>
      <c r="DIL258" s="2"/>
      <c r="DIM258" s="2"/>
      <c r="DIN258" s="2"/>
      <c r="DIO258" s="2"/>
      <c r="DIP258" s="2"/>
      <c r="DIQ258" s="2"/>
      <c r="DIR258" s="2"/>
      <c r="DIS258" s="2"/>
      <c r="DIT258" s="2"/>
      <c r="DIU258" s="2"/>
      <c r="DIV258" s="2"/>
      <c r="DIW258" s="2"/>
      <c r="DIX258" s="2"/>
      <c r="DIY258" s="2"/>
      <c r="DIZ258" s="2"/>
      <c r="DJA258" s="2"/>
      <c r="DJB258" s="2"/>
      <c r="DJC258" s="2"/>
      <c r="DJD258" s="2"/>
      <c r="DJE258" s="2"/>
      <c r="DJF258" s="2"/>
      <c r="DJG258" s="2"/>
      <c r="DJH258" s="2"/>
      <c r="DJI258" s="2"/>
      <c r="DJJ258" s="2"/>
      <c r="DJK258" s="2"/>
      <c r="DJL258" s="2"/>
      <c r="DJM258" s="2"/>
      <c r="DJN258" s="2"/>
      <c r="DJO258" s="2"/>
      <c r="DJP258" s="2"/>
      <c r="DJQ258" s="2"/>
      <c r="DJR258" s="2"/>
      <c r="DJS258" s="2"/>
      <c r="DJT258" s="2"/>
      <c r="DJU258" s="2"/>
      <c r="DJV258" s="2"/>
      <c r="DJW258" s="2"/>
      <c r="DJX258" s="2"/>
      <c r="DJY258" s="2"/>
      <c r="DJZ258" s="2"/>
      <c r="DKA258" s="2"/>
      <c r="DKB258" s="2"/>
      <c r="DKC258" s="2"/>
      <c r="DKD258" s="2"/>
      <c r="DKE258" s="2"/>
      <c r="DKF258" s="2"/>
      <c r="DKG258" s="2"/>
      <c r="DKH258" s="2"/>
      <c r="DKI258" s="2"/>
      <c r="DKJ258" s="2"/>
      <c r="DKK258" s="2"/>
      <c r="DKL258" s="2"/>
      <c r="DKM258" s="2"/>
      <c r="DKN258" s="2"/>
      <c r="DKO258" s="2"/>
      <c r="DKP258" s="2"/>
      <c r="DKQ258" s="2"/>
      <c r="DKR258" s="2"/>
      <c r="DKS258" s="2"/>
      <c r="DKT258" s="2"/>
      <c r="DKU258" s="2"/>
      <c r="DKV258" s="2"/>
      <c r="DKW258" s="2"/>
      <c r="DKX258" s="2"/>
      <c r="DKY258" s="2"/>
      <c r="DKZ258" s="2"/>
      <c r="DLA258" s="2"/>
      <c r="DLB258" s="2"/>
      <c r="DLC258" s="2"/>
      <c r="DLD258" s="2"/>
      <c r="DLE258" s="2"/>
      <c r="DLF258" s="2"/>
      <c r="DLG258" s="2"/>
      <c r="DLH258" s="2"/>
      <c r="DLI258" s="2"/>
      <c r="DLJ258" s="2"/>
      <c r="DLK258" s="2"/>
      <c r="DLL258" s="2"/>
      <c r="DLM258" s="2"/>
      <c r="DLN258" s="2"/>
      <c r="DLO258" s="2"/>
      <c r="DLP258" s="2"/>
      <c r="DLQ258" s="2"/>
      <c r="DLR258" s="2"/>
      <c r="DLS258" s="2"/>
      <c r="DLT258" s="2"/>
      <c r="DLU258" s="2"/>
      <c r="DLV258" s="2"/>
      <c r="DLW258" s="2"/>
      <c r="DLX258" s="2"/>
      <c r="DLY258" s="2"/>
      <c r="DLZ258" s="2"/>
      <c r="DMA258" s="2"/>
      <c r="DMB258" s="2"/>
      <c r="DMC258" s="2"/>
      <c r="DMD258" s="2"/>
      <c r="DME258" s="2"/>
      <c r="DMF258" s="2"/>
      <c r="DMG258" s="2"/>
      <c r="DMH258" s="2"/>
      <c r="DMI258" s="2"/>
      <c r="DMJ258" s="2"/>
      <c r="DMK258" s="2"/>
      <c r="DML258" s="2"/>
      <c r="DMM258" s="2"/>
      <c r="DMN258" s="2"/>
      <c r="DMO258" s="2"/>
      <c r="DMP258" s="2"/>
      <c r="DMQ258" s="2"/>
      <c r="DMR258" s="2"/>
      <c r="DMS258" s="2"/>
      <c r="DMT258" s="2"/>
      <c r="DMU258" s="2"/>
      <c r="DMV258" s="2"/>
      <c r="DMW258" s="2"/>
      <c r="DMX258" s="2"/>
      <c r="DMY258" s="2"/>
      <c r="DMZ258" s="2"/>
      <c r="DNA258" s="2"/>
      <c r="DNB258" s="2"/>
      <c r="DNC258" s="2"/>
      <c r="DND258" s="2"/>
      <c r="DNE258" s="2"/>
      <c r="DNF258" s="2"/>
      <c r="DNG258" s="2"/>
      <c r="DNH258" s="2"/>
      <c r="DNI258" s="2"/>
      <c r="DNJ258" s="2"/>
      <c r="DNK258" s="2"/>
      <c r="DNL258" s="2"/>
      <c r="DNM258" s="2"/>
      <c r="DNN258" s="2"/>
      <c r="DNO258" s="2"/>
      <c r="DNP258" s="2"/>
      <c r="DNQ258" s="2"/>
      <c r="DNR258" s="2"/>
      <c r="DNS258" s="2"/>
      <c r="DNT258" s="2"/>
      <c r="DNU258" s="2"/>
      <c r="DNV258" s="2"/>
      <c r="DNW258" s="2"/>
      <c r="DNX258" s="2"/>
      <c r="DNY258" s="2"/>
      <c r="DNZ258" s="2"/>
      <c r="DOA258" s="2"/>
      <c r="DOB258" s="2"/>
      <c r="DOC258" s="2"/>
      <c r="DOD258" s="2"/>
      <c r="DOE258" s="2"/>
      <c r="DOF258" s="2"/>
      <c r="DOG258" s="2"/>
      <c r="DOH258" s="2"/>
      <c r="DOI258" s="2"/>
      <c r="DOJ258" s="2"/>
      <c r="DOK258" s="2"/>
      <c r="DOL258" s="2"/>
      <c r="DOM258" s="2"/>
      <c r="DON258" s="2"/>
      <c r="DOO258" s="2"/>
      <c r="DOP258" s="2"/>
      <c r="DOQ258" s="2"/>
      <c r="DOR258" s="2"/>
      <c r="DOS258" s="2"/>
      <c r="DOT258" s="2"/>
      <c r="DOU258" s="2"/>
      <c r="DOV258" s="2"/>
      <c r="DOW258" s="2"/>
      <c r="DOX258" s="2"/>
      <c r="DOY258" s="2"/>
      <c r="DOZ258" s="2"/>
      <c r="DPA258" s="2"/>
      <c r="DPB258" s="2"/>
      <c r="DPC258" s="2"/>
      <c r="DPD258" s="2"/>
      <c r="DPE258" s="2"/>
      <c r="DPF258" s="2"/>
      <c r="DPG258" s="2"/>
      <c r="DPH258" s="2"/>
      <c r="DPI258" s="2"/>
      <c r="DPJ258" s="2"/>
      <c r="DPK258" s="2"/>
      <c r="DPL258" s="2"/>
      <c r="DPM258" s="2"/>
      <c r="DPN258" s="2"/>
      <c r="DPO258" s="2"/>
      <c r="DPP258" s="2"/>
      <c r="DPQ258" s="2"/>
      <c r="DPR258" s="2"/>
      <c r="DPS258" s="2"/>
      <c r="DPT258" s="2"/>
      <c r="DPU258" s="2"/>
      <c r="DPV258" s="2"/>
      <c r="DPW258" s="2"/>
      <c r="DPX258" s="2"/>
      <c r="DPY258" s="2"/>
      <c r="DPZ258" s="2"/>
      <c r="DQA258" s="2"/>
      <c r="DQB258" s="2"/>
      <c r="DQC258" s="2"/>
      <c r="DQD258" s="2"/>
      <c r="DQE258" s="2"/>
      <c r="DQF258" s="2"/>
      <c r="DQG258" s="2"/>
      <c r="DQH258" s="2"/>
      <c r="DQI258" s="2"/>
      <c r="DQJ258" s="2"/>
      <c r="DQK258" s="2"/>
      <c r="DQL258" s="2"/>
      <c r="DQM258" s="2"/>
      <c r="DQN258" s="2"/>
      <c r="DQO258" s="2"/>
      <c r="DQP258" s="2"/>
      <c r="DQQ258" s="2"/>
      <c r="DQR258" s="2"/>
      <c r="DQS258" s="2"/>
      <c r="DQT258" s="2"/>
      <c r="DQU258" s="2"/>
      <c r="DQV258" s="2"/>
      <c r="DQW258" s="2"/>
      <c r="DQX258" s="2"/>
      <c r="DQY258" s="2"/>
      <c r="DQZ258" s="2"/>
      <c r="DRA258" s="2"/>
      <c r="DRB258" s="2"/>
      <c r="DRC258" s="2"/>
      <c r="DRD258" s="2"/>
      <c r="DRE258" s="2"/>
      <c r="DRF258" s="2"/>
      <c r="DRG258" s="2"/>
      <c r="DRH258" s="2"/>
      <c r="DRI258" s="2"/>
      <c r="DRJ258" s="2"/>
      <c r="DRK258" s="2"/>
      <c r="DRL258" s="2"/>
      <c r="DRM258" s="2"/>
      <c r="DRN258" s="2"/>
      <c r="DRO258" s="2"/>
      <c r="DRP258" s="2"/>
      <c r="DRQ258" s="2"/>
      <c r="DRR258" s="2"/>
      <c r="DRS258" s="2"/>
      <c r="DRT258" s="2"/>
      <c r="DRU258" s="2"/>
      <c r="DRV258" s="2"/>
      <c r="DRW258" s="2"/>
      <c r="DRX258" s="2"/>
      <c r="DRY258" s="2"/>
      <c r="DRZ258" s="2"/>
      <c r="DSA258" s="2"/>
      <c r="DSB258" s="2"/>
      <c r="DSC258" s="2"/>
      <c r="DSD258" s="2"/>
      <c r="DSE258" s="2"/>
      <c r="DSF258" s="2"/>
      <c r="DSG258" s="2"/>
      <c r="DSH258" s="2"/>
      <c r="DSI258" s="2"/>
      <c r="DSJ258" s="2"/>
      <c r="DSK258" s="2"/>
      <c r="DSL258" s="2"/>
      <c r="DSM258" s="2"/>
      <c r="DSN258" s="2"/>
      <c r="DSO258" s="2"/>
      <c r="DSP258" s="2"/>
      <c r="DSQ258" s="2"/>
      <c r="DSR258" s="2"/>
      <c r="DSS258" s="2"/>
      <c r="DST258" s="2"/>
      <c r="DSU258" s="2"/>
      <c r="DSV258" s="2"/>
      <c r="DSW258" s="2"/>
      <c r="DSX258" s="2"/>
      <c r="DSY258" s="2"/>
      <c r="DSZ258" s="2"/>
      <c r="DTA258" s="2"/>
      <c r="DTB258" s="2"/>
      <c r="DTC258" s="2"/>
      <c r="DTD258" s="2"/>
      <c r="DTE258" s="2"/>
      <c r="DTF258" s="2"/>
      <c r="DTG258" s="2"/>
      <c r="DTH258" s="2"/>
      <c r="DTI258" s="2"/>
      <c r="DTJ258" s="2"/>
      <c r="DTK258" s="2"/>
      <c r="DTL258" s="2"/>
      <c r="DTM258" s="2"/>
      <c r="DTN258" s="2"/>
      <c r="DTO258" s="2"/>
      <c r="DTP258" s="2"/>
      <c r="DTQ258" s="2"/>
      <c r="DTR258" s="2"/>
      <c r="DTS258" s="2"/>
      <c r="DTT258" s="2"/>
      <c r="DTU258" s="2"/>
      <c r="DTV258" s="2"/>
      <c r="DTW258" s="2"/>
      <c r="DTX258" s="2"/>
      <c r="DTY258" s="2"/>
      <c r="DTZ258" s="2"/>
      <c r="DUA258" s="2"/>
      <c r="DUB258" s="2"/>
      <c r="DUC258" s="2"/>
      <c r="DUD258" s="2"/>
      <c r="DUE258" s="2"/>
      <c r="DUF258" s="2"/>
      <c r="DUG258" s="2"/>
      <c r="DUH258" s="2"/>
      <c r="DUI258" s="2"/>
      <c r="DUJ258" s="2"/>
      <c r="DUK258" s="2"/>
      <c r="DUL258" s="2"/>
      <c r="DUM258" s="2"/>
      <c r="DUN258" s="2"/>
      <c r="DUO258" s="2"/>
      <c r="DUP258" s="2"/>
      <c r="DUQ258" s="2"/>
      <c r="DUR258" s="2"/>
      <c r="DUS258" s="2"/>
      <c r="DUT258" s="2"/>
      <c r="DUU258" s="2"/>
      <c r="DUV258" s="2"/>
      <c r="DUW258" s="2"/>
      <c r="DUX258" s="2"/>
      <c r="DUY258" s="2"/>
      <c r="DUZ258" s="2"/>
      <c r="DVA258" s="2"/>
      <c r="DVB258" s="2"/>
      <c r="DVC258" s="2"/>
      <c r="DVD258" s="2"/>
      <c r="DVE258" s="2"/>
      <c r="DVF258" s="2"/>
      <c r="DVG258" s="2"/>
      <c r="DVH258" s="2"/>
      <c r="DVI258" s="2"/>
      <c r="DVJ258" s="2"/>
      <c r="DVK258" s="2"/>
      <c r="DVL258" s="2"/>
      <c r="DVM258" s="2"/>
      <c r="DVN258" s="2"/>
      <c r="DVO258" s="2"/>
      <c r="DVP258" s="2"/>
      <c r="DVQ258" s="2"/>
      <c r="DVR258" s="2"/>
      <c r="DVS258" s="2"/>
      <c r="DVT258" s="2"/>
      <c r="DVU258" s="2"/>
      <c r="DVV258" s="2"/>
      <c r="DVW258" s="2"/>
      <c r="DVX258" s="2"/>
      <c r="DVY258" s="2"/>
      <c r="DVZ258" s="2"/>
      <c r="DWA258" s="2"/>
      <c r="DWB258" s="2"/>
      <c r="DWC258" s="2"/>
      <c r="DWD258" s="2"/>
      <c r="DWE258" s="2"/>
      <c r="DWF258" s="2"/>
      <c r="DWG258" s="2"/>
      <c r="DWH258" s="2"/>
      <c r="DWI258" s="2"/>
      <c r="DWJ258" s="2"/>
      <c r="DWK258" s="2"/>
      <c r="DWL258" s="2"/>
      <c r="DWM258" s="2"/>
      <c r="DWN258" s="2"/>
      <c r="DWO258" s="2"/>
      <c r="DWP258" s="2"/>
      <c r="DWQ258" s="2"/>
      <c r="DWR258" s="2"/>
      <c r="DWS258" s="2"/>
      <c r="DWT258" s="2"/>
      <c r="DWU258" s="2"/>
      <c r="DWV258" s="2"/>
      <c r="DWW258" s="2"/>
      <c r="DWX258" s="2"/>
      <c r="DWY258" s="2"/>
      <c r="DWZ258" s="2"/>
      <c r="DXA258" s="2"/>
      <c r="DXB258" s="2"/>
      <c r="DXC258" s="2"/>
      <c r="DXD258" s="2"/>
      <c r="DXE258" s="2"/>
      <c r="DXF258" s="2"/>
      <c r="DXG258" s="2"/>
      <c r="DXH258" s="2"/>
      <c r="DXI258" s="2"/>
      <c r="DXJ258" s="2"/>
      <c r="DXK258" s="2"/>
      <c r="DXL258" s="2"/>
      <c r="DXM258" s="2"/>
      <c r="DXN258" s="2"/>
      <c r="DXO258" s="2"/>
      <c r="DXP258" s="2"/>
      <c r="DXQ258" s="2"/>
      <c r="DXR258" s="2"/>
      <c r="DXS258" s="2"/>
      <c r="DXT258" s="2"/>
      <c r="DXU258" s="2"/>
      <c r="DXV258" s="2"/>
      <c r="DXW258" s="2"/>
      <c r="DXX258" s="2"/>
      <c r="DXY258" s="2"/>
      <c r="DXZ258" s="2"/>
      <c r="DYA258" s="2"/>
      <c r="DYB258" s="2"/>
      <c r="DYC258" s="2"/>
      <c r="DYD258" s="2"/>
      <c r="DYE258" s="2"/>
      <c r="DYF258" s="2"/>
      <c r="DYG258" s="2"/>
      <c r="DYH258" s="2"/>
      <c r="DYI258" s="2"/>
      <c r="DYJ258" s="2"/>
      <c r="DYK258" s="2"/>
      <c r="DYL258" s="2"/>
      <c r="DYM258" s="2"/>
      <c r="DYN258" s="2"/>
      <c r="DYO258" s="2"/>
      <c r="DYP258" s="2"/>
      <c r="DYQ258" s="2"/>
      <c r="DYR258" s="2"/>
      <c r="DYS258" s="2"/>
      <c r="DYT258" s="2"/>
      <c r="DYU258" s="2"/>
      <c r="DYV258" s="2"/>
      <c r="DYW258" s="2"/>
      <c r="DYX258" s="2"/>
      <c r="DYY258" s="2"/>
      <c r="DYZ258" s="2"/>
      <c r="DZA258" s="2"/>
      <c r="DZB258" s="2"/>
      <c r="DZC258" s="2"/>
      <c r="DZD258" s="2"/>
      <c r="DZE258" s="2"/>
      <c r="DZF258" s="2"/>
      <c r="DZG258" s="2"/>
      <c r="DZH258" s="2"/>
      <c r="DZI258" s="2"/>
      <c r="DZJ258" s="2"/>
      <c r="DZK258" s="2"/>
      <c r="DZL258" s="2"/>
      <c r="DZM258" s="2"/>
      <c r="DZN258" s="2"/>
      <c r="DZO258" s="2"/>
      <c r="DZP258" s="2"/>
      <c r="DZQ258" s="2"/>
      <c r="DZR258" s="2"/>
      <c r="DZS258" s="2"/>
      <c r="DZT258" s="2"/>
      <c r="DZU258" s="2"/>
      <c r="DZV258" s="2"/>
      <c r="DZW258" s="2"/>
      <c r="DZX258" s="2"/>
      <c r="DZY258" s="2"/>
      <c r="DZZ258" s="2"/>
      <c r="EAA258" s="2"/>
      <c r="EAB258" s="2"/>
      <c r="EAC258" s="2"/>
      <c r="EAD258" s="2"/>
      <c r="EAE258" s="2"/>
      <c r="EAF258" s="2"/>
      <c r="EAG258" s="2"/>
      <c r="EAH258" s="2"/>
      <c r="EAI258" s="2"/>
      <c r="EAJ258" s="2"/>
      <c r="EAK258" s="2"/>
      <c r="EAL258" s="2"/>
      <c r="EAM258" s="2"/>
      <c r="EAN258" s="2"/>
      <c r="EAO258" s="2"/>
      <c r="EAP258" s="2"/>
      <c r="EAQ258" s="2"/>
      <c r="EAR258" s="2"/>
      <c r="EAS258" s="2"/>
      <c r="EAT258" s="2"/>
      <c r="EAU258" s="2"/>
      <c r="EAV258" s="2"/>
      <c r="EAW258" s="2"/>
      <c r="EAX258" s="2"/>
      <c r="EAY258" s="2"/>
      <c r="EAZ258" s="2"/>
      <c r="EBA258" s="2"/>
      <c r="EBB258" s="2"/>
      <c r="EBC258" s="2"/>
      <c r="EBD258" s="2"/>
      <c r="EBE258" s="2"/>
      <c r="EBF258" s="2"/>
      <c r="EBG258" s="2"/>
      <c r="EBH258" s="2"/>
      <c r="EBI258" s="2"/>
      <c r="EBJ258" s="2"/>
      <c r="EBK258" s="2"/>
      <c r="EBL258" s="2"/>
      <c r="EBM258" s="2"/>
      <c r="EBN258" s="2"/>
      <c r="EBO258" s="2"/>
      <c r="EBP258" s="2"/>
      <c r="EBQ258" s="2"/>
      <c r="EBR258" s="2"/>
      <c r="EBS258" s="2"/>
      <c r="EBT258" s="2"/>
      <c r="EBU258" s="2"/>
      <c r="EBV258" s="2"/>
      <c r="EBW258" s="2"/>
      <c r="EBX258" s="2"/>
      <c r="EBY258" s="2"/>
      <c r="EBZ258" s="2"/>
      <c r="ECA258" s="2"/>
      <c r="ECB258" s="2"/>
      <c r="ECC258" s="2"/>
      <c r="ECD258" s="2"/>
      <c r="ECE258" s="2"/>
      <c r="ECF258" s="2"/>
      <c r="ECG258" s="2"/>
      <c r="ECH258" s="2"/>
      <c r="ECI258" s="2"/>
      <c r="ECJ258" s="2"/>
      <c r="ECK258" s="2"/>
      <c r="ECL258" s="2"/>
      <c r="ECM258" s="2"/>
      <c r="ECN258" s="2"/>
      <c r="ECO258" s="2"/>
      <c r="ECP258" s="2"/>
      <c r="ECQ258" s="2"/>
      <c r="ECR258" s="2"/>
      <c r="ECS258" s="2"/>
      <c r="ECT258" s="2"/>
      <c r="ECU258" s="2"/>
      <c r="ECV258" s="2"/>
      <c r="ECW258" s="2"/>
      <c r="ECX258" s="2"/>
      <c r="ECY258" s="2"/>
      <c r="ECZ258" s="2"/>
      <c r="EDA258" s="2"/>
      <c r="EDB258" s="2"/>
      <c r="EDC258" s="2"/>
      <c r="EDD258" s="2"/>
      <c r="EDE258" s="2"/>
      <c r="EDF258" s="2"/>
      <c r="EDG258" s="2"/>
      <c r="EDH258" s="2"/>
      <c r="EDI258" s="2"/>
      <c r="EDJ258" s="2"/>
      <c r="EDK258" s="2"/>
      <c r="EDL258" s="2"/>
      <c r="EDM258" s="2"/>
      <c r="EDN258" s="2"/>
      <c r="EDO258" s="2"/>
      <c r="EDP258" s="2"/>
      <c r="EDQ258" s="2"/>
      <c r="EDR258" s="2"/>
      <c r="EDS258" s="2"/>
      <c r="EDT258" s="2"/>
      <c r="EDU258" s="2"/>
      <c r="EDV258" s="2"/>
      <c r="EDW258" s="2"/>
      <c r="EDX258" s="2"/>
      <c r="EDY258" s="2"/>
      <c r="EDZ258" s="2"/>
      <c r="EEA258" s="2"/>
      <c r="EEB258" s="2"/>
      <c r="EEC258" s="2"/>
      <c r="EED258" s="2"/>
      <c r="EEE258" s="2"/>
      <c r="EEF258" s="2"/>
      <c r="EEG258" s="2"/>
      <c r="EEH258" s="2"/>
      <c r="EEI258" s="2"/>
      <c r="EEJ258" s="2"/>
      <c r="EEK258" s="2"/>
      <c r="EEL258" s="2"/>
      <c r="EEM258" s="2"/>
      <c r="EEN258" s="2"/>
      <c r="EEO258" s="2"/>
      <c r="EEP258" s="2"/>
      <c r="EEQ258" s="2"/>
      <c r="EER258" s="2"/>
      <c r="EES258" s="2"/>
      <c r="EET258" s="2"/>
      <c r="EEU258" s="2"/>
      <c r="EEV258" s="2"/>
      <c r="EEW258" s="2"/>
      <c r="EEX258" s="2"/>
      <c r="EEY258" s="2"/>
      <c r="EEZ258" s="2"/>
      <c r="EFA258" s="2"/>
      <c r="EFB258" s="2"/>
      <c r="EFC258" s="2"/>
      <c r="EFD258" s="2"/>
      <c r="EFE258" s="2"/>
      <c r="EFF258" s="2"/>
      <c r="EFG258" s="2"/>
      <c r="EFH258" s="2"/>
      <c r="EFI258" s="2"/>
      <c r="EFJ258" s="2"/>
      <c r="EFK258" s="2"/>
      <c r="EFL258" s="2"/>
      <c r="EFM258" s="2"/>
      <c r="EFN258" s="2"/>
      <c r="EFO258" s="2"/>
      <c r="EFP258" s="2"/>
      <c r="EFQ258" s="2"/>
      <c r="EFR258" s="2"/>
      <c r="EFS258" s="2"/>
      <c r="EFT258" s="2"/>
      <c r="EFU258" s="2"/>
      <c r="EFV258" s="2"/>
      <c r="EFW258" s="2"/>
      <c r="EFX258" s="2"/>
      <c r="EFY258" s="2"/>
      <c r="EFZ258" s="2"/>
      <c r="EGA258" s="2"/>
      <c r="EGB258" s="2"/>
      <c r="EGC258" s="2"/>
      <c r="EGD258" s="2"/>
      <c r="EGE258" s="2"/>
      <c r="EGF258" s="2"/>
      <c r="EGG258" s="2"/>
      <c r="EGH258" s="2"/>
      <c r="EGI258" s="2"/>
      <c r="EGJ258" s="2"/>
      <c r="EGK258" s="2"/>
      <c r="EGL258" s="2"/>
      <c r="EGM258" s="2"/>
      <c r="EGN258" s="2"/>
      <c r="EGO258" s="2"/>
      <c r="EGP258" s="2"/>
      <c r="EGQ258" s="2"/>
      <c r="EGR258" s="2"/>
      <c r="EGS258" s="2"/>
      <c r="EGT258" s="2"/>
      <c r="EGU258" s="2"/>
      <c r="EGV258" s="2"/>
      <c r="EGW258" s="2"/>
      <c r="EGX258" s="2"/>
      <c r="EGY258" s="2"/>
      <c r="EGZ258" s="2"/>
      <c r="EHA258" s="2"/>
      <c r="EHB258" s="2"/>
      <c r="EHC258" s="2"/>
      <c r="EHD258" s="2"/>
      <c r="EHE258" s="2"/>
      <c r="EHF258" s="2"/>
      <c r="EHG258" s="2"/>
      <c r="EHH258" s="2"/>
      <c r="EHI258" s="2"/>
      <c r="EHJ258" s="2"/>
      <c r="EHK258" s="2"/>
      <c r="EHL258" s="2"/>
      <c r="EHM258" s="2"/>
      <c r="EHN258" s="2"/>
      <c r="EHO258" s="2"/>
      <c r="EHP258" s="2"/>
      <c r="EHQ258" s="2"/>
      <c r="EHR258" s="2"/>
      <c r="EHS258" s="2"/>
      <c r="EHT258" s="2"/>
      <c r="EHU258" s="2"/>
      <c r="EHV258" s="2"/>
      <c r="EHW258" s="2"/>
      <c r="EHX258" s="2"/>
      <c r="EHY258" s="2"/>
      <c r="EHZ258" s="2"/>
      <c r="EIA258" s="2"/>
      <c r="EIB258" s="2"/>
      <c r="EIC258" s="2"/>
      <c r="EID258" s="2"/>
      <c r="EIE258" s="2"/>
      <c r="EIF258" s="2"/>
      <c r="EIG258" s="2"/>
      <c r="EIH258" s="2"/>
      <c r="EII258" s="2"/>
      <c r="EIJ258" s="2"/>
      <c r="EIK258" s="2"/>
      <c r="EIL258" s="2"/>
      <c r="EIM258" s="2"/>
      <c r="EIN258" s="2"/>
      <c r="EIO258" s="2"/>
      <c r="EIP258" s="2"/>
      <c r="EIQ258" s="2"/>
      <c r="EIR258" s="2"/>
      <c r="EIS258" s="2"/>
      <c r="EIT258" s="2"/>
      <c r="EIU258" s="2"/>
      <c r="EIV258" s="2"/>
      <c r="EIW258" s="2"/>
      <c r="EIX258" s="2"/>
      <c r="EIY258" s="2"/>
      <c r="EIZ258" s="2"/>
      <c r="EJA258" s="2"/>
      <c r="EJB258" s="2"/>
      <c r="EJC258" s="2"/>
      <c r="EJD258" s="2"/>
      <c r="EJE258" s="2"/>
      <c r="EJF258" s="2"/>
      <c r="EJG258" s="2"/>
      <c r="EJH258" s="2"/>
      <c r="EJI258" s="2"/>
      <c r="EJJ258" s="2"/>
      <c r="EJK258" s="2"/>
      <c r="EJL258" s="2"/>
      <c r="EJM258" s="2"/>
      <c r="EJN258" s="2"/>
      <c r="EJO258" s="2"/>
      <c r="EJP258" s="2"/>
      <c r="EJQ258" s="2"/>
      <c r="EJR258" s="2"/>
      <c r="EJS258" s="2"/>
      <c r="EJT258" s="2"/>
      <c r="EJU258" s="2"/>
      <c r="EJV258" s="2"/>
      <c r="EJW258" s="2"/>
      <c r="EJX258" s="2"/>
      <c r="EJY258" s="2"/>
      <c r="EJZ258" s="2"/>
      <c r="EKA258" s="2"/>
      <c r="EKB258" s="2"/>
      <c r="EKC258" s="2"/>
      <c r="EKD258" s="2"/>
      <c r="EKE258" s="2"/>
      <c r="EKF258" s="2"/>
      <c r="EKG258" s="2"/>
      <c r="EKH258" s="2"/>
      <c r="EKI258" s="2"/>
      <c r="EKJ258" s="2"/>
      <c r="EKK258" s="2"/>
      <c r="EKL258" s="2"/>
      <c r="EKM258" s="2"/>
      <c r="EKN258" s="2"/>
      <c r="EKO258" s="2"/>
      <c r="EKP258" s="2"/>
      <c r="EKQ258" s="2"/>
      <c r="EKR258" s="2"/>
      <c r="EKS258" s="2"/>
      <c r="EKT258" s="2"/>
      <c r="EKU258" s="2"/>
      <c r="EKV258" s="2"/>
      <c r="EKW258" s="2"/>
      <c r="EKX258" s="2"/>
      <c r="EKY258" s="2"/>
      <c r="EKZ258" s="2"/>
      <c r="ELA258" s="2"/>
      <c r="ELB258" s="2"/>
      <c r="ELC258" s="2"/>
      <c r="ELD258" s="2"/>
      <c r="ELE258" s="2"/>
      <c r="ELF258" s="2"/>
      <c r="ELG258" s="2"/>
      <c r="ELH258" s="2"/>
      <c r="ELI258" s="2"/>
      <c r="ELJ258" s="2"/>
      <c r="ELK258" s="2"/>
      <c r="ELL258" s="2"/>
      <c r="ELM258" s="2"/>
      <c r="ELN258" s="2"/>
      <c r="ELO258" s="2"/>
      <c r="ELP258" s="2"/>
      <c r="ELQ258" s="2"/>
      <c r="ELR258" s="2"/>
      <c r="ELS258" s="2"/>
      <c r="ELT258" s="2"/>
      <c r="ELU258" s="2"/>
      <c r="ELV258" s="2"/>
      <c r="ELW258" s="2"/>
      <c r="ELX258" s="2"/>
      <c r="ELY258" s="2"/>
      <c r="ELZ258" s="2"/>
      <c r="EMA258" s="2"/>
      <c r="EMB258" s="2"/>
      <c r="EMC258" s="2"/>
      <c r="EMD258" s="2"/>
      <c r="EME258" s="2"/>
      <c r="EMF258" s="2"/>
      <c r="EMG258" s="2"/>
      <c r="EMH258" s="2"/>
      <c r="EMI258" s="2"/>
      <c r="EMJ258" s="2"/>
      <c r="EMK258" s="2"/>
      <c r="EML258" s="2"/>
      <c r="EMM258" s="2"/>
      <c r="EMN258" s="2"/>
      <c r="EMO258" s="2"/>
      <c r="EMP258" s="2"/>
      <c r="EMQ258" s="2"/>
      <c r="EMR258" s="2"/>
      <c r="EMS258" s="2"/>
      <c r="EMT258" s="2"/>
      <c r="EMU258" s="2"/>
      <c r="EMV258" s="2"/>
      <c r="EMW258" s="2"/>
      <c r="EMX258" s="2"/>
      <c r="EMY258" s="2"/>
      <c r="EMZ258" s="2"/>
      <c r="ENA258" s="2"/>
      <c r="ENB258" s="2"/>
      <c r="ENC258" s="2"/>
      <c r="END258" s="2"/>
      <c r="ENE258" s="2"/>
      <c r="ENF258" s="2"/>
      <c r="ENG258" s="2"/>
      <c r="ENH258" s="2"/>
      <c r="ENI258" s="2"/>
      <c r="ENJ258" s="2"/>
      <c r="ENK258" s="2"/>
      <c r="ENL258" s="2"/>
      <c r="ENM258" s="2"/>
      <c r="ENN258" s="2"/>
      <c r="ENO258" s="2"/>
      <c r="ENP258" s="2"/>
      <c r="ENQ258" s="2"/>
      <c r="ENR258" s="2"/>
      <c r="ENS258" s="2"/>
      <c r="ENT258" s="2"/>
      <c r="ENU258" s="2"/>
      <c r="ENV258" s="2"/>
      <c r="ENW258" s="2"/>
      <c r="ENX258" s="2"/>
      <c r="ENY258" s="2"/>
      <c r="ENZ258" s="2"/>
      <c r="EOA258" s="2"/>
      <c r="EOB258" s="2"/>
      <c r="EOC258" s="2"/>
      <c r="EOD258" s="2"/>
      <c r="EOE258" s="2"/>
      <c r="EOF258" s="2"/>
      <c r="EOG258" s="2"/>
      <c r="EOH258" s="2"/>
      <c r="EOI258" s="2"/>
      <c r="EOJ258" s="2"/>
      <c r="EOK258" s="2"/>
      <c r="EOL258" s="2"/>
      <c r="EOM258" s="2"/>
      <c r="EON258" s="2"/>
      <c r="EOO258" s="2"/>
      <c r="EOP258" s="2"/>
      <c r="EOQ258" s="2"/>
      <c r="EOR258" s="2"/>
      <c r="EOS258" s="2"/>
      <c r="EOT258" s="2"/>
      <c r="EOU258" s="2"/>
      <c r="EOV258" s="2"/>
      <c r="EOW258" s="2"/>
      <c r="EOX258" s="2"/>
      <c r="EOY258" s="2"/>
      <c r="EOZ258" s="2"/>
      <c r="EPA258" s="2"/>
      <c r="EPB258" s="2"/>
      <c r="EPC258" s="2"/>
      <c r="EPD258" s="2"/>
      <c r="EPE258" s="2"/>
      <c r="EPF258" s="2"/>
      <c r="EPG258" s="2"/>
      <c r="EPH258" s="2"/>
      <c r="EPI258" s="2"/>
      <c r="EPJ258" s="2"/>
      <c r="EPK258" s="2"/>
      <c r="EPL258" s="2"/>
      <c r="EPM258" s="2"/>
      <c r="EPN258" s="2"/>
      <c r="EPO258" s="2"/>
      <c r="EPP258" s="2"/>
      <c r="EPQ258" s="2"/>
      <c r="EPR258" s="2"/>
      <c r="EPS258" s="2"/>
      <c r="EPT258" s="2"/>
      <c r="EPU258" s="2"/>
      <c r="EPV258" s="2"/>
      <c r="EPW258" s="2"/>
      <c r="EPX258" s="2"/>
      <c r="EPY258" s="2"/>
      <c r="EPZ258" s="2"/>
      <c r="EQA258" s="2"/>
      <c r="EQB258" s="2"/>
      <c r="EQC258" s="2"/>
      <c r="EQD258" s="2"/>
      <c r="EQE258" s="2"/>
      <c r="EQF258" s="2"/>
      <c r="EQG258" s="2"/>
      <c r="EQH258" s="2"/>
      <c r="EQI258" s="2"/>
      <c r="EQJ258" s="2"/>
      <c r="EQK258" s="2"/>
      <c r="EQL258" s="2"/>
      <c r="EQM258" s="2"/>
      <c r="EQN258" s="2"/>
      <c r="EQO258" s="2"/>
      <c r="EQP258" s="2"/>
      <c r="EQQ258" s="2"/>
      <c r="EQR258" s="2"/>
      <c r="EQS258" s="2"/>
      <c r="EQT258" s="2"/>
      <c r="EQU258" s="2"/>
      <c r="EQV258" s="2"/>
      <c r="EQW258" s="2"/>
      <c r="EQX258" s="2"/>
      <c r="EQY258" s="2"/>
      <c r="EQZ258" s="2"/>
      <c r="ERA258" s="2"/>
      <c r="ERB258" s="2"/>
      <c r="ERC258" s="2"/>
      <c r="ERD258" s="2"/>
      <c r="ERE258" s="2"/>
      <c r="ERF258" s="2"/>
      <c r="ERG258" s="2"/>
      <c r="ERH258" s="2"/>
      <c r="ERI258" s="2"/>
      <c r="ERJ258" s="2"/>
      <c r="ERK258" s="2"/>
      <c r="ERL258" s="2"/>
      <c r="ERM258" s="2"/>
      <c r="ERN258" s="2"/>
      <c r="ERO258" s="2"/>
      <c r="ERP258" s="2"/>
      <c r="ERQ258" s="2"/>
      <c r="ERR258" s="2"/>
      <c r="ERS258" s="2"/>
      <c r="ERT258" s="2"/>
      <c r="ERU258" s="2"/>
      <c r="ERV258" s="2"/>
      <c r="ERW258" s="2"/>
      <c r="ERX258" s="2"/>
      <c r="ERY258" s="2"/>
      <c r="ERZ258" s="2"/>
      <c r="ESA258" s="2"/>
      <c r="ESB258" s="2"/>
      <c r="ESC258" s="2"/>
      <c r="ESD258" s="2"/>
      <c r="ESE258" s="2"/>
      <c r="ESF258" s="2"/>
      <c r="ESG258" s="2"/>
      <c r="ESH258" s="2"/>
      <c r="ESI258" s="2"/>
      <c r="ESJ258" s="2"/>
      <c r="ESK258" s="2"/>
      <c r="ESL258" s="2"/>
      <c r="ESM258" s="2"/>
      <c r="ESN258" s="2"/>
      <c r="ESO258" s="2"/>
      <c r="ESP258" s="2"/>
      <c r="ESQ258" s="2"/>
      <c r="ESR258" s="2"/>
      <c r="ESS258" s="2"/>
      <c r="EST258" s="2"/>
      <c r="ESU258" s="2"/>
      <c r="ESV258" s="2"/>
      <c r="ESW258" s="2"/>
      <c r="ESX258" s="2"/>
      <c r="ESY258" s="2"/>
      <c r="ESZ258" s="2"/>
      <c r="ETA258" s="2"/>
      <c r="ETB258" s="2"/>
      <c r="ETC258" s="2"/>
      <c r="ETD258" s="2"/>
      <c r="ETE258" s="2"/>
      <c r="ETF258" s="2"/>
      <c r="ETG258" s="2"/>
      <c r="ETH258" s="2"/>
      <c r="ETI258" s="2"/>
      <c r="ETJ258" s="2"/>
      <c r="ETK258" s="2"/>
      <c r="ETL258" s="2"/>
      <c r="ETM258" s="2"/>
      <c r="ETN258" s="2"/>
      <c r="ETO258" s="2"/>
      <c r="ETP258" s="2"/>
      <c r="ETQ258" s="2"/>
      <c r="ETR258" s="2"/>
      <c r="ETS258" s="2"/>
      <c r="ETT258" s="2"/>
      <c r="ETU258" s="2"/>
      <c r="ETV258" s="2"/>
      <c r="ETW258" s="2"/>
      <c r="ETX258" s="2"/>
      <c r="ETY258" s="2"/>
      <c r="ETZ258" s="2"/>
      <c r="EUA258" s="2"/>
      <c r="EUB258" s="2"/>
      <c r="EUC258" s="2"/>
      <c r="EUD258" s="2"/>
      <c r="EUE258" s="2"/>
      <c r="EUF258" s="2"/>
      <c r="EUG258" s="2"/>
      <c r="EUH258" s="2"/>
      <c r="EUI258" s="2"/>
      <c r="EUJ258" s="2"/>
      <c r="EUK258" s="2"/>
      <c r="EUL258" s="2"/>
      <c r="EUM258" s="2"/>
      <c r="EUN258" s="2"/>
      <c r="EUO258" s="2"/>
      <c r="EUP258" s="2"/>
      <c r="EUQ258" s="2"/>
      <c r="EUR258" s="2"/>
      <c r="EUS258" s="2"/>
      <c r="EUT258" s="2"/>
      <c r="EUU258" s="2"/>
      <c r="EUV258" s="2"/>
      <c r="EUW258" s="2"/>
      <c r="EUX258" s="2"/>
      <c r="EUY258" s="2"/>
      <c r="EUZ258" s="2"/>
      <c r="EVA258" s="2"/>
      <c r="EVB258" s="2"/>
      <c r="EVC258" s="2"/>
      <c r="EVD258" s="2"/>
      <c r="EVE258" s="2"/>
      <c r="EVF258" s="2"/>
      <c r="EVG258" s="2"/>
      <c r="EVH258" s="2"/>
      <c r="EVI258" s="2"/>
      <c r="EVJ258" s="2"/>
      <c r="EVK258" s="2"/>
      <c r="EVL258" s="2"/>
      <c r="EVM258" s="2"/>
      <c r="EVN258" s="2"/>
      <c r="EVO258" s="2"/>
      <c r="EVP258" s="2"/>
      <c r="EVQ258" s="2"/>
      <c r="EVR258" s="2"/>
      <c r="EVS258" s="2"/>
      <c r="EVT258" s="2"/>
      <c r="EVU258" s="2"/>
      <c r="EVV258" s="2"/>
      <c r="EVW258" s="2"/>
      <c r="EVX258" s="2"/>
      <c r="EVY258" s="2"/>
      <c r="EVZ258" s="2"/>
      <c r="EWA258" s="2"/>
      <c r="EWB258" s="2"/>
      <c r="EWC258" s="2"/>
      <c r="EWD258" s="2"/>
      <c r="EWE258" s="2"/>
      <c r="EWF258" s="2"/>
      <c r="EWG258" s="2"/>
      <c r="EWH258" s="2"/>
      <c r="EWI258" s="2"/>
      <c r="EWJ258" s="2"/>
      <c r="EWK258" s="2"/>
      <c r="EWL258" s="2"/>
      <c r="EWM258" s="2"/>
      <c r="EWN258" s="2"/>
      <c r="EWO258" s="2"/>
      <c r="EWP258" s="2"/>
      <c r="EWQ258" s="2"/>
      <c r="EWR258" s="2"/>
      <c r="EWS258" s="2"/>
      <c r="EWT258" s="2"/>
      <c r="EWU258" s="2"/>
      <c r="EWV258" s="2"/>
      <c r="EWW258" s="2"/>
      <c r="EWX258" s="2"/>
      <c r="EWY258" s="2"/>
      <c r="EWZ258" s="2"/>
      <c r="EXA258" s="2"/>
      <c r="EXB258" s="2"/>
      <c r="EXC258" s="2"/>
      <c r="EXD258" s="2"/>
      <c r="EXE258" s="2"/>
      <c r="EXF258" s="2"/>
      <c r="EXG258" s="2"/>
      <c r="EXH258" s="2"/>
      <c r="EXI258" s="2"/>
      <c r="EXJ258" s="2"/>
      <c r="EXK258" s="2"/>
      <c r="EXL258" s="2"/>
      <c r="EXM258" s="2"/>
      <c r="EXN258" s="2"/>
      <c r="EXO258" s="2"/>
      <c r="EXP258" s="2"/>
      <c r="EXQ258" s="2"/>
      <c r="EXR258" s="2"/>
      <c r="EXS258" s="2"/>
      <c r="EXT258" s="2"/>
      <c r="EXU258" s="2"/>
      <c r="EXV258" s="2"/>
      <c r="EXW258" s="2"/>
      <c r="EXX258" s="2"/>
      <c r="EXY258" s="2"/>
      <c r="EXZ258" s="2"/>
      <c r="EYA258" s="2"/>
      <c r="EYB258" s="2"/>
      <c r="EYC258" s="2"/>
      <c r="EYD258" s="2"/>
      <c r="EYE258" s="2"/>
      <c r="EYF258" s="2"/>
      <c r="EYG258" s="2"/>
      <c r="EYH258" s="2"/>
      <c r="EYI258" s="2"/>
      <c r="EYJ258" s="2"/>
      <c r="EYK258" s="2"/>
      <c r="EYL258" s="2"/>
      <c r="EYM258" s="2"/>
      <c r="EYN258" s="2"/>
      <c r="EYO258" s="2"/>
      <c r="EYP258" s="2"/>
      <c r="EYQ258" s="2"/>
      <c r="EYR258" s="2"/>
      <c r="EYS258" s="2"/>
      <c r="EYT258" s="2"/>
      <c r="EYU258" s="2"/>
      <c r="EYV258" s="2"/>
      <c r="EYW258" s="2"/>
      <c r="EYX258" s="2"/>
      <c r="EYY258" s="2"/>
      <c r="EYZ258" s="2"/>
      <c r="EZA258" s="2"/>
      <c r="EZB258" s="2"/>
      <c r="EZC258" s="2"/>
      <c r="EZD258" s="2"/>
      <c r="EZE258" s="2"/>
      <c r="EZF258" s="2"/>
      <c r="EZG258" s="2"/>
      <c r="EZH258" s="2"/>
      <c r="EZI258" s="2"/>
      <c r="EZJ258" s="2"/>
      <c r="EZK258" s="2"/>
      <c r="EZL258" s="2"/>
      <c r="EZM258" s="2"/>
      <c r="EZN258" s="2"/>
      <c r="EZO258" s="2"/>
      <c r="EZP258" s="2"/>
      <c r="EZQ258" s="2"/>
      <c r="EZR258" s="2"/>
      <c r="EZS258" s="2"/>
      <c r="EZT258" s="2"/>
      <c r="EZU258" s="2"/>
      <c r="EZV258" s="2"/>
      <c r="EZW258" s="2"/>
      <c r="EZX258" s="2"/>
      <c r="EZY258" s="2"/>
      <c r="EZZ258" s="2"/>
      <c r="FAA258" s="2"/>
      <c r="FAB258" s="2"/>
      <c r="FAC258" s="2"/>
      <c r="FAD258" s="2"/>
      <c r="FAE258" s="2"/>
      <c r="FAF258" s="2"/>
      <c r="FAG258" s="2"/>
      <c r="FAH258" s="2"/>
      <c r="FAI258" s="2"/>
      <c r="FAJ258" s="2"/>
      <c r="FAK258" s="2"/>
      <c r="FAL258" s="2"/>
      <c r="FAM258" s="2"/>
      <c r="FAN258" s="2"/>
      <c r="FAO258" s="2"/>
      <c r="FAP258" s="2"/>
      <c r="FAQ258" s="2"/>
      <c r="FAR258" s="2"/>
      <c r="FAS258" s="2"/>
      <c r="FAT258" s="2"/>
      <c r="FAU258" s="2"/>
      <c r="FAV258" s="2"/>
      <c r="FAW258" s="2"/>
      <c r="FAX258" s="2"/>
      <c r="FAY258" s="2"/>
      <c r="FAZ258" s="2"/>
      <c r="FBA258" s="2"/>
      <c r="FBB258" s="2"/>
      <c r="FBC258" s="2"/>
      <c r="FBD258" s="2"/>
      <c r="FBE258" s="2"/>
      <c r="FBF258" s="2"/>
      <c r="FBG258" s="2"/>
      <c r="FBH258" s="2"/>
      <c r="FBI258" s="2"/>
      <c r="FBJ258" s="2"/>
      <c r="FBK258" s="2"/>
      <c r="FBL258" s="2"/>
      <c r="FBM258" s="2"/>
      <c r="FBN258" s="2"/>
      <c r="FBO258" s="2"/>
      <c r="FBP258" s="2"/>
      <c r="FBQ258" s="2"/>
      <c r="FBR258" s="2"/>
      <c r="FBS258" s="2"/>
      <c r="FBT258" s="2"/>
      <c r="FBU258" s="2"/>
      <c r="FBV258" s="2"/>
      <c r="FBW258" s="2"/>
      <c r="FBX258" s="2"/>
      <c r="FBY258" s="2"/>
      <c r="FBZ258" s="2"/>
      <c r="FCA258" s="2"/>
      <c r="FCB258" s="2"/>
      <c r="FCC258" s="2"/>
      <c r="FCD258" s="2"/>
      <c r="FCE258" s="2"/>
      <c r="FCF258" s="2"/>
      <c r="FCG258" s="2"/>
      <c r="FCH258" s="2"/>
      <c r="FCI258" s="2"/>
      <c r="FCJ258" s="2"/>
      <c r="FCK258" s="2"/>
      <c r="FCL258" s="2"/>
      <c r="FCM258" s="2"/>
      <c r="FCN258" s="2"/>
      <c r="FCO258" s="2"/>
      <c r="FCP258" s="2"/>
      <c r="FCQ258" s="2"/>
      <c r="FCR258" s="2"/>
      <c r="FCS258" s="2"/>
      <c r="FCT258" s="2"/>
      <c r="FCU258" s="2"/>
      <c r="FCV258" s="2"/>
      <c r="FCW258" s="2"/>
      <c r="FCX258" s="2"/>
      <c r="FCY258" s="2"/>
      <c r="FCZ258" s="2"/>
      <c r="FDA258" s="2"/>
      <c r="FDB258" s="2"/>
      <c r="FDC258" s="2"/>
      <c r="FDD258" s="2"/>
      <c r="FDE258" s="2"/>
      <c r="FDF258" s="2"/>
      <c r="FDG258" s="2"/>
      <c r="FDH258" s="2"/>
      <c r="FDI258" s="2"/>
      <c r="FDJ258" s="2"/>
      <c r="FDK258" s="2"/>
      <c r="FDL258" s="2"/>
      <c r="FDM258" s="2"/>
      <c r="FDN258" s="2"/>
      <c r="FDO258" s="2"/>
      <c r="FDP258" s="2"/>
      <c r="FDQ258" s="2"/>
      <c r="FDR258" s="2"/>
      <c r="FDS258" s="2"/>
      <c r="FDT258" s="2"/>
      <c r="FDU258" s="2"/>
      <c r="FDV258" s="2"/>
      <c r="FDW258" s="2"/>
      <c r="FDX258" s="2"/>
      <c r="FDY258" s="2"/>
      <c r="FDZ258" s="2"/>
      <c r="FEA258" s="2"/>
      <c r="FEB258" s="2"/>
      <c r="FEC258" s="2"/>
      <c r="FED258" s="2"/>
      <c r="FEE258" s="2"/>
      <c r="FEF258" s="2"/>
      <c r="FEG258" s="2"/>
      <c r="FEH258" s="2"/>
      <c r="FEI258" s="2"/>
      <c r="FEJ258" s="2"/>
      <c r="FEK258" s="2"/>
      <c r="FEL258" s="2"/>
      <c r="FEM258" s="2"/>
      <c r="FEN258" s="2"/>
      <c r="FEO258" s="2"/>
      <c r="FEP258" s="2"/>
      <c r="FEQ258" s="2"/>
      <c r="FER258" s="2"/>
      <c r="FES258" s="2"/>
      <c r="FET258" s="2"/>
      <c r="FEU258" s="2"/>
      <c r="FEV258" s="2"/>
      <c r="FEW258" s="2"/>
      <c r="FEX258" s="2"/>
      <c r="FEY258" s="2"/>
      <c r="FEZ258" s="2"/>
      <c r="FFA258" s="2"/>
      <c r="FFB258" s="2"/>
      <c r="FFC258" s="2"/>
      <c r="FFD258" s="2"/>
      <c r="FFE258" s="2"/>
      <c r="FFF258" s="2"/>
      <c r="FFG258" s="2"/>
      <c r="FFH258" s="2"/>
      <c r="FFI258" s="2"/>
      <c r="FFJ258" s="2"/>
      <c r="FFK258" s="2"/>
      <c r="FFL258" s="2"/>
      <c r="FFM258" s="2"/>
      <c r="FFN258" s="2"/>
      <c r="FFO258" s="2"/>
      <c r="FFP258" s="2"/>
      <c r="FFQ258" s="2"/>
      <c r="FFR258" s="2"/>
      <c r="FFS258" s="2"/>
      <c r="FFT258" s="2"/>
      <c r="FFU258" s="2"/>
      <c r="FFV258" s="2"/>
      <c r="FFW258" s="2"/>
      <c r="FFX258" s="2"/>
      <c r="FFY258" s="2"/>
      <c r="FFZ258" s="2"/>
      <c r="FGA258" s="2"/>
      <c r="FGB258" s="2"/>
      <c r="FGC258" s="2"/>
      <c r="FGD258" s="2"/>
      <c r="FGE258" s="2"/>
      <c r="FGF258" s="2"/>
      <c r="FGG258" s="2"/>
      <c r="FGH258" s="2"/>
      <c r="FGI258" s="2"/>
      <c r="FGJ258" s="2"/>
      <c r="FGK258" s="2"/>
      <c r="FGL258" s="2"/>
      <c r="FGM258" s="2"/>
      <c r="FGN258" s="2"/>
      <c r="FGO258" s="2"/>
      <c r="FGP258" s="2"/>
      <c r="FGQ258" s="2"/>
      <c r="FGR258" s="2"/>
      <c r="FGS258" s="2"/>
      <c r="FGT258" s="2"/>
      <c r="FGU258" s="2"/>
      <c r="FGV258" s="2"/>
      <c r="FGW258" s="2"/>
      <c r="FGX258" s="2"/>
      <c r="FGY258" s="2"/>
      <c r="FGZ258" s="2"/>
      <c r="FHA258" s="2"/>
      <c r="FHB258" s="2"/>
      <c r="FHC258" s="2"/>
      <c r="FHD258" s="2"/>
      <c r="FHE258" s="2"/>
      <c r="FHF258" s="2"/>
      <c r="FHG258" s="2"/>
      <c r="FHH258" s="2"/>
      <c r="FHI258" s="2"/>
      <c r="FHJ258" s="2"/>
      <c r="FHK258" s="2"/>
      <c r="FHL258" s="2"/>
      <c r="FHM258" s="2"/>
      <c r="FHN258" s="2"/>
      <c r="FHO258" s="2"/>
      <c r="FHP258" s="2"/>
      <c r="FHQ258" s="2"/>
      <c r="FHR258" s="2"/>
      <c r="FHS258" s="2"/>
      <c r="FHT258" s="2"/>
      <c r="FHU258" s="2"/>
      <c r="FHV258" s="2"/>
      <c r="FHW258" s="2"/>
      <c r="FHX258" s="2"/>
      <c r="FHY258" s="2"/>
      <c r="FHZ258" s="2"/>
      <c r="FIA258" s="2"/>
      <c r="FIB258" s="2"/>
      <c r="FIC258" s="2"/>
      <c r="FID258" s="2"/>
      <c r="FIE258" s="2"/>
      <c r="FIF258" s="2"/>
      <c r="FIG258" s="2"/>
      <c r="FIH258" s="2"/>
      <c r="FII258" s="2"/>
      <c r="FIJ258" s="2"/>
      <c r="FIK258" s="2"/>
      <c r="FIL258" s="2"/>
      <c r="FIM258" s="2"/>
      <c r="FIN258" s="2"/>
      <c r="FIO258" s="2"/>
      <c r="FIP258" s="2"/>
      <c r="FIQ258" s="2"/>
      <c r="FIR258" s="2"/>
      <c r="FIS258" s="2"/>
      <c r="FIT258" s="2"/>
      <c r="FIU258" s="2"/>
      <c r="FIV258" s="2"/>
      <c r="FIW258" s="2"/>
      <c r="FIX258" s="2"/>
      <c r="FIY258" s="2"/>
      <c r="FIZ258" s="2"/>
      <c r="FJA258" s="2"/>
      <c r="FJB258" s="2"/>
      <c r="FJC258" s="2"/>
      <c r="FJD258" s="2"/>
      <c r="FJE258" s="2"/>
      <c r="FJF258" s="2"/>
      <c r="FJG258" s="2"/>
      <c r="FJH258" s="2"/>
      <c r="FJI258" s="2"/>
      <c r="FJJ258" s="2"/>
      <c r="FJK258" s="2"/>
      <c r="FJL258" s="2"/>
      <c r="FJM258" s="2"/>
      <c r="FJN258" s="2"/>
      <c r="FJO258" s="2"/>
      <c r="FJP258" s="2"/>
      <c r="FJQ258" s="2"/>
      <c r="FJR258" s="2"/>
      <c r="FJS258" s="2"/>
      <c r="FJT258" s="2"/>
      <c r="FJU258" s="2"/>
      <c r="FJV258" s="2"/>
      <c r="FJW258" s="2"/>
      <c r="FJX258" s="2"/>
      <c r="FJY258" s="2"/>
      <c r="FJZ258" s="2"/>
      <c r="FKA258" s="2"/>
      <c r="FKB258" s="2"/>
      <c r="FKC258" s="2"/>
      <c r="FKD258" s="2"/>
      <c r="FKE258" s="2"/>
      <c r="FKF258" s="2"/>
      <c r="FKG258" s="2"/>
      <c r="FKH258" s="2"/>
      <c r="FKI258" s="2"/>
      <c r="FKJ258" s="2"/>
      <c r="FKK258" s="2"/>
      <c r="FKL258" s="2"/>
      <c r="FKM258" s="2"/>
      <c r="FKN258" s="2"/>
      <c r="FKO258" s="2"/>
      <c r="FKP258" s="2"/>
      <c r="FKQ258" s="2"/>
      <c r="FKR258" s="2"/>
      <c r="FKS258" s="2"/>
      <c r="FKT258" s="2"/>
      <c r="FKU258" s="2"/>
      <c r="FKV258" s="2"/>
      <c r="FKW258" s="2"/>
      <c r="FKX258" s="2"/>
      <c r="FKY258" s="2"/>
      <c r="FKZ258" s="2"/>
      <c r="FLA258" s="2"/>
      <c r="FLB258" s="2"/>
      <c r="FLC258" s="2"/>
      <c r="FLD258" s="2"/>
      <c r="FLE258" s="2"/>
      <c r="FLF258" s="2"/>
      <c r="FLG258" s="2"/>
      <c r="FLH258" s="2"/>
      <c r="FLI258" s="2"/>
      <c r="FLJ258" s="2"/>
      <c r="FLK258" s="2"/>
      <c r="FLL258" s="2"/>
      <c r="FLM258" s="2"/>
      <c r="FLN258" s="2"/>
      <c r="FLO258" s="2"/>
      <c r="FLP258" s="2"/>
      <c r="FLQ258" s="2"/>
      <c r="FLR258" s="2"/>
      <c r="FLS258" s="2"/>
      <c r="FLT258" s="2"/>
      <c r="FLU258" s="2"/>
      <c r="FLV258" s="2"/>
      <c r="FLW258" s="2"/>
      <c r="FLX258" s="2"/>
      <c r="FLY258" s="2"/>
      <c r="FLZ258" s="2"/>
      <c r="FMA258" s="2"/>
      <c r="FMB258" s="2"/>
      <c r="FMC258" s="2"/>
      <c r="FMD258" s="2"/>
      <c r="FME258" s="2"/>
      <c r="FMF258" s="2"/>
      <c r="FMG258" s="2"/>
      <c r="FMH258" s="2"/>
      <c r="FMI258" s="2"/>
      <c r="FMJ258" s="2"/>
      <c r="FMK258" s="2"/>
      <c r="FML258" s="2"/>
      <c r="FMM258" s="2"/>
      <c r="FMN258" s="2"/>
      <c r="FMO258" s="2"/>
      <c r="FMP258" s="2"/>
      <c r="FMQ258" s="2"/>
      <c r="FMR258" s="2"/>
      <c r="FMS258" s="2"/>
      <c r="FMT258" s="2"/>
      <c r="FMU258" s="2"/>
      <c r="FMV258" s="2"/>
      <c r="FMW258" s="2"/>
      <c r="FMX258" s="2"/>
      <c r="FMY258" s="2"/>
      <c r="FMZ258" s="2"/>
      <c r="FNA258" s="2"/>
      <c r="FNB258" s="2"/>
      <c r="FNC258" s="2"/>
      <c r="FND258" s="2"/>
      <c r="FNE258" s="2"/>
      <c r="FNF258" s="2"/>
      <c r="FNG258" s="2"/>
      <c r="FNH258" s="2"/>
      <c r="FNI258" s="2"/>
      <c r="FNJ258" s="2"/>
      <c r="FNK258" s="2"/>
      <c r="FNL258" s="2"/>
      <c r="FNM258" s="2"/>
      <c r="FNN258" s="2"/>
      <c r="FNO258" s="2"/>
      <c r="FNP258" s="2"/>
      <c r="FNQ258" s="2"/>
      <c r="FNR258" s="2"/>
      <c r="FNS258" s="2"/>
      <c r="FNT258" s="2"/>
      <c r="FNU258" s="2"/>
      <c r="FNV258" s="2"/>
      <c r="FNW258" s="2"/>
      <c r="FNX258" s="2"/>
      <c r="FNY258" s="2"/>
      <c r="FNZ258" s="2"/>
      <c r="FOA258" s="2"/>
      <c r="FOB258" s="2"/>
      <c r="FOC258" s="2"/>
      <c r="FOD258" s="2"/>
      <c r="FOE258" s="2"/>
      <c r="FOF258" s="2"/>
      <c r="FOG258" s="2"/>
      <c r="FOH258" s="2"/>
      <c r="FOI258" s="2"/>
      <c r="FOJ258" s="2"/>
      <c r="FOK258" s="2"/>
      <c r="FOL258" s="2"/>
      <c r="FOM258" s="2"/>
      <c r="FON258" s="2"/>
      <c r="FOO258" s="2"/>
      <c r="FOP258" s="2"/>
      <c r="FOQ258" s="2"/>
      <c r="FOR258" s="2"/>
      <c r="FOS258" s="2"/>
      <c r="FOT258" s="2"/>
      <c r="FOU258" s="2"/>
      <c r="FOV258" s="2"/>
      <c r="FOW258" s="2"/>
      <c r="FOX258" s="2"/>
      <c r="FOY258" s="2"/>
      <c r="FOZ258" s="2"/>
      <c r="FPA258" s="2"/>
      <c r="FPB258" s="2"/>
      <c r="FPC258" s="2"/>
      <c r="FPD258" s="2"/>
      <c r="FPE258" s="2"/>
      <c r="FPF258" s="2"/>
      <c r="FPG258" s="2"/>
      <c r="FPH258" s="2"/>
      <c r="FPI258" s="2"/>
      <c r="FPJ258" s="2"/>
      <c r="FPK258" s="2"/>
      <c r="FPL258" s="2"/>
      <c r="FPM258" s="2"/>
      <c r="FPN258" s="2"/>
      <c r="FPO258" s="2"/>
      <c r="FPP258" s="2"/>
      <c r="FPQ258" s="2"/>
      <c r="FPR258" s="2"/>
      <c r="FPS258" s="2"/>
      <c r="FPT258" s="2"/>
      <c r="FPU258" s="2"/>
      <c r="FPV258" s="2"/>
      <c r="FPW258" s="2"/>
      <c r="FPX258" s="2"/>
      <c r="FPY258" s="2"/>
      <c r="FPZ258" s="2"/>
      <c r="FQA258" s="2"/>
      <c r="FQB258" s="2"/>
      <c r="FQC258" s="2"/>
      <c r="FQD258" s="2"/>
      <c r="FQE258" s="2"/>
      <c r="FQF258" s="2"/>
      <c r="FQG258" s="2"/>
      <c r="FQH258" s="2"/>
      <c r="FQI258" s="2"/>
      <c r="FQJ258" s="2"/>
      <c r="FQK258" s="2"/>
      <c r="FQL258" s="2"/>
      <c r="FQM258" s="2"/>
      <c r="FQN258" s="2"/>
      <c r="FQO258" s="2"/>
      <c r="FQP258" s="2"/>
      <c r="FQQ258" s="2"/>
      <c r="FQR258" s="2"/>
      <c r="FQS258" s="2"/>
      <c r="FQT258" s="2"/>
      <c r="FQU258" s="2"/>
      <c r="FQV258" s="2"/>
      <c r="FQW258" s="2"/>
      <c r="FQX258" s="2"/>
      <c r="FQY258" s="2"/>
      <c r="FQZ258" s="2"/>
      <c r="FRA258" s="2"/>
      <c r="FRB258" s="2"/>
      <c r="FRC258" s="2"/>
      <c r="FRD258" s="2"/>
      <c r="FRE258" s="2"/>
      <c r="FRF258" s="2"/>
      <c r="FRG258" s="2"/>
      <c r="FRH258" s="2"/>
      <c r="FRI258" s="2"/>
      <c r="FRJ258" s="2"/>
      <c r="FRK258" s="2"/>
      <c r="FRL258" s="2"/>
      <c r="FRM258" s="2"/>
      <c r="FRN258" s="2"/>
      <c r="FRO258" s="2"/>
      <c r="FRP258" s="2"/>
      <c r="FRQ258" s="2"/>
      <c r="FRR258" s="2"/>
      <c r="FRS258" s="2"/>
      <c r="FRT258" s="2"/>
      <c r="FRU258" s="2"/>
      <c r="FRV258" s="2"/>
      <c r="FRW258" s="2"/>
      <c r="FRX258" s="2"/>
      <c r="FRY258" s="2"/>
      <c r="FRZ258" s="2"/>
      <c r="FSA258" s="2"/>
      <c r="FSB258" s="2"/>
      <c r="FSC258" s="2"/>
      <c r="FSD258" s="2"/>
      <c r="FSE258" s="2"/>
      <c r="FSF258" s="2"/>
      <c r="FSG258" s="2"/>
      <c r="FSH258" s="2"/>
      <c r="FSI258" s="2"/>
      <c r="FSJ258" s="2"/>
      <c r="FSK258" s="2"/>
      <c r="FSL258" s="2"/>
      <c r="FSM258" s="2"/>
      <c r="FSN258" s="2"/>
      <c r="FSO258" s="2"/>
      <c r="FSP258" s="2"/>
      <c r="FSQ258" s="2"/>
      <c r="FSR258" s="2"/>
      <c r="FSS258" s="2"/>
      <c r="FST258" s="2"/>
      <c r="FSU258" s="2"/>
      <c r="FSV258" s="2"/>
      <c r="FSW258" s="2"/>
      <c r="FSX258" s="2"/>
      <c r="FSY258" s="2"/>
      <c r="FSZ258" s="2"/>
      <c r="FTA258" s="2"/>
      <c r="FTB258" s="2"/>
      <c r="FTC258" s="2"/>
      <c r="FTD258" s="2"/>
      <c r="FTE258" s="2"/>
      <c r="FTF258" s="2"/>
      <c r="FTG258" s="2"/>
      <c r="FTH258" s="2"/>
      <c r="FTI258" s="2"/>
      <c r="FTJ258" s="2"/>
      <c r="FTK258" s="2"/>
      <c r="FTL258" s="2"/>
      <c r="FTM258" s="2"/>
      <c r="FTN258" s="2"/>
      <c r="FTO258" s="2"/>
      <c r="FTP258" s="2"/>
      <c r="FTQ258" s="2"/>
      <c r="FTR258" s="2"/>
      <c r="FTS258" s="2"/>
      <c r="FTT258" s="2"/>
      <c r="FTU258" s="2"/>
      <c r="FTV258" s="2"/>
      <c r="FTW258" s="2"/>
      <c r="FTX258" s="2"/>
      <c r="FTY258" s="2"/>
      <c r="FTZ258" s="2"/>
      <c r="FUA258" s="2"/>
      <c r="FUB258" s="2"/>
      <c r="FUC258" s="2"/>
      <c r="FUD258" s="2"/>
      <c r="FUE258" s="2"/>
      <c r="FUF258" s="2"/>
      <c r="FUG258" s="2"/>
      <c r="FUH258" s="2"/>
      <c r="FUI258" s="2"/>
      <c r="FUJ258" s="2"/>
      <c r="FUK258" s="2"/>
      <c r="FUL258" s="2"/>
      <c r="FUM258" s="2"/>
      <c r="FUN258" s="2"/>
      <c r="FUO258" s="2"/>
      <c r="FUP258" s="2"/>
      <c r="FUQ258" s="2"/>
      <c r="FUR258" s="2"/>
      <c r="FUS258" s="2"/>
      <c r="FUT258" s="2"/>
      <c r="FUU258" s="2"/>
      <c r="FUV258" s="2"/>
      <c r="FUW258" s="2"/>
      <c r="FUX258" s="2"/>
      <c r="FUY258" s="2"/>
      <c r="FUZ258" s="2"/>
      <c r="FVA258" s="2"/>
      <c r="FVB258" s="2"/>
      <c r="FVC258" s="2"/>
      <c r="FVD258" s="2"/>
      <c r="FVE258" s="2"/>
      <c r="FVF258" s="2"/>
      <c r="FVG258" s="2"/>
      <c r="FVH258" s="2"/>
      <c r="FVI258" s="2"/>
      <c r="FVJ258" s="2"/>
      <c r="FVK258" s="2"/>
      <c r="FVL258" s="2"/>
      <c r="FVM258" s="2"/>
      <c r="FVN258" s="2"/>
      <c r="FVO258" s="2"/>
      <c r="FVP258" s="2"/>
      <c r="FVQ258" s="2"/>
      <c r="FVR258" s="2"/>
      <c r="FVS258" s="2"/>
      <c r="FVT258" s="2"/>
      <c r="FVU258" s="2"/>
      <c r="FVV258" s="2"/>
      <c r="FVW258" s="2"/>
      <c r="FVX258" s="2"/>
      <c r="FVY258" s="2"/>
      <c r="FVZ258" s="2"/>
      <c r="FWA258" s="2"/>
      <c r="FWB258" s="2"/>
      <c r="FWC258" s="2"/>
      <c r="FWD258" s="2"/>
      <c r="FWE258" s="2"/>
      <c r="FWF258" s="2"/>
      <c r="FWG258" s="2"/>
      <c r="FWH258" s="2"/>
      <c r="FWI258" s="2"/>
      <c r="FWJ258" s="2"/>
      <c r="FWK258" s="2"/>
      <c r="FWL258" s="2"/>
      <c r="FWM258" s="2"/>
      <c r="FWN258" s="2"/>
      <c r="FWO258" s="2"/>
      <c r="FWP258" s="2"/>
      <c r="FWQ258" s="2"/>
      <c r="FWR258" s="2"/>
      <c r="FWS258" s="2"/>
      <c r="FWT258" s="2"/>
      <c r="FWU258" s="2"/>
      <c r="FWV258" s="2"/>
      <c r="FWW258" s="2"/>
      <c r="FWX258" s="2"/>
      <c r="FWY258" s="2"/>
      <c r="FWZ258" s="2"/>
      <c r="FXA258" s="2"/>
      <c r="FXB258" s="2"/>
      <c r="FXC258" s="2"/>
      <c r="FXD258" s="2"/>
      <c r="FXE258" s="2"/>
      <c r="FXF258" s="2"/>
      <c r="FXG258" s="2"/>
      <c r="FXH258" s="2"/>
      <c r="FXI258" s="2"/>
      <c r="FXJ258" s="2"/>
      <c r="FXK258" s="2"/>
      <c r="FXL258" s="2"/>
      <c r="FXM258" s="2"/>
      <c r="FXN258" s="2"/>
      <c r="FXO258" s="2"/>
      <c r="FXP258" s="2"/>
      <c r="FXQ258" s="2"/>
      <c r="FXR258" s="2"/>
      <c r="FXS258" s="2"/>
      <c r="FXT258" s="2"/>
      <c r="FXU258" s="2"/>
      <c r="FXV258" s="2"/>
      <c r="FXW258" s="2"/>
      <c r="FXX258" s="2"/>
      <c r="FXY258" s="2"/>
      <c r="FXZ258" s="2"/>
      <c r="FYA258" s="2"/>
      <c r="FYB258" s="2"/>
      <c r="FYC258" s="2"/>
      <c r="FYD258" s="2"/>
      <c r="FYE258" s="2"/>
      <c r="FYF258" s="2"/>
      <c r="FYG258" s="2"/>
      <c r="FYH258" s="2"/>
      <c r="FYI258" s="2"/>
      <c r="FYJ258" s="2"/>
      <c r="FYK258" s="2"/>
      <c r="FYL258" s="2"/>
      <c r="FYM258" s="2"/>
      <c r="FYN258" s="2"/>
      <c r="FYO258" s="2"/>
      <c r="FYP258" s="2"/>
      <c r="FYQ258" s="2"/>
      <c r="FYR258" s="2"/>
      <c r="FYS258" s="2"/>
      <c r="FYT258" s="2"/>
      <c r="FYU258" s="2"/>
      <c r="FYV258" s="2"/>
      <c r="FYW258" s="2"/>
      <c r="FYX258" s="2"/>
      <c r="FYY258" s="2"/>
      <c r="FYZ258" s="2"/>
      <c r="FZA258" s="2"/>
      <c r="FZB258" s="2"/>
      <c r="FZC258" s="2"/>
      <c r="FZD258" s="2"/>
      <c r="FZE258" s="2"/>
      <c r="FZF258" s="2"/>
      <c r="FZG258" s="2"/>
      <c r="FZH258" s="2"/>
      <c r="FZI258" s="2"/>
      <c r="FZJ258" s="2"/>
      <c r="FZK258" s="2"/>
      <c r="FZL258" s="2"/>
      <c r="FZM258" s="2"/>
      <c r="FZN258" s="2"/>
      <c r="FZO258" s="2"/>
      <c r="FZP258" s="2"/>
      <c r="FZQ258" s="2"/>
      <c r="FZR258" s="2"/>
      <c r="FZS258" s="2"/>
      <c r="FZT258" s="2"/>
      <c r="FZU258" s="2"/>
      <c r="FZV258" s="2"/>
      <c r="FZW258" s="2"/>
      <c r="FZX258" s="2"/>
      <c r="FZY258" s="2"/>
      <c r="FZZ258" s="2"/>
      <c r="GAA258" s="2"/>
      <c r="GAB258" s="2"/>
      <c r="GAC258" s="2"/>
      <c r="GAD258" s="2"/>
      <c r="GAE258" s="2"/>
      <c r="GAF258" s="2"/>
      <c r="GAG258" s="2"/>
      <c r="GAH258" s="2"/>
      <c r="GAI258" s="2"/>
      <c r="GAJ258" s="2"/>
      <c r="GAK258" s="2"/>
      <c r="GAL258" s="2"/>
      <c r="GAM258" s="2"/>
      <c r="GAN258" s="2"/>
      <c r="GAO258" s="2"/>
      <c r="GAP258" s="2"/>
      <c r="GAQ258" s="2"/>
      <c r="GAR258" s="2"/>
      <c r="GAS258" s="2"/>
      <c r="GAT258" s="2"/>
      <c r="GAU258" s="2"/>
      <c r="GAV258" s="2"/>
      <c r="GAW258" s="2"/>
      <c r="GAX258" s="2"/>
      <c r="GAY258" s="2"/>
      <c r="GAZ258" s="2"/>
      <c r="GBA258" s="2"/>
      <c r="GBB258" s="2"/>
      <c r="GBC258" s="2"/>
      <c r="GBD258" s="2"/>
      <c r="GBE258" s="2"/>
      <c r="GBF258" s="2"/>
      <c r="GBG258" s="2"/>
      <c r="GBH258" s="2"/>
      <c r="GBI258" s="2"/>
      <c r="GBJ258" s="2"/>
      <c r="GBK258" s="2"/>
      <c r="GBL258" s="2"/>
      <c r="GBM258" s="2"/>
      <c r="GBN258" s="2"/>
      <c r="GBO258" s="2"/>
      <c r="GBP258" s="2"/>
      <c r="GBQ258" s="2"/>
      <c r="GBR258" s="2"/>
      <c r="GBS258" s="2"/>
      <c r="GBT258" s="2"/>
      <c r="GBU258" s="2"/>
      <c r="GBV258" s="2"/>
      <c r="GBW258" s="2"/>
      <c r="GBX258" s="2"/>
      <c r="GBY258" s="2"/>
      <c r="GBZ258" s="2"/>
      <c r="GCA258" s="2"/>
      <c r="GCB258" s="2"/>
      <c r="GCC258" s="2"/>
      <c r="GCD258" s="2"/>
      <c r="GCE258" s="2"/>
      <c r="GCF258" s="2"/>
      <c r="GCG258" s="2"/>
      <c r="GCH258" s="2"/>
      <c r="GCI258" s="2"/>
      <c r="GCJ258" s="2"/>
      <c r="GCK258" s="2"/>
      <c r="GCL258" s="2"/>
      <c r="GCM258" s="2"/>
      <c r="GCN258" s="2"/>
      <c r="GCO258" s="2"/>
      <c r="GCP258" s="2"/>
      <c r="GCQ258" s="2"/>
      <c r="GCR258" s="2"/>
      <c r="GCS258" s="2"/>
      <c r="GCT258" s="2"/>
      <c r="GCU258" s="2"/>
      <c r="GCV258" s="2"/>
      <c r="GCW258" s="2"/>
      <c r="GCX258" s="2"/>
      <c r="GCY258" s="2"/>
      <c r="GCZ258" s="2"/>
      <c r="GDA258" s="2"/>
      <c r="GDB258" s="2"/>
      <c r="GDC258" s="2"/>
      <c r="GDD258" s="2"/>
      <c r="GDE258" s="2"/>
      <c r="GDF258" s="2"/>
      <c r="GDG258" s="2"/>
      <c r="GDH258" s="2"/>
      <c r="GDI258" s="2"/>
      <c r="GDJ258" s="2"/>
      <c r="GDK258" s="2"/>
      <c r="GDL258" s="2"/>
      <c r="GDM258" s="2"/>
      <c r="GDN258" s="2"/>
      <c r="GDO258" s="2"/>
      <c r="GDP258" s="2"/>
      <c r="GDQ258" s="2"/>
      <c r="GDR258" s="2"/>
      <c r="GDS258" s="2"/>
      <c r="GDT258" s="2"/>
      <c r="GDU258" s="2"/>
      <c r="GDV258" s="2"/>
      <c r="GDW258" s="2"/>
      <c r="GDX258" s="2"/>
      <c r="GDY258" s="2"/>
      <c r="GDZ258" s="2"/>
      <c r="GEA258" s="2"/>
      <c r="GEB258" s="2"/>
      <c r="GEC258" s="2"/>
      <c r="GED258" s="2"/>
      <c r="GEE258" s="2"/>
      <c r="GEF258" s="2"/>
      <c r="GEG258" s="2"/>
      <c r="GEH258" s="2"/>
      <c r="GEI258" s="2"/>
      <c r="GEJ258" s="2"/>
      <c r="GEK258" s="2"/>
      <c r="GEL258" s="2"/>
      <c r="GEM258" s="2"/>
      <c r="GEN258" s="2"/>
      <c r="GEO258" s="2"/>
      <c r="GEP258" s="2"/>
      <c r="GEQ258" s="2"/>
      <c r="GER258" s="2"/>
      <c r="GES258" s="2"/>
      <c r="GET258" s="2"/>
      <c r="GEU258" s="2"/>
      <c r="GEV258" s="2"/>
      <c r="GEW258" s="2"/>
      <c r="GEX258" s="2"/>
      <c r="GEY258" s="2"/>
      <c r="GEZ258" s="2"/>
      <c r="GFA258" s="2"/>
      <c r="GFB258" s="2"/>
      <c r="GFC258" s="2"/>
      <c r="GFD258" s="2"/>
      <c r="GFE258" s="2"/>
      <c r="GFF258" s="2"/>
      <c r="GFG258" s="2"/>
      <c r="GFH258" s="2"/>
      <c r="GFI258" s="2"/>
      <c r="GFJ258" s="2"/>
      <c r="GFK258" s="2"/>
      <c r="GFL258" s="2"/>
      <c r="GFM258" s="2"/>
      <c r="GFN258" s="2"/>
      <c r="GFO258" s="2"/>
      <c r="GFP258" s="2"/>
      <c r="GFQ258" s="2"/>
      <c r="GFR258" s="2"/>
      <c r="GFS258" s="2"/>
      <c r="GFT258" s="2"/>
      <c r="GFU258" s="2"/>
      <c r="GFV258" s="2"/>
      <c r="GFW258" s="2"/>
      <c r="GFX258" s="2"/>
      <c r="GFY258" s="2"/>
      <c r="GFZ258" s="2"/>
      <c r="GGA258" s="2"/>
      <c r="GGB258" s="2"/>
      <c r="GGC258" s="2"/>
      <c r="GGD258" s="2"/>
      <c r="GGE258" s="2"/>
      <c r="GGF258" s="2"/>
      <c r="GGG258" s="2"/>
      <c r="GGH258" s="2"/>
      <c r="GGI258" s="2"/>
      <c r="GGJ258" s="2"/>
      <c r="GGK258" s="2"/>
      <c r="GGL258" s="2"/>
      <c r="GGM258" s="2"/>
      <c r="GGN258" s="2"/>
      <c r="GGO258" s="2"/>
      <c r="GGP258" s="2"/>
      <c r="GGQ258" s="2"/>
      <c r="GGR258" s="2"/>
      <c r="GGS258" s="2"/>
      <c r="GGT258" s="2"/>
      <c r="GGU258" s="2"/>
      <c r="GGV258" s="2"/>
      <c r="GGW258" s="2"/>
      <c r="GGX258" s="2"/>
      <c r="GGY258" s="2"/>
      <c r="GGZ258" s="2"/>
      <c r="GHA258" s="2"/>
      <c r="GHB258" s="2"/>
      <c r="GHC258" s="2"/>
      <c r="GHD258" s="2"/>
      <c r="GHE258" s="2"/>
      <c r="GHF258" s="2"/>
      <c r="GHG258" s="2"/>
      <c r="GHH258" s="2"/>
      <c r="GHI258" s="2"/>
      <c r="GHJ258" s="2"/>
      <c r="GHK258" s="2"/>
      <c r="GHL258" s="2"/>
      <c r="GHM258" s="2"/>
      <c r="GHN258" s="2"/>
      <c r="GHO258" s="2"/>
      <c r="GHP258" s="2"/>
      <c r="GHQ258" s="2"/>
      <c r="GHR258" s="2"/>
      <c r="GHS258" s="2"/>
      <c r="GHT258" s="2"/>
      <c r="GHU258" s="2"/>
      <c r="GHV258" s="2"/>
      <c r="GHW258" s="2"/>
      <c r="GHX258" s="2"/>
      <c r="GHY258" s="2"/>
      <c r="GHZ258" s="2"/>
      <c r="GIA258" s="2"/>
      <c r="GIB258" s="2"/>
      <c r="GIC258" s="2"/>
      <c r="GID258" s="2"/>
      <c r="GIE258" s="2"/>
      <c r="GIF258" s="2"/>
      <c r="GIG258" s="2"/>
      <c r="GIH258" s="2"/>
      <c r="GII258" s="2"/>
      <c r="GIJ258" s="2"/>
      <c r="GIK258" s="2"/>
      <c r="GIL258" s="2"/>
      <c r="GIM258" s="2"/>
      <c r="GIN258" s="2"/>
      <c r="GIO258" s="2"/>
      <c r="GIP258" s="2"/>
      <c r="GIQ258" s="2"/>
      <c r="GIR258" s="2"/>
      <c r="GIS258" s="2"/>
      <c r="GIT258" s="2"/>
      <c r="GIU258" s="2"/>
      <c r="GIV258" s="2"/>
      <c r="GIW258" s="2"/>
      <c r="GIX258" s="2"/>
      <c r="GIY258" s="2"/>
      <c r="GIZ258" s="2"/>
      <c r="GJA258" s="2"/>
      <c r="GJB258" s="2"/>
      <c r="GJC258" s="2"/>
      <c r="GJD258" s="2"/>
      <c r="GJE258" s="2"/>
      <c r="GJF258" s="2"/>
      <c r="GJG258" s="2"/>
      <c r="GJH258" s="2"/>
      <c r="GJI258" s="2"/>
      <c r="GJJ258" s="2"/>
      <c r="GJK258" s="2"/>
      <c r="GJL258" s="2"/>
      <c r="GJM258" s="2"/>
      <c r="GJN258" s="2"/>
      <c r="GJO258" s="2"/>
      <c r="GJP258" s="2"/>
      <c r="GJQ258" s="2"/>
      <c r="GJR258" s="2"/>
      <c r="GJS258" s="2"/>
      <c r="GJT258" s="2"/>
      <c r="GJU258" s="2"/>
      <c r="GJV258" s="2"/>
      <c r="GJW258" s="2"/>
      <c r="GJX258" s="2"/>
      <c r="GJY258" s="2"/>
      <c r="GJZ258" s="2"/>
      <c r="GKA258" s="2"/>
      <c r="GKB258" s="2"/>
      <c r="GKC258" s="2"/>
      <c r="GKD258" s="2"/>
      <c r="GKE258" s="2"/>
      <c r="GKF258" s="2"/>
      <c r="GKG258" s="2"/>
      <c r="GKH258" s="2"/>
      <c r="GKI258" s="2"/>
      <c r="GKJ258" s="2"/>
      <c r="GKK258" s="2"/>
      <c r="GKL258" s="2"/>
      <c r="GKM258" s="2"/>
      <c r="GKN258" s="2"/>
      <c r="GKO258" s="2"/>
      <c r="GKP258" s="2"/>
      <c r="GKQ258" s="2"/>
      <c r="GKR258" s="2"/>
      <c r="GKS258" s="2"/>
      <c r="GKT258" s="2"/>
      <c r="GKU258" s="2"/>
      <c r="GKV258" s="2"/>
      <c r="GKW258" s="2"/>
      <c r="GKX258" s="2"/>
      <c r="GKY258" s="2"/>
      <c r="GKZ258" s="2"/>
      <c r="GLA258" s="2"/>
      <c r="GLB258" s="2"/>
      <c r="GLC258" s="2"/>
      <c r="GLD258" s="2"/>
      <c r="GLE258" s="2"/>
      <c r="GLF258" s="2"/>
      <c r="GLG258" s="2"/>
      <c r="GLH258" s="2"/>
      <c r="GLI258" s="2"/>
      <c r="GLJ258" s="2"/>
      <c r="GLK258" s="2"/>
      <c r="GLL258" s="2"/>
      <c r="GLM258" s="2"/>
      <c r="GLN258" s="2"/>
      <c r="GLO258" s="2"/>
      <c r="GLP258" s="2"/>
      <c r="GLQ258" s="2"/>
      <c r="GLR258" s="2"/>
      <c r="GLS258" s="2"/>
      <c r="GLT258" s="2"/>
      <c r="GLU258" s="2"/>
      <c r="GLV258" s="2"/>
      <c r="GLW258" s="2"/>
      <c r="GLX258" s="2"/>
      <c r="GLY258" s="2"/>
      <c r="GLZ258" s="2"/>
      <c r="GMA258" s="2"/>
      <c r="GMB258" s="2"/>
      <c r="GMC258" s="2"/>
      <c r="GMD258" s="2"/>
      <c r="GME258" s="2"/>
      <c r="GMF258" s="2"/>
      <c r="GMG258" s="2"/>
      <c r="GMH258" s="2"/>
      <c r="GMI258" s="2"/>
      <c r="GMJ258" s="2"/>
      <c r="GMK258" s="2"/>
      <c r="GML258" s="2"/>
      <c r="GMM258" s="2"/>
      <c r="GMN258" s="2"/>
      <c r="GMO258" s="2"/>
      <c r="GMP258" s="2"/>
      <c r="GMQ258" s="2"/>
      <c r="GMR258" s="2"/>
      <c r="GMS258" s="2"/>
      <c r="GMT258" s="2"/>
      <c r="GMU258" s="2"/>
      <c r="GMV258" s="2"/>
      <c r="GMW258" s="2"/>
      <c r="GMX258" s="2"/>
      <c r="GMY258" s="2"/>
      <c r="GMZ258" s="2"/>
      <c r="GNA258" s="2"/>
      <c r="GNB258" s="2"/>
      <c r="GNC258" s="2"/>
      <c r="GND258" s="2"/>
      <c r="GNE258" s="2"/>
      <c r="GNF258" s="2"/>
      <c r="GNG258" s="2"/>
      <c r="GNH258" s="2"/>
      <c r="GNI258" s="2"/>
      <c r="GNJ258" s="2"/>
      <c r="GNK258" s="2"/>
      <c r="GNL258" s="2"/>
      <c r="GNM258" s="2"/>
      <c r="GNN258" s="2"/>
      <c r="GNO258" s="2"/>
      <c r="GNP258" s="2"/>
      <c r="GNQ258" s="2"/>
      <c r="GNR258" s="2"/>
      <c r="GNS258" s="2"/>
      <c r="GNT258" s="2"/>
      <c r="GNU258" s="2"/>
      <c r="GNV258" s="2"/>
      <c r="GNW258" s="2"/>
      <c r="GNX258" s="2"/>
      <c r="GNY258" s="2"/>
      <c r="GNZ258" s="2"/>
      <c r="GOA258" s="2"/>
      <c r="GOB258" s="2"/>
      <c r="GOC258" s="2"/>
      <c r="GOD258" s="2"/>
      <c r="GOE258" s="2"/>
      <c r="GOF258" s="2"/>
      <c r="GOG258" s="2"/>
      <c r="GOH258" s="2"/>
      <c r="GOI258" s="2"/>
      <c r="GOJ258" s="2"/>
      <c r="GOK258" s="2"/>
      <c r="GOL258" s="2"/>
      <c r="GOM258" s="2"/>
      <c r="GON258" s="2"/>
      <c r="GOO258" s="2"/>
      <c r="GOP258" s="2"/>
      <c r="GOQ258" s="2"/>
      <c r="GOR258" s="2"/>
      <c r="GOS258" s="2"/>
      <c r="GOT258" s="2"/>
      <c r="GOU258" s="2"/>
      <c r="GOV258" s="2"/>
      <c r="GOW258" s="2"/>
      <c r="GOX258" s="2"/>
      <c r="GOY258" s="2"/>
      <c r="GOZ258" s="2"/>
      <c r="GPA258" s="2"/>
      <c r="GPB258" s="2"/>
      <c r="GPC258" s="2"/>
      <c r="GPD258" s="2"/>
      <c r="GPE258" s="2"/>
      <c r="GPF258" s="2"/>
      <c r="GPG258" s="2"/>
      <c r="GPH258" s="2"/>
      <c r="GPI258" s="2"/>
      <c r="GPJ258" s="2"/>
      <c r="GPK258" s="2"/>
      <c r="GPL258" s="2"/>
      <c r="GPM258" s="2"/>
      <c r="GPN258" s="2"/>
      <c r="GPO258" s="2"/>
      <c r="GPP258" s="2"/>
      <c r="GPQ258" s="2"/>
      <c r="GPR258" s="2"/>
      <c r="GPS258" s="2"/>
      <c r="GPT258" s="2"/>
      <c r="GPU258" s="2"/>
      <c r="GPV258" s="2"/>
      <c r="GPW258" s="2"/>
      <c r="GPX258" s="2"/>
      <c r="GPY258" s="2"/>
      <c r="GPZ258" s="2"/>
      <c r="GQA258" s="2"/>
      <c r="GQB258" s="2"/>
      <c r="GQC258" s="2"/>
      <c r="GQD258" s="2"/>
      <c r="GQE258" s="2"/>
      <c r="GQF258" s="2"/>
      <c r="GQG258" s="2"/>
      <c r="GQH258" s="2"/>
      <c r="GQI258" s="2"/>
      <c r="GQJ258" s="2"/>
      <c r="GQK258" s="2"/>
      <c r="GQL258" s="2"/>
      <c r="GQM258" s="2"/>
      <c r="GQN258" s="2"/>
      <c r="GQO258" s="2"/>
      <c r="GQP258" s="2"/>
      <c r="GQQ258" s="2"/>
      <c r="GQR258" s="2"/>
      <c r="GQS258" s="2"/>
      <c r="GQT258" s="2"/>
      <c r="GQU258" s="2"/>
      <c r="GQV258" s="2"/>
      <c r="GQW258" s="2"/>
      <c r="GQX258" s="2"/>
      <c r="GQY258" s="2"/>
      <c r="GQZ258" s="2"/>
      <c r="GRA258" s="2"/>
      <c r="GRB258" s="2"/>
      <c r="GRC258" s="2"/>
      <c r="GRD258" s="2"/>
      <c r="GRE258" s="2"/>
      <c r="GRF258" s="2"/>
      <c r="GRG258" s="2"/>
      <c r="GRH258" s="2"/>
      <c r="GRI258" s="2"/>
      <c r="GRJ258" s="2"/>
      <c r="GRK258" s="2"/>
      <c r="GRL258" s="2"/>
      <c r="GRM258" s="2"/>
      <c r="GRN258" s="2"/>
      <c r="GRO258" s="2"/>
      <c r="GRP258" s="2"/>
      <c r="GRQ258" s="2"/>
      <c r="GRR258" s="2"/>
      <c r="GRS258" s="2"/>
      <c r="GRT258" s="2"/>
      <c r="GRU258" s="2"/>
      <c r="GRV258" s="2"/>
      <c r="GRW258" s="2"/>
      <c r="GRX258" s="2"/>
      <c r="GRY258" s="2"/>
      <c r="GRZ258" s="2"/>
      <c r="GSA258" s="2"/>
      <c r="GSB258" s="2"/>
      <c r="GSC258" s="2"/>
      <c r="GSD258" s="2"/>
      <c r="GSE258" s="2"/>
      <c r="GSF258" s="2"/>
      <c r="GSG258" s="2"/>
      <c r="GSH258" s="2"/>
      <c r="GSI258" s="2"/>
      <c r="GSJ258" s="2"/>
      <c r="GSK258" s="2"/>
      <c r="GSL258" s="2"/>
      <c r="GSM258" s="2"/>
      <c r="GSN258" s="2"/>
      <c r="GSO258" s="2"/>
      <c r="GSP258" s="2"/>
      <c r="GSQ258" s="2"/>
      <c r="GSR258" s="2"/>
      <c r="GSS258" s="2"/>
      <c r="GST258" s="2"/>
      <c r="GSU258" s="2"/>
      <c r="GSV258" s="2"/>
      <c r="GSW258" s="2"/>
      <c r="GSX258" s="2"/>
      <c r="GSY258" s="2"/>
      <c r="GSZ258" s="2"/>
      <c r="GTA258" s="2"/>
      <c r="GTB258" s="2"/>
      <c r="GTC258" s="2"/>
      <c r="GTD258" s="2"/>
      <c r="GTE258" s="2"/>
      <c r="GTF258" s="2"/>
      <c r="GTG258" s="2"/>
      <c r="GTH258" s="2"/>
      <c r="GTI258" s="2"/>
      <c r="GTJ258" s="2"/>
      <c r="GTK258" s="2"/>
      <c r="GTL258" s="2"/>
      <c r="GTM258" s="2"/>
      <c r="GTN258" s="2"/>
      <c r="GTO258" s="2"/>
      <c r="GTP258" s="2"/>
      <c r="GTQ258" s="2"/>
      <c r="GTR258" s="2"/>
      <c r="GTS258" s="2"/>
      <c r="GTT258" s="2"/>
      <c r="GTU258" s="2"/>
      <c r="GTV258" s="2"/>
      <c r="GTW258" s="2"/>
      <c r="GTX258" s="2"/>
      <c r="GTY258" s="2"/>
      <c r="GTZ258" s="2"/>
      <c r="GUA258" s="2"/>
      <c r="GUB258" s="2"/>
      <c r="GUC258" s="2"/>
      <c r="GUD258" s="2"/>
      <c r="GUE258" s="2"/>
      <c r="GUF258" s="2"/>
      <c r="GUG258" s="2"/>
      <c r="GUH258" s="2"/>
      <c r="GUI258" s="2"/>
      <c r="GUJ258" s="2"/>
      <c r="GUK258" s="2"/>
      <c r="GUL258" s="2"/>
      <c r="GUM258" s="2"/>
      <c r="GUN258" s="2"/>
      <c r="GUO258" s="2"/>
      <c r="GUP258" s="2"/>
      <c r="GUQ258" s="2"/>
      <c r="GUR258" s="2"/>
      <c r="GUS258" s="2"/>
      <c r="GUT258" s="2"/>
      <c r="GUU258" s="2"/>
      <c r="GUV258" s="2"/>
      <c r="GUW258" s="2"/>
      <c r="GUX258" s="2"/>
      <c r="GUY258" s="2"/>
      <c r="GUZ258" s="2"/>
      <c r="GVA258" s="2"/>
      <c r="GVB258" s="2"/>
      <c r="GVC258" s="2"/>
      <c r="GVD258" s="2"/>
      <c r="GVE258" s="2"/>
      <c r="GVF258" s="2"/>
      <c r="GVG258" s="2"/>
      <c r="GVH258" s="2"/>
      <c r="GVI258" s="2"/>
      <c r="GVJ258" s="2"/>
      <c r="GVK258" s="2"/>
      <c r="GVL258" s="2"/>
      <c r="GVM258" s="2"/>
      <c r="GVN258" s="2"/>
      <c r="GVO258" s="2"/>
      <c r="GVP258" s="2"/>
      <c r="GVQ258" s="2"/>
      <c r="GVR258" s="2"/>
      <c r="GVS258" s="2"/>
      <c r="GVT258" s="2"/>
      <c r="GVU258" s="2"/>
      <c r="GVV258" s="2"/>
      <c r="GVW258" s="2"/>
      <c r="GVX258" s="2"/>
      <c r="GVY258" s="2"/>
      <c r="GVZ258" s="2"/>
      <c r="GWA258" s="2"/>
      <c r="GWB258" s="2"/>
      <c r="GWC258" s="2"/>
      <c r="GWD258" s="2"/>
      <c r="GWE258" s="2"/>
      <c r="GWF258" s="2"/>
      <c r="GWG258" s="2"/>
      <c r="GWH258" s="2"/>
      <c r="GWI258" s="2"/>
      <c r="GWJ258" s="2"/>
      <c r="GWK258" s="2"/>
      <c r="GWL258" s="2"/>
      <c r="GWM258" s="2"/>
      <c r="GWN258" s="2"/>
      <c r="GWO258" s="2"/>
      <c r="GWP258" s="2"/>
      <c r="GWQ258" s="2"/>
      <c r="GWR258" s="2"/>
      <c r="GWS258" s="2"/>
      <c r="GWT258" s="2"/>
      <c r="GWU258" s="2"/>
      <c r="GWV258" s="2"/>
      <c r="GWW258" s="2"/>
      <c r="GWX258" s="2"/>
      <c r="GWY258" s="2"/>
      <c r="GWZ258" s="2"/>
      <c r="GXA258" s="2"/>
      <c r="GXB258" s="2"/>
      <c r="GXC258" s="2"/>
      <c r="GXD258" s="2"/>
      <c r="GXE258" s="2"/>
      <c r="GXF258" s="2"/>
      <c r="GXG258" s="2"/>
      <c r="GXH258" s="2"/>
      <c r="GXI258" s="2"/>
      <c r="GXJ258" s="2"/>
      <c r="GXK258" s="2"/>
      <c r="GXL258" s="2"/>
      <c r="GXM258" s="2"/>
      <c r="GXN258" s="2"/>
      <c r="GXO258" s="2"/>
      <c r="GXP258" s="2"/>
      <c r="GXQ258" s="2"/>
      <c r="GXR258" s="2"/>
      <c r="GXS258" s="2"/>
      <c r="GXT258" s="2"/>
      <c r="GXU258" s="2"/>
      <c r="GXV258" s="2"/>
      <c r="GXW258" s="2"/>
      <c r="GXX258" s="2"/>
      <c r="GXY258" s="2"/>
      <c r="GXZ258" s="2"/>
      <c r="GYA258" s="2"/>
      <c r="GYB258" s="2"/>
      <c r="GYC258" s="2"/>
      <c r="GYD258" s="2"/>
      <c r="GYE258" s="2"/>
      <c r="GYF258" s="2"/>
      <c r="GYG258" s="2"/>
      <c r="GYH258" s="2"/>
      <c r="GYI258" s="2"/>
      <c r="GYJ258" s="2"/>
      <c r="GYK258" s="2"/>
      <c r="GYL258" s="2"/>
      <c r="GYM258" s="2"/>
      <c r="GYN258" s="2"/>
      <c r="GYO258" s="2"/>
      <c r="GYP258" s="2"/>
      <c r="GYQ258" s="2"/>
      <c r="GYR258" s="2"/>
      <c r="GYS258" s="2"/>
      <c r="GYT258" s="2"/>
      <c r="GYU258" s="2"/>
      <c r="GYV258" s="2"/>
      <c r="GYW258" s="2"/>
      <c r="GYX258" s="2"/>
      <c r="GYY258" s="2"/>
      <c r="GYZ258" s="2"/>
      <c r="GZA258" s="2"/>
      <c r="GZB258" s="2"/>
      <c r="GZC258" s="2"/>
      <c r="GZD258" s="2"/>
      <c r="GZE258" s="2"/>
      <c r="GZF258" s="2"/>
      <c r="GZG258" s="2"/>
      <c r="GZH258" s="2"/>
      <c r="GZI258" s="2"/>
      <c r="GZJ258" s="2"/>
      <c r="GZK258" s="2"/>
      <c r="GZL258" s="2"/>
      <c r="GZM258" s="2"/>
      <c r="GZN258" s="2"/>
      <c r="GZO258" s="2"/>
      <c r="GZP258" s="2"/>
      <c r="GZQ258" s="2"/>
      <c r="GZR258" s="2"/>
      <c r="GZS258" s="2"/>
      <c r="GZT258" s="2"/>
      <c r="GZU258" s="2"/>
      <c r="GZV258" s="2"/>
      <c r="GZW258" s="2"/>
      <c r="GZX258" s="2"/>
      <c r="GZY258" s="2"/>
      <c r="GZZ258" s="2"/>
      <c r="HAA258" s="2"/>
      <c r="HAB258" s="2"/>
      <c r="HAC258" s="2"/>
      <c r="HAD258" s="2"/>
      <c r="HAE258" s="2"/>
      <c r="HAF258" s="2"/>
      <c r="HAG258" s="2"/>
      <c r="HAH258" s="2"/>
      <c r="HAI258" s="2"/>
      <c r="HAJ258" s="2"/>
      <c r="HAK258" s="2"/>
      <c r="HAL258" s="2"/>
      <c r="HAM258" s="2"/>
      <c r="HAN258" s="2"/>
      <c r="HAO258" s="2"/>
      <c r="HAP258" s="2"/>
      <c r="HAQ258" s="2"/>
      <c r="HAR258" s="2"/>
      <c r="HAS258" s="2"/>
      <c r="HAT258" s="2"/>
      <c r="HAU258" s="2"/>
      <c r="HAV258" s="2"/>
      <c r="HAW258" s="2"/>
      <c r="HAX258" s="2"/>
      <c r="HAY258" s="2"/>
      <c r="HAZ258" s="2"/>
      <c r="HBA258" s="2"/>
      <c r="HBB258" s="2"/>
      <c r="HBC258" s="2"/>
      <c r="HBD258" s="2"/>
      <c r="HBE258" s="2"/>
      <c r="HBF258" s="2"/>
      <c r="HBG258" s="2"/>
      <c r="HBH258" s="2"/>
      <c r="HBI258" s="2"/>
      <c r="HBJ258" s="2"/>
      <c r="HBK258" s="2"/>
      <c r="HBL258" s="2"/>
      <c r="HBM258" s="2"/>
      <c r="HBN258" s="2"/>
      <c r="HBO258" s="2"/>
      <c r="HBP258" s="2"/>
      <c r="HBQ258" s="2"/>
      <c r="HBR258" s="2"/>
      <c r="HBS258" s="2"/>
      <c r="HBT258" s="2"/>
      <c r="HBU258" s="2"/>
      <c r="HBV258" s="2"/>
      <c r="HBW258" s="2"/>
      <c r="HBX258" s="2"/>
      <c r="HBY258" s="2"/>
      <c r="HBZ258" s="2"/>
      <c r="HCA258" s="2"/>
      <c r="HCB258" s="2"/>
      <c r="HCC258" s="2"/>
      <c r="HCD258" s="2"/>
      <c r="HCE258" s="2"/>
      <c r="HCF258" s="2"/>
      <c r="HCG258" s="2"/>
      <c r="HCH258" s="2"/>
      <c r="HCI258" s="2"/>
      <c r="HCJ258" s="2"/>
      <c r="HCK258" s="2"/>
      <c r="HCL258" s="2"/>
      <c r="HCM258" s="2"/>
      <c r="HCN258" s="2"/>
      <c r="HCO258" s="2"/>
      <c r="HCP258" s="2"/>
      <c r="HCQ258" s="2"/>
      <c r="HCR258" s="2"/>
      <c r="HCS258" s="2"/>
      <c r="HCT258" s="2"/>
      <c r="HCU258" s="2"/>
      <c r="HCV258" s="2"/>
      <c r="HCW258" s="2"/>
      <c r="HCX258" s="2"/>
      <c r="HCY258" s="2"/>
      <c r="HCZ258" s="2"/>
      <c r="HDA258" s="2"/>
      <c r="HDB258" s="2"/>
      <c r="HDC258" s="2"/>
      <c r="HDD258" s="2"/>
      <c r="HDE258" s="2"/>
      <c r="HDF258" s="2"/>
      <c r="HDG258" s="2"/>
      <c r="HDH258" s="2"/>
      <c r="HDI258" s="2"/>
      <c r="HDJ258" s="2"/>
      <c r="HDK258" s="2"/>
      <c r="HDL258" s="2"/>
      <c r="HDM258" s="2"/>
      <c r="HDN258" s="2"/>
      <c r="HDO258" s="2"/>
      <c r="HDP258" s="2"/>
      <c r="HDQ258" s="2"/>
      <c r="HDR258" s="2"/>
      <c r="HDS258" s="2"/>
      <c r="HDT258" s="2"/>
      <c r="HDU258" s="2"/>
      <c r="HDV258" s="2"/>
      <c r="HDW258" s="2"/>
      <c r="HDX258" s="2"/>
      <c r="HDY258" s="2"/>
      <c r="HDZ258" s="2"/>
      <c r="HEA258" s="2"/>
      <c r="HEB258" s="2"/>
      <c r="HEC258" s="2"/>
      <c r="HED258" s="2"/>
      <c r="HEE258" s="2"/>
      <c r="HEF258" s="2"/>
      <c r="HEG258" s="2"/>
      <c r="HEH258" s="2"/>
      <c r="HEI258" s="2"/>
      <c r="HEJ258" s="2"/>
      <c r="HEK258" s="2"/>
      <c r="HEL258" s="2"/>
      <c r="HEM258" s="2"/>
      <c r="HEN258" s="2"/>
      <c r="HEO258" s="2"/>
      <c r="HEP258" s="2"/>
      <c r="HEQ258" s="2"/>
      <c r="HER258" s="2"/>
      <c r="HES258" s="2"/>
      <c r="HET258" s="2"/>
      <c r="HEU258" s="2"/>
      <c r="HEV258" s="2"/>
      <c r="HEW258" s="2"/>
      <c r="HEX258" s="2"/>
      <c r="HEY258" s="2"/>
      <c r="HEZ258" s="2"/>
      <c r="HFA258" s="2"/>
      <c r="HFB258" s="2"/>
      <c r="HFC258" s="2"/>
      <c r="HFD258" s="2"/>
      <c r="HFE258" s="2"/>
      <c r="HFF258" s="2"/>
      <c r="HFG258" s="2"/>
      <c r="HFH258" s="2"/>
      <c r="HFI258" s="2"/>
      <c r="HFJ258" s="2"/>
      <c r="HFK258" s="2"/>
      <c r="HFL258" s="2"/>
      <c r="HFM258" s="2"/>
      <c r="HFN258" s="2"/>
      <c r="HFO258" s="2"/>
      <c r="HFP258" s="2"/>
      <c r="HFQ258" s="2"/>
      <c r="HFR258" s="2"/>
      <c r="HFS258" s="2"/>
      <c r="HFT258" s="2"/>
      <c r="HFU258" s="2"/>
      <c r="HFV258" s="2"/>
      <c r="HFW258" s="2"/>
      <c r="HFX258" s="2"/>
      <c r="HFY258" s="2"/>
      <c r="HFZ258" s="2"/>
      <c r="HGA258" s="2"/>
      <c r="HGB258" s="2"/>
      <c r="HGC258" s="2"/>
      <c r="HGD258" s="2"/>
      <c r="HGE258" s="2"/>
      <c r="HGF258" s="2"/>
      <c r="HGG258" s="2"/>
      <c r="HGH258" s="2"/>
      <c r="HGI258" s="2"/>
      <c r="HGJ258" s="2"/>
      <c r="HGK258" s="2"/>
      <c r="HGL258" s="2"/>
      <c r="HGM258" s="2"/>
      <c r="HGN258" s="2"/>
      <c r="HGO258" s="2"/>
      <c r="HGP258" s="2"/>
      <c r="HGQ258" s="2"/>
      <c r="HGR258" s="2"/>
      <c r="HGS258" s="2"/>
      <c r="HGT258" s="2"/>
      <c r="HGU258" s="2"/>
      <c r="HGV258" s="2"/>
      <c r="HGW258" s="2"/>
      <c r="HGX258" s="2"/>
      <c r="HGY258" s="2"/>
      <c r="HGZ258" s="2"/>
      <c r="HHA258" s="2"/>
      <c r="HHB258" s="2"/>
      <c r="HHC258" s="2"/>
      <c r="HHD258" s="2"/>
      <c r="HHE258" s="2"/>
      <c r="HHF258" s="2"/>
      <c r="HHG258" s="2"/>
      <c r="HHH258" s="2"/>
      <c r="HHI258" s="2"/>
      <c r="HHJ258" s="2"/>
      <c r="HHK258" s="2"/>
      <c r="HHL258" s="2"/>
      <c r="HHM258" s="2"/>
      <c r="HHN258" s="2"/>
      <c r="HHO258" s="2"/>
      <c r="HHP258" s="2"/>
      <c r="HHQ258" s="2"/>
      <c r="HHR258" s="2"/>
      <c r="HHS258" s="2"/>
      <c r="HHT258" s="2"/>
      <c r="HHU258" s="2"/>
      <c r="HHV258" s="2"/>
      <c r="HHW258" s="2"/>
      <c r="HHX258" s="2"/>
      <c r="HHY258" s="2"/>
      <c r="HHZ258" s="2"/>
      <c r="HIA258" s="2"/>
      <c r="HIB258" s="2"/>
      <c r="HIC258" s="2"/>
      <c r="HID258" s="2"/>
      <c r="HIE258" s="2"/>
      <c r="HIF258" s="2"/>
      <c r="HIG258" s="2"/>
      <c r="HIH258" s="2"/>
      <c r="HII258" s="2"/>
      <c r="HIJ258" s="2"/>
      <c r="HIK258" s="2"/>
      <c r="HIL258" s="2"/>
      <c r="HIM258" s="2"/>
      <c r="HIN258" s="2"/>
      <c r="HIO258" s="2"/>
      <c r="HIP258" s="2"/>
      <c r="HIQ258" s="2"/>
      <c r="HIR258" s="2"/>
      <c r="HIS258" s="2"/>
      <c r="HIT258" s="2"/>
      <c r="HIU258" s="2"/>
      <c r="HIV258" s="2"/>
      <c r="HIW258" s="2"/>
      <c r="HIX258" s="2"/>
      <c r="HIY258" s="2"/>
      <c r="HIZ258" s="2"/>
      <c r="HJA258" s="2"/>
      <c r="HJB258" s="2"/>
      <c r="HJC258" s="2"/>
      <c r="HJD258" s="2"/>
      <c r="HJE258" s="2"/>
      <c r="HJF258" s="2"/>
      <c r="HJG258" s="2"/>
      <c r="HJH258" s="2"/>
      <c r="HJI258" s="2"/>
      <c r="HJJ258" s="2"/>
      <c r="HJK258" s="2"/>
      <c r="HJL258" s="2"/>
      <c r="HJM258" s="2"/>
      <c r="HJN258" s="2"/>
      <c r="HJO258" s="2"/>
      <c r="HJP258" s="2"/>
      <c r="HJQ258" s="2"/>
      <c r="HJR258" s="2"/>
      <c r="HJS258" s="2"/>
      <c r="HJT258" s="2"/>
      <c r="HJU258" s="2"/>
      <c r="HJV258" s="2"/>
      <c r="HJW258" s="2"/>
      <c r="HJX258" s="2"/>
      <c r="HJY258" s="2"/>
      <c r="HJZ258" s="2"/>
      <c r="HKA258" s="2"/>
      <c r="HKB258" s="2"/>
      <c r="HKC258" s="2"/>
      <c r="HKD258" s="2"/>
      <c r="HKE258" s="2"/>
      <c r="HKF258" s="2"/>
      <c r="HKG258" s="2"/>
      <c r="HKH258" s="2"/>
      <c r="HKI258" s="2"/>
      <c r="HKJ258" s="2"/>
      <c r="HKK258" s="2"/>
      <c r="HKL258" s="2"/>
      <c r="HKM258" s="2"/>
      <c r="HKN258" s="2"/>
      <c r="HKO258" s="2"/>
      <c r="HKP258" s="2"/>
      <c r="HKQ258" s="2"/>
      <c r="HKR258" s="2"/>
      <c r="HKS258" s="2"/>
      <c r="HKT258" s="2"/>
      <c r="HKU258" s="2"/>
      <c r="HKV258" s="2"/>
      <c r="HKW258" s="2"/>
      <c r="HKX258" s="2"/>
      <c r="HKY258" s="2"/>
      <c r="HKZ258" s="2"/>
      <c r="HLA258" s="2"/>
      <c r="HLB258" s="2"/>
      <c r="HLC258" s="2"/>
      <c r="HLD258" s="2"/>
      <c r="HLE258" s="2"/>
      <c r="HLF258" s="2"/>
      <c r="HLG258" s="2"/>
      <c r="HLH258" s="2"/>
      <c r="HLI258" s="2"/>
      <c r="HLJ258" s="2"/>
      <c r="HLK258" s="2"/>
      <c r="HLL258" s="2"/>
      <c r="HLM258" s="2"/>
      <c r="HLN258" s="2"/>
      <c r="HLO258" s="2"/>
      <c r="HLP258" s="2"/>
      <c r="HLQ258" s="2"/>
      <c r="HLR258" s="2"/>
      <c r="HLS258" s="2"/>
      <c r="HLT258" s="2"/>
      <c r="HLU258" s="2"/>
      <c r="HLV258" s="2"/>
      <c r="HLW258" s="2"/>
      <c r="HLX258" s="2"/>
      <c r="HLY258" s="2"/>
      <c r="HLZ258" s="2"/>
      <c r="HMA258" s="2"/>
      <c r="HMB258" s="2"/>
      <c r="HMC258" s="2"/>
      <c r="HMD258" s="2"/>
      <c r="HME258" s="2"/>
      <c r="HMF258" s="2"/>
      <c r="HMG258" s="2"/>
      <c r="HMH258" s="2"/>
      <c r="HMI258" s="2"/>
      <c r="HMJ258" s="2"/>
      <c r="HMK258" s="2"/>
      <c r="HML258" s="2"/>
      <c r="HMM258" s="2"/>
      <c r="HMN258" s="2"/>
      <c r="HMO258" s="2"/>
      <c r="HMP258" s="2"/>
      <c r="HMQ258" s="2"/>
      <c r="HMR258" s="2"/>
      <c r="HMS258" s="2"/>
      <c r="HMT258" s="2"/>
      <c r="HMU258" s="2"/>
      <c r="HMV258" s="2"/>
      <c r="HMW258" s="2"/>
      <c r="HMX258" s="2"/>
      <c r="HMY258" s="2"/>
      <c r="HMZ258" s="2"/>
      <c r="HNA258" s="2"/>
      <c r="HNB258" s="2"/>
      <c r="HNC258" s="2"/>
      <c r="HND258" s="2"/>
      <c r="HNE258" s="2"/>
      <c r="HNF258" s="2"/>
      <c r="HNG258" s="2"/>
      <c r="HNH258" s="2"/>
      <c r="HNI258" s="2"/>
      <c r="HNJ258" s="2"/>
      <c r="HNK258" s="2"/>
      <c r="HNL258" s="2"/>
      <c r="HNM258" s="2"/>
      <c r="HNN258" s="2"/>
      <c r="HNO258" s="2"/>
      <c r="HNP258" s="2"/>
      <c r="HNQ258" s="2"/>
      <c r="HNR258" s="2"/>
      <c r="HNS258" s="2"/>
      <c r="HNT258" s="2"/>
      <c r="HNU258" s="2"/>
      <c r="HNV258" s="2"/>
      <c r="HNW258" s="2"/>
      <c r="HNX258" s="2"/>
      <c r="HNY258" s="2"/>
      <c r="HNZ258" s="2"/>
      <c r="HOA258" s="2"/>
      <c r="HOB258" s="2"/>
      <c r="HOC258" s="2"/>
      <c r="HOD258" s="2"/>
      <c r="HOE258" s="2"/>
      <c r="HOF258" s="2"/>
      <c r="HOG258" s="2"/>
      <c r="HOH258" s="2"/>
      <c r="HOI258" s="2"/>
      <c r="HOJ258" s="2"/>
      <c r="HOK258" s="2"/>
      <c r="HOL258" s="2"/>
      <c r="HOM258" s="2"/>
      <c r="HON258" s="2"/>
      <c r="HOO258" s="2"/>
      <c r="HOP258" s="2"/>
      <c r="HOQ258" s="2"/>
      <c r="HOR258" s="2"/>
      <c r="HOS258" s="2"/>
      <c r="HOT258" s="2"/>
      <c r="HOU258" s="2"/>
      <c r="HOV258" s="2"/>
      <c r="HOW258" s="2"/>
      <c r="HOX258" s="2"/>
      <c r="HOY258" s="2"/>
      <c r="HOZ258" s="2"/>
      <c r="HPA258" s="2"/>
      <c r="HPB258" s="2"/>
      <c r="HPC258" s="2"/>
      <c r="HPD258" s="2"/>
      <c r="HPE258" s="2"/>
      <c r="HPF258" s="2"/>
      <c r="HPG258" s="2"/>
      <c r="HPH258" s="2"/>
      <c r="HPI258" s="2"/>
      <c r="HPJ258" s="2"/>
      <c r="HPK258" s="2"/>
      <c r="HPL258" s="2"/>
      <c r="HPM258" s="2"/>
      <c r="HPN258" s="2"/>
      <c r="HPO258" s="2"/>
      <c r="HPP258" s="2"/>
      <c r="HPQ258" s="2"/>
      <c r="HPR258" s="2"/>
      <c r="HPS258" s="2"/>
      <c r="HPT258" s="2"/>
      <c r="HPU258" s="2"/>
      <c r="HPV258" s="2"/>
      <c r="HPW258" s="2"/>
      <c r="HPX258" s="2"/>
      <c r="HPY258" s="2"/>
      <c r="HPZ258" s="2"/>
      <c r="HQA258" s="2"/>
      <c r="HQB258" s="2"/>
      <c r="HQC258" s="2"/>
      <c r="HQD258" s="2"/>
      <c r="HQE258" s="2"/>
      <c r="HQF258" s="2"/>
      <c r="HQG258" s="2"/>
      <c r="HQH258" s="2"/>
      <c r="HQI258" s="2"/>
      <c r="HQJ258" s="2"/>
      <c r="HQK258" s="2"/>
      <c r="HQL258" s="2"/>
      <c r="HQM258" s="2"/>
      <c r="HQN258" s="2"/>
      <c r="HQO258" s="2"/>
      <c r="HQP258" s="2"/>
      <c r="HQQ258" s="2"/>
      <c r="HQR258" s="2"/>
      <c r="HQS258" s="2"/>
      <c r="HQT258" s="2"/>
      <c r="HQU258" s="2"/>
      <c r="HQV258" s="2"/>
      <c r="HQW258" s="2"/>
      <c r="HQX258" s="2"/>
      <c r="HQY258" s="2"/>
      <c r="HQZ258" s="2"/>
      <c r="HRA258" s="2"/>
      <c r="HRB258" s="2"/>
      <c r="HRC258" s="2"/>
      <c r="HRD258" s="2"/>
      <c r="HRE258" s="2"/>
      <c r="HRF258" s="2"/>
      <c r="HRG258" s="2"/>
      <c r="HRH258" s="2"/>
      <c r="HRI258" s="2"/>
      <c r="HRJ258" s="2"/>
      <c r="HRK258" s="2"/>
      <c r="HRL258" s="2"/>
      <c r="HRM258" s="2"/>
      <c r="HRN258" s="2"/>
      <c r="HRO258" s="2"/>
      <c r="HRP258" s="2"/>
      <c r="HRQ258" s="2"/>
      <c r="HRR258" s="2"/>
      <c r="HRS258" s="2"/>
      <c r="HRT258" s="2"/>
      <c r="HRU258" s="2"/>
      <c r="HRV258" s="2"/>
      <c r="HRW258" s="2"/>
      <c r="HRX258" s="2"/>
      <c r="HRY258" s="2"/>
      <c r="HRZ258" s="2"/>
      <c r="HSA258" s="2"/>
      <c r="HSB258" s="2"/>
      <c r="HSC258" s="2"/>
      <c r="HSD258" s="2"/>
      <c r="HSE258" s="2"/>
      <c r="HSF258" s="2"/>
      <c r="HSG258" s="2"/>
      <c r="HSH258" s="2"/>
      <c r="HSI258" s="2"/>
      <c r="HSJ258" s="2"/>
      <c r="HSK258" s="2"/>
      <c r="HSL258" s="2"/>
      <c r="HSM258" s="2"/>
      <c r="HSN258" s="2"/>
      <c r="HSO258" s="2"/>
      <c r="HSP258" s="2"/>
      <c r="HSQ258" s="2"/>
      <c r="HSR258" s="2"/>
      <c r="HSS258" s="2"/>
      <c r="HST258" s="2"/>
      <c r="HSU258" s="2"/>
      <c r="HSV258" s="2"/>
      <c r="HSW258" s="2"/>
      <c r="HSX258" s="2"/>
      <c r="HSY258" s="2"/>
      <c r="HSZ258" s="2"/>
      <c r="HTA258" s="2"/>
      <c r="HTB258" s="2"/>
      <c r="HTC258" s="2"/>
      <c r="HTD258" s="2"/>
      <c r="HTE258" s="2"/>
      <c r="HTF258" s="2"/>
      <c r="HTG258" s="2"/>
      <c r="HTH258" s="2"/>
      <c r="HTI258" s="2"/>
      <c r="HTJ258" s="2"/>
      <c r="HTK258" s="2"/>
      <c r="HTL258" s="2"/>
      <c r="HTM258" s="2"/>
      <c r="HTN258" s="2"/>
      <c r="HTO258" s="2"/>
      <c r="HTP258" s="2"/>
      <c r="HTQ258" s="2"/>
      <c r="HTR258" s="2"/>
      <c r="HTS258" s="2"/>
      <c r="HTT258" s="2"/>
      <c r="HTU258" s="2"/>
      <c r="HTV258" s="2"/>
      <c r="HTW258" s="2"/>
      <c r="HTX258" s="2"/>
      <c r="HTY258" s="2"/>
      <c r="HTZ258" s="2"/>
      <c r="HUA258" s="2"/>
      <c r="HUB258" s="2"/>
      <c r="HUC258" s="2"/>
      <c r="HUD258" s="2"/>
      <c r="HUE258" s="2"/>
      <c r="HUF258" s="2"/>
      <c r="HUG258" s="2"/>
      <c r="HUH258" s="2"/>
      <c r="HUI258" s="2"/>
      <c r="HUJ258" s="2"/>
      <c r="HUK258" s="2"/>
      <c r="HUL258" s="2"/>
      <c r="HUM258" s="2"/>
      <c r="HUN258" s="2"/>
      <c r="HUO258" s="2"/>
      <c r="HUP258" s="2"/>
      <c r="HUQ258" s="2"/>
      <c r="HUR258" s="2"/>
      <c r="HUS258" s="2"/>
      <c r="HUT258" s="2"/>
      <c r="HUU258" s="2"/>
      <c r="HUV258" s="2"/>
      <c r="HUW258" s="2"/>
      <c r="HUX258" s="2"/>
      <c r="HUY258" s="2"/>
      <c r="HUZ258" s="2"/>
      <c r="HVA258" s="2"/>
      <c r="HVB258" s="2"/>
      <c r="HVC258" s="2"/>
      <c r="HVD258" s="2"/>
      <c r="HVE258" s="2"/>
      <c r="HVF258" s="2"/>
      <c r="HVG258" s="2"/>
      <c r="HVH258" s="2"/>
      <c r="HVI258" s="2"/>
      <c r="HVJ258" s="2"/>
      <c r="HVK258" s="2"/>
      <c r="HVL258" s="2"/>
      <c r="HVM258" s="2"/>
      <c r="HVN258" s="2"/>
      <c r="HVO258" s="2"/>
      <c r="HVP258" s="2"/>
      <c r="HVQ258" s="2"/>
      <c r="HVR258" s="2"/>
      <c r="HVS258" s="2"/>
      <c r="HVT258" s="2"/>
      <c r="HVU258" s="2"/>
      <c r="HVV258" s="2"/>
      <c r="HVW258" s="2"/>
      <c r="HVX258" s="2"/>
      <c r="HVY258" s="2"/>
      <c r="HVZ258" s="2"/>
      <c r="HWA258" s="2"/>
      <c r="HWB258" s="2"/>
      <c r="HWC258" s="2"/>
      <c r="HWD258" s="2"/>
      <c r="HWE258" s="2"/>
      <c r="HWF258" s="2"/>
      <c r="HWG258" s="2"/>
      <c r="HWH258" s="2"/>
      <c r="HWI258" s="2"/>
      <c r="HWJ258" s="2"/>
      <c r="HWK258" s="2"/>
      <c r="HWL258" s="2"/>
      <c r="HWM258" s="2"/>
      <c r="HWN258" s="2"/>
      <c r="HWO258" s="2"/>
      <c r="HWP258" s="2"/>
      <c r="HWQ258" s="2"/>
      <c r="HWR258" s="2"/>
      <c r="HWS258" s="2"/>
      <c r="HWT258" s="2"/>
      <c r="HWU258" s="2"/>
      <c r="HWV258" s="2"/>
      <c r="HWW258" s="2"/>
      <c r="HWX258" s="2"/>
      <c r="HWY258" s="2"/>
      <c r="HWZ258" s="2"/>
      <c r="HXA258" s="2"/>
      <c r="HXB258" s="2"/>
      <c r="HXC258" s="2"/>
      <c r="HXD258" s="2"/>
      <c r="HXE258" s="2"/>
      <c r="HXF258" s="2"/>
      <c r="HXG258" s="2"/>
      <c r="HXH258" s="2"/>
      <c r="HXI258" s="2"/>
      <c r="HXJ258" s="2"/>
      <c r="HXK258" s="2"/>
      <c r="HXL258" s="2"/>
      <c r="HXM258" s="2"/>
      <c r="HXN258" s="2"/>
      <c r="HXO258" s="2"/>
      <c r="HXP258" s="2"/>
      <c r="HXQ258" s="2"/>
      <c r="HXR258" s="2"/>
      <c r="HXS258" s="2"/>
      <c r="HXT258" s="2"/>
      <c r="HXU258" s="2"/>
      <c r="HXV258" s="2"/>
      <c r="HXW258" s="2"/>
      <c r="HXX258" s="2"/>
      <c r="HXY258" s="2"/>
      <c r="HXZ258" s="2"/>
      <c r="HYA258" s="2"/>
      <c r="HYB258" s="2"/>
      <c r="HYC258" s="2"/>
      <c r="HYD258" s="2"/>
      <c r="HYE258" s="2"/>
      <c r="HYF258" s="2"/>
      <c r="HYG258" s="2"/>
      <c r="HYH258" s="2"/>
      <c r="HYI258" s="2"/>
      <c r="HYJ258" s="2"/>
      <c r="HYK258" s="2"/>
      <c r="HYL258" s="2"/>
      <c r="HYM258" s="2"/>
      <c r="HYN258" s="2"/>
      <c r="HYO258" s="2"/>
      <c r="HYP258" s="2"/>
      <c r="HYQ258" s="2"/>
      <c r="HYR258" s="2"/>
      <c r="HYS258" s="2"/>
      <c r="HYT258" s="2"/>
      <c r="HYU258" s="2"/>
      <c r="HYV258" s="2"/>
      <c r="HYW258" s="2"/>
      <c r="HYX258" s="2"/>
      <c r="HYY258" s="2"/>
      <c r="HYZ258" s="2"/>
      <c r="HZA258" s="2"/>
      <c r="HZB258" s="2"/>
      <c r="HZC258" s="2"/>
      <c r="HZD258" s="2"/>
      <c r="HZE258" s="2"/>
      <c r="HZF258" s="2"/>
      <c r="HZG258" s="2"/>
      <c r="HZH258" s="2"/>
      <c r="HZI258" s="2"/>
      <c r="HZJ258" s="2"/>
      <c r="HZK258" s="2"/>
      <c r="HZL258" s="2"/>
      <c r="HZM258" s="2"/>
      <c r="HZN258" s="2"/>
      <c r="HZO258" s="2"/>
      <c r="HZP258" s="2"/>
      <c r="HZQ258" s="2"/>
      <c r="HZR258" s="2"/>
      <c r="HZS258" s="2"/>
      <c r="HZT258" s="2"/>
      <c r="HZU258" s="2"/>
      <c r="HZV258" s="2"/>
      <c r="HZW258" s="2"/>
      <c r="HZX258" s="2"/>
      <c r="HZY258" s="2"/>
      <c r="HZZ258" s="2"/>
      <c r="IAA258" s="2"/>
      <c r="IAB258" s="2"/>
      <c r="IAC258" s="2"/>
      <c r="IAD258" s="2"/>
      <c r="IAE258" s="2"/>
      <c r="IAF258" s="2"/>
      <c r="IAG258" s="2"/>
      <c r="IAH258" s="2"/>
      <c r="IAI258" s="2"/>
      <c r="IAJ258" s="2"/>
      <c r="IAK258" s="2"/>
      <c r="IAL258" s="2"/>
      <c r="IAM258" s="2"/>
      <c r="IAN258" s="2"/>
      <c r="IAO258" s="2"/>
      <c r="IAP258" s="2"/>
      <c r="IAQ258" s="2"/>
      <c r="IAR258" s="2"/>
      <c r="IAS258" s="2"/>
      <c r="IAT258" s="2"/>
      <c r="IAU258" s="2"/>
      <c r="IAV258" s="2"/>
      <c r="IAW258" s="2"/>
      <c r="IAX258" s="2"/>
      <c r="IAY258" s="2"/>
      <c r="IAZ258" s="2"/>
      <c r="IBA258" s="2"/>
      <c r="IBB258" s="2"/>
      <c r="IBC258" s="2"/>
      <c r="IBD258" s="2"/>
      <c r="IBE258" s="2"/>
      <c r="IBF258" s="2"/>
      <c r="IBG258" s="2"/>
      <c r="IBH258" s="2"/>
      <c r="IBI258" s="2"/>
      <c r="IBJ258" s="2"/>
      <c r="IBK258" s="2"/>
      <c r="IBL258" s="2"/>
      <c r="IBM258" s="2"/>
      <c r="IBN258" s="2"/>
      <c r="IBO258" s="2"/>
      <c r="IBP258" s="2"/>
      <c r="IBQ258" s="2"/>
      <c r="IBR258" s="2"/>
      <c r="IBS258" s="2"/>
      <c r="IBT258" s="2"/>
      <c r="IBU258" s="2"/>
      <c r="IBV258" s="2"/>
      <c r="IBW258" s="2"/>
      <c r="IBX258" s="2"/>
      <c r="IBY258" s="2"/>
      <c r="IBZ258" s="2"/>
      <c r="ICA258" s="2"/>
      <c r="ICB258" s="2"/>
      <c r="ICC258" s="2"/>
      <c r="ICD258" s="2"/>
      <c r="ICE258" s="2"/>
      <c r="ICF258" s="2"/>
      <c r="ICG258" s="2"/>
      <c r="ICH258" s="2"/>
      <c r="ICI258" s="2"/>
      <c r="ICJ258" s="2"/>
      <c r="ICK258" s="2"/>
      <c r="ICL258" s="2"/>
      <c r="ICM258" s="2"/>
      <c r="ICN258" s="2"/>
      <c r="ICO258" s="2"/>
      <c r="ICP258" s="2"/>
      <c r="ICQ258" s="2"/>
      <c r="ICR258" s="2"/>
      <c r="ICS258" s="2"/>
      <c r="ICT258" s="2"/>
      <c r="ICU258" s="2"/>
      <c r="ICV258" s="2"/>
      <c r="ICW258" s="2"/>
      <c r="ICX258" s="2"/>
      <c r="ICY258" s="2"/>
      <c r="ICZ258" s="2"/>
      <c r="IDA258" s="2"/>
      <c r="IDB258" s="2"/>
      <c r="IDC258" s="2"/>
      <c r="IDD258" s="2"/>
      <c r="IDE258" s="2"/>
      <c r="IDF258" s="2"/>
      <c r="IDG258" s="2"/>
      <c r="IDH258" s="2"/>
      <c r="IDI258" s="2"/>
      <c r="IDJ258" s="2"/>
      <c r="IDK258" s="2"/>
      <c r="IDL258" s="2"/>
      <c r="IDM258" s="2"/>
      <c r="IDN258" s="2"/>
      <c r="IDO258" s="2"/>
      <c r="IDP258" s="2"/>
      <c r="IDQ258" s="2"/>
      <c r="IDR258" s="2"/>
      <c r="IDS258" s="2"/>
      <c r="IDT258" s="2"/>
      <c r="IDU258" s="2"/>
      <c r="IDV258" s="2"/>
      <c r="IDW258" s="2"/>
      <c r="IDX258" s="2"/>
      <c r="IDY258" s="2"/>
      <c r="IDZ258" s="2"/>
      <c r="IEA258" s="2"/>
      <c r="IEB258" s="2"/>
      <c r="IEC258" s="2"/>
      <c r="IED258" s="2"/>
      <c r="IEE258" s="2"/>
      <c r="IEF258" s="2"/>
      <c r="IEG258" s="2"/>
      <c r="IEH258" s="2"/>
      <c r="IEI258" s="2"/>
      <c r="IEJ258" s="2"/>
      <c r="IEK258" s="2"/>
      <c r="IEL258" s="2"/>
      <c r="IEM258" s="2"/>
      <c r="IEN258" s="2"/>
      <c r="IEO258" s="2"/>
      <c r="IEP258" s="2"/>
      <c r="IEQ258" s="2"/>
      <c r="IER258" s="2"/>
      <c r="IES258" s="2"/>
      <c r="IET258" s="2"/>
      <c r="IEU258" s="2"/>
      <c r="IEV258" s="2"/>
      <c r="IEW258" s="2"/>
      <c r="IEX258" s="2"/>
      <c r="IEY258" s="2"/>
      <c r="IEZ258" s="2"/>
      <c r="IFA258" s="2"/>
      <c r="IFB258" s="2"/>
      <c r="IFC258" s="2"/>
      <c r="IFD258" s="2"/>
      <c r="IFE258" s="2"/>
      <c r="IFF258" s="2"/>
      <c r="IFG258" s="2"/>
      <c r="IFH258" s="2"/>
      <c r="IFI258" s="2"/>
      <c r="IFJ258" s="2"/>
      <c r="IFK258" s="2"/>
      <c r="IFL258" s="2"/>
      <c r="IFM258" s="2"/>
      <c r="IFN258" s="2"/>
      <c r="IFO258" s="2"/>
      <c r="IFP258" s="2"/>
      <c r="IFQ258" s="2"/>
      <c r="IFR258" s="2"/>
      <c r="IFS258" s="2"/>
      <c r="IFT258" s="2"/>
      <c r="IFU258" s="2"/>
      <c r="IFV258" s="2"/>
      <c r="IFW258" s="2"/>
      <c r="IFX258" s="2"/>
      <c r="IFY258" s="2"/>
      <c r="IFZ258" s="2"/>
      <c r="IGA258" s="2"/>
      <c r="IGB258" s="2"/>
      <c r="IGC258" s="2"/>
      <c r="IGD258" s="2"/>
      <c r="IGE258" s="2"/>
      <c r="IGF258" s="2"/>
      <c r="IGG258" s="2"/>
      <c r="IGH258" s="2"/>
      <c r="IGI258" s="2"/>
      <c r="IGJ258" s="2"/>
      <c r="IGK258" s="2"/>
      <c r="IGL258" s="2"/>
      <c r="IGM258" s="2"/>
      <c r="IGN258" s="2"/>
      <c r="IGO258" s="2"/>
      <c r="IGP258" s="2"/>
      <c r="IGQ258" s="2"/>
      <c r="IGR258" s="2"/>
      <c r="IGS258" s="2"/>
      <c r="IGT258" s="2"/>
      <c r="IGU258" s="2"/>
      <c r="IGV258" s="2"/>
      <c r="IGW258" s="2"/>
      <c r="IGX258" s="2"/>
      <c r="IGY258" s="2"/>
      <c r="IGZ258" s="2"/>
      <c r="IHA258" s="2"/>
      <c r="IHB258" s="2"/>
      <c r="IHC258" s="2"/>
      <c r="IHD258" s="2"/>
      <c r="IHE258" s="2"/>
      <c r="IHF258" s="2"/>
      <c r="IHG258" s="2"/>
      <c r="IHH258" s="2"/>
      <c r="IHI258" s="2"/>
      <c r="IHJ258" s="2"/>
      <c r="IHK258" s="2"/>
      <c r="IHL258" s="2"/>
      <c r="IHM258" s="2"/>
      <c r="IHN258" s="2"/>
      <c r="IHO258" s="2"/>
      <c r="IHP258" s="2"/>
      <c r="IHQ258" s="2"/>
      <c r="IHR258" s="2"/>
      <c r="IHS258" s="2"/>
      <c r="IHT258" s="2"/>
      <c r="IHU258" s="2"/>
      <c r="IHV258" s="2"/>
      <c r="IHW258" s="2"/>
      <c r="IHX258" s="2"/>
      <c r="IHY258" s="2"/>
      <c r="IHZ258" s="2"/>
      <c r="IIA258" s="2"/>
      <c r="IIB258" s="2"/>
      <c r="IIC258" s="2"/>
      <c r="IID258" s="2"/>
      <c r="IIE258" s="2"/>
      <c r="IIF258" s="2"/>
      <c r="IIG258" s="2"/>
      <c r="IIH258" s="2"/>
      <c r="III258" s="2"/>
      <c r="IIJ258" s="2"/>
      <c r="IIK258" s="2"/>
      <c r="IIL258" s="2"/>
      <c r="IIM258" s="2"/>
      <c r="IIN258" s="2"/>
      <c r="IIO258" s="2"/>
      <c r="IIP258" s="2"/>
      <c r="IIQ258" s="2"/>
      <c r="IIR258" s="2"/>
      <c r="IIS258" s="2"/>
      <c r="IIT258" s="2"/>
      <c r="IIU258" s="2"/>
      <c r="IIV258" s="2"/>
      <c r="IIW258" s="2"/>
      <c r="IIX258" s="2"/>
      <c r="IIY258" s="2"/>
      <c r="IIZ258" s="2"/>
      <c r="IJA258" s="2"/>
      <c r="IJB258" s="2"/>
      <c r="IJC258" s="2"/>
      <c r="IJD258" s="2"/>
      <c r="IJE258" s="2"/>
      <c r="IJF258" s="2"/>
      <c r="IJG258" s="2"/>
      <c r="IJH258" s="2"/>
      <c r="IJI258" s="2"/>
      <c r="IJJ258" s="2"/>
      <c r="IJK258" s="2"/>
      <c r="IJL258" s="2"/>
      <c r="IJM258" s="2"/>
      <c r="IJN258" s="2"/>
      <c r="IJO258" s="2"/>
      <c r="IJP258" s="2"/>
      <c r="IJQ258" s="2"/>
      <c r="IJR258" s="2"/>
      <c r="IJS258" s="2"/>
      <c r="IJT258" s="2"/>
      <c r="IJU258" s="2"/>
      <c r="IJV258" s="2"/>
      <c r="IJW258" s="2"/>
      <c r="IJX258" s="2"/>
      <c r="IJY258" s="2"/>
      <c r="IJZ258" s="2"/>
      <c r="IKA258" s="2"/>
      <c r="IKB258" s="2"/>
      <c r="IKC258" s="2"/>
      <c r="IKD258" s="2"/>
      <c r="IKE258" s="2"/>
      <c r="IKF258" s="2"/>
      <c r="IKG258" s="2"/>
      <c r="IKH258" s="2"/>
      <c r="IKI258" s="2"/>
      <c r="IKJ258" s="2"/>
      <c r="IKK258" s="2"/>
      <c r="IKL258" s="2"/>
      <c r="IKM258" s="2"/>
      <c r="IKN258" s="2"/>
      <c r="IKO258" s="2"/>
      <c r="IKP258" s="2"/>
      <c r="IKQ258" s="2"/>
      <c r="IKR258" s="2"/>
      <c r="IKS258" s="2"/>
      <c r="IKT258" s="2"/>
      <c r="IKU258" s="2"/>
      <c r="IKV258" s="2"/>
      <c r="IKW258" s="2"/>
      <c r="IKX258" s="2"/>
      <c r="IKY258" s="2"/>
      <c r="IKZ258" s="2"/>
      <c r="ILA258" s="2"/>
      <c r="ILB258" s="2"/>
      <c r="ILC258" s="2"/>
      <c r="ILD258" s="2"/>
      <c r="ILE258" s="2"/>
      <c r="ILF258" s="2"/>
      <c r="ILG258" s="2"/>
      <c r="ILH258" s="2"/>
      <c r="ILI258" s="2"/>
      <c r="ILJ258" s="2"/>
      <c r="ILK258" s="2"/>
      <c r="ILL258" s="2"/>
      <c r="ILM258" s="2"/>
      <c r="ILN258" s="2"/>
      <c r="ILO258" s="2"/>
      <c r="ILP258" s="2"/>
      <c r="ILQ258" s="2"/>
      <c r="ILR258" s="2"/>
      <c r="ILS258" s="2"/>
      <c r="ILT258" s="2"/>
      <c r="ILU258" s="2"/>
      <c r="ILV258" s="2"/>
      <c r="ILW258" s="2"/>
      <c r="ILX258" s="2"/>
      <c r="ILY258" s="2"/>
      <c r="ILZ258" s="2"/>
      <c r="IMA258" s="2"/>
      <c r="IMB258" s="2"/>
      <c r="IMC258" s="2"/>
      <c r="IMD258" s="2"/>
      <c r="IME258" s="2"/>
      <c r="IMF258" s="2"/>
      <c r="IMG258" s="2"/>
      <c r="IMH258" s="2"/>
      <c r="IMI258" s="2"/>
      <c r="IMJ258" s="2"/>
      <c r="IMK258" s="2"/>
      <c r="IML258" s="2"/>
      <c r="IMM258" s="2"/>
      <c r="IMN258" s="2"/>
      <c r="IMO258" s="2"/>
      <c r="IMP258" s="2"/>
      <c r="IMQ258" s="2"/>
      <c r="IMR258" s="2"/>
      <c r="IMS258" s="2"/>
      <c r="IMT258" s="2"/>
      <c r="IMU258" s="2"/>
      <c r="IMV258" s="2"/>
      <c r="IMW258" s="2"/>
      <c r="IMX258" s="2"/>
      <c r="IMY258" s="2"/>
      <c r="IMZ258" s="2"/>
      <c r="INA258" s="2"/>
      <c r="INB258" s="2"/>
      <c r="INC258" s="2"/>
      <c r="IND258" s="2"/>
      <c r="INE258" s="2"/>
      <c r="INF258" s="2"/>
      <c r="ING258" s="2"/>
      <c r="INH258" s="2"/>
      <c r="INI258" s="2"/>
      <c r="INJ258" s="2"/>
      <c r="INK258" s="2"/>
      <c r="INL258" s="2"/>
      <c r="INM258" s="2"/>
      <c r="INN258" s="2"/>
      <c r="INO258" s="2"/>
      <c r="INP258" s="2"/>
      <c r="INQ258" s="2"/>
      <c r="INR258" s="2"/>
      <c r="INS258" s="2"/>
      <c r="INT258" s="2"/>
      <c r="INU258" s="2"/>
      <c r="INV258" s="2"/>
      <c r="INW258" s="2"/>
      <c r="INX258" s="2"/>
      <c r="INY258" s="2"/>
      <c r="INZ258" s="2"/>
      <c r="IOA258" s="2"/>
      <c r="IOB258" s="2"/>
      <c r="IOC258" s="2"/>
      <c r="IOD258" s="2"/>
      <c r="IOE258" s="2"/>
      <c r="IOF258" s="2"/>
      <c r="IOG258" s="2"/>
      <c r="IOH258" s="2"/>
      <c r="IOI258" s="2"/>
      <c r="IOJ258" s="2"/>
      <c r="IOK258" s="2"/>
      <c r="IOL258" s="2"/>
      <c r="IOM258" s="2"/>
      <c r="ION258" s="2"/>
      <c r="IOO258" s="2"/>
      <c r="IOP258" s="2"/>
      <c r="IOQ258" s="2"/>
      <c r="IOR258" s="2"/>
      <c r="IOS258" s="2"/>
      <c r="IOT258" s="2"/>
      <c r="IOU258" s="2"/>
      <c r="IOV258" s="2"/>
      <c r="IOW258" s="2"/>
      <c r="IOX258" s="2"/>
      <c r="IOY258" s="2"/>
      <c r="IOZ258" s="2"/>
      <c r="IPA258" s="2"/>
      <c r="IPB258" s="2"/>
      <c r="IPC258" s="2"/>
      <c r="IPD258" s="2"/>
      <c r="IPE258" s="2"/>
      <c r="IPF258" s="2"/>
      <c r="IPG258" s="2"/>
      <c r="IPH258" s="2"/>
      <c r="IPI258" s="2"/>
      <c r="IPJ258" s="2"/>
      <c r="IPK258" s="2"/>
      <c r="IPL258" s="2"/>
      <c r="IPM258" s="2"/>
      <c r="IPN258" s="2"/>
      <c r="IPO258" s="2"/>
      <c r="IPP258" s="2"/>
      <c r="IPQ258" s="2"/>
      <c r="IPR258" s="2"/>
      <c r="IPS258" s="2"/>
      <c r="IPT258" s="2"/>
      <c r="IPU258" s="2"/>
      <c r="IPV258" s="2"/>
      <c r="IPW258" s="2"/>
      <c r="IPX258" s="2"/>
      <c r="IPY258" s="2"/>
      <c r="IPZ258" s="2"/>
      <c r="IQA258" s="2"/>
      <c r="IQB258" s="2"/>
      <c r="IQC258" s="2"/>
      <c r="IQD258" s="2"/>
      <c r="IQE258" s="2"/>
      <c r="IQF258" s="2"/>
      <c r="IQG258" s="2"/>
      <c r="IQH258" s="2"/>
      <c r="IQI258" s="2"/>
      <c r="IQJ258" s="2"/>
      <c r="IQK258" s="2"/>
      <c r="IQL258" s="2"/>
      <c r="IQM258" s="2"/>
      <c r="IQN258" s="2"/>
      <c r="IQO258" s="2"/>
      <c r="IQP258" s="2"/>
      <c r="IQQ258" s="2"/>
      <c r="IQR258" s="2"/>
      <c r="IQS258" s="2"/>
      <c r="IQT258" s="2"/>
      <c r="IQU258" s="2"/>
      <c r="IQV258" s="2"/>
      <c r="IQW258" s="2"/>
      <c r="IQX258" s="2"/>
      <c r="IQY258" s="2"/>
      <c r="IQZ258" s="2"/>
      <c r="IRA258" s="2"/>
      <c r="IRB258" s="2"/>
      <c r="IRC258" s="2"/>
      <c r="IRD258" s="2"/>
      <c r="IRE258" s="2"/>
      <c r="IRF258" s="2"/>
      <c r="IRG258" s="2"/>
      <c r="IRH258" s="2"/>
      <c r="IRI258" s="2"/>
      <c r="IRJ258" s="2"/>
      <c r="IRK258" s="2"/>
      <c r="IRL258" s="2"/>
      <c r="IRM258" s="2"/>
      <c r="IRN258" s="2"/>
      <c r="IRO258" s="2"/>
      <c r="IRP258" s="2"/>
      <c r="IRQ258" s="2"/>
      <c r="IRR258" s="2"/>
      <c r="IRS258" s="2"/>
      <c r="IRT258" s="2"/>
      <c r="IRU258" s="2"/>
      <c r="IRV258" s="2"/>
      <c r="IRW258" s="2"/>
      <c r="IRX258" s="2"/>
      <c r="IRY258" s="2"/>
      <c r="IRZ258" s="2"/>
      <c r="ISA258" s="2"/>
      <c r="ISB258" s="2"/>
      <c r="ISC258" s="2"/>
      <c r="ISD258" s="2"/>
      <c r="ISE258" s="2"/>
      <c r="ISF258" s="2"/>
      <c r="ISG258" s="2"/>
      <c r="ISH258" s="2"/>
      <c r="ISI258" s="2"/>
      <c r="ISJ258" s="2"/>
      <c r="ISK258" s="2"/>
      <c r="ISL258" s="2"/>
      <c r="ISM258" s="2"/>
      <c r="ISN258" s="2"/>
      <c r="ISO258" s="2"/>
      <c r="ISP258" s="2"/>
      <c r="ISQ258" s="2"/>
      <c r="ISR258" s="2"/>
      <c r="ISS258" s="2"/>
      <c r="IST258" s="2"/>
      <c r="ISU258" s="2"/>
      <c r="ISV258" s="2"/>
      <c r="ISW258" s="2"/>
      <c r="ISX258" s="2"/>
      <c r="ISY258" s="2"/>
      <c r="ISZ258" s="2"/>
      <c r="ITA258" s="2"/>
      <c r="ITB258" s="2"/>
      <c r="ITC258" s="2"/>
      <c r="ITD258" s="2"/>
      <c r="ITE258" s="2"/>
      <c r="ITF258" s="2"/>
      <c r="ITG258" s="2"/>
      <c r="ITH258" s="2"/>
      <c r="ITI258" s="2"/>
      <c r="ITJ258" s="2"/>
      <c r="ITK258" s="2"/>
      <c r="ITL258" s="2"/>
      <c r="ITM258" s="2"/>
      <c r="ITN258" s="2"/>
      <c r="ITO258" s="2"/>
      <c r="ITP258" s="2"/>
      <c r="ITQ258" s="2"/>
      <c r="ITR258" s="2"/>
      <c r="ITS258" s="2"/>
      <c r="ITT258" s="2"/>
      <c r="ITU258" s="2"/>
      <c r="ITV258" s="2"/>
      <c r="ITW258" s="2"/>
      <c r="ITX258" s="2"/>
      <c r="ITY258" s="2"/>
      <c r="ITZ258" s="2"/>
      <c r="IUA258" s="2"/>
      <c r="IUB258" s="2"/>
      <c r="IUC258" s="2"/>
      <c r="IUD258" s="2"/>
      <c r="IUE258" s="2"/>
      <c r="IUF258" s="2"/>
      <c r="IUG258" s="2"/>
      <c r="IUH258" s="2"/>
      <c r="IUI258" s="2"/>
      <c r="IUJ258" s="2"/>
      <c r="IUK258" s="2"/>
      <c r="IUL258" s="2"/>
      <c r="IUM258" s="2"/>
      <c r="IUN258" s="2"/>
      <c r="IUO258" s="2"/>
      <c r="IUP258" s="2"/>
      <c r="IUQ258" s="2"/>
      <c r="IUR258" s="2"/>
      <c r="IUS258" s="2"/>
      <c r="IUT258" s="2"/>
      <c r="IUU258" s="2"/>
      <c r="IUV258" s="2"/>
      <c r="IUW258" s="2"/>
      <c r="IUX258" s="2"/>
      <c r="IUY258" s="2"/>
      <c r="IUZ258" s="2"/>
      <c r="IVA258" s="2"/>
      <c r="IVB258" s="2"/>
      <c r="IVC258" s="2"/>
      <c r="IVD258" s="2"/>
      <c r="IVE258" s="2"/>
      <c r="IVF258" s="2"/>
      <c r="IVG258" s="2"/>
      <c r="IVH258" s="2"/>
      <c r="IVI258" s="2"/>
      <c r="IVJ258" s="2"/>
      <c r="IVK258" s="2"/>
      <c r="IVL258" s="2"/>
      <c r="IVM258" s="2"/>
      <c r="IVN258" s="2"/>
      <c r="IVO258" s="2"/>
      <c r="IVP258" s="2"/>
      <c r="IVQ258" s="2"/>
      <c r="IVR258" s="2"/>
      <c r="IVS258" s="2"/>
      <c r="IVT258" s="2"/>
      <c r="IVU258" s="2"/>
      <c r="IVV258" s="2"/>
      <c r="IVW258" s="2"/>
      <c r="IVX258" s="2"/>
      <c r="IVY258" s="2"/>
      <c r="IVZ258" s="2"/>
      <c r="IWA258" s="2"/>
      <c r="IWB258" s="2"/>
      <c r="IWC258" s="2"/>
      <c r="IWD258" s="2"/>
      <c r="IWE258" s="2"/>
      <c r="IWF258" s="2"/>
      <c r="IWG258" s="2"/>
      <c r="IWH258" s="2"/>
      <c r="IWI258" s="2"/>
      <c r="IWJ258" s="2"/>
      <c r="IWK258" s="2"/>
      <c r="IWL258" s="2"/>
      <c r="IWM258" s="2"/>
      <c r="IWN258" s="2"/>
      <c r="IWO258" s="2"/>
      <c r="IWP258" s="2"/>
      <c r="IWQ258" s="2"/>
      <c r="IWR258" s="2"/>
      <c r="IWS258" s="2"/>
      <c r="IWT258" s="2"/>
      <c r="IWU258" s="2"/>
      <c r="IWV258" s="2"/>
      <c r="IWW258" s="2"/>
      <c r="IWX258" s="2"/>
      <c r="IWY258" s="2"/>
      <c r="IWZ258" s="2"/>
      <c r="IXA258" s="2"/>
      <c r="IXB258" s="2"/>
      <c r="IXC258" s="2"/>
      <c r="IXD258" s="2"/>
      <c r="IXE258" s="2"/>
      <c r="IXF258" s="2"/>
      <c r="IXG258" s="2"/>
      <c r="IXH258" s="2"/>
      <c r="IXI258" s="2"/>
      <c r="IXJ258" s="2"/>
      <c r="IXK258" s="2"/>
      <c r="IXL258" s="2"/>
      <c r="IXM258" s="2"/>
      <c r="IXN258" s="2"/>
      <c r="IXO258" s="2"/>
      <c r="IXP258" s="2"/>
      <c r="IXQ258" s="2"/>
      <c r="IXR258" s="2"/>
      <c r="IXS258" s="2"/>
      <c r="IXT258" s="2"/>
      <c r="IXU258" s="2"/>
      <c r="IXV258" s="2"/>
      <c r="IXW258" s="2"/>
      <c r="IXX258" s="2"/>
      <c r="IXY258" s="2"/>
      <c r="IXZ258" s="2"/>
      <c r="IYA258" s="2"/>
      <c r="IYB258" s="2"/>
      <c r="IYC258" s="2"/>
      <c r="IYD258" s="2"/>
      <c r="IYE258" s="2"/>
      <c r="IYF258" s="2"/>
      <c r="IYG258" s="2"/>
      <c r="IYH258" s="2"/>
      <c r="IYI258" s="2"/>
      <c r="IYJ258" s="2"/>
      <c r="IYK258" s="2"/>
      <c r="IYL258" s="2"/>
      <c r="IYM258" s="2"/>
      <c r="IYN258" s="2"/>
      <c r="IYO258" s="2"/>
      <c r="IYP258" s="2"/>
      <c r="IYQ258" s="2"/>
      <c r="IYR258" s="2"/>
      <c r="IYS258" s="2"/>
      <c r="IYT258" s="2"/>
      <c r="IYU258" s="2"/>
      <c r="IYV258" s="2"/>
      <c r="IYW258" s="2"/>
      <c r="IYX258" s="2"/>
      <c r="IYY258" s="2"/>
      <c r="IYZ258" s="2"/>
      <c r="IZA258" s="2"/>
      <c r="IZB258" s="2"/>
      <c r="IZC258" s="2"/>
      <c r="IZD258" s="2"/>
      <c r="IZE258" s="2"/>
      <c r="IZF258" s="2"/>
      <c r="IZG258" s="2"/>
      <c r="IZH258" s="2"/>
      <c r="IZI258" s="2"/>
      <c r="IZJ258" s="2"/>
      <c r="IZK258" s="2"/>
      <c r="IZL258" s="2"/>
      <c r="IZM258" s="2"/>
      <c r="IZN258" s="2"/>
      <c r="IZO258" s="2"/>
      <c r="IZP258" s="2"/>
      <c r="IZQ258" s="2"/>
      <c r="IZR258" s="2"/>
      <c r="IZS258" s="2"/>
      <c r="IZT258" s="2"/>
      <c r="IZU258" s="2"/>
      <c r="IZV258" s="2"/>
      <c r="IZW258" s="2"/>
      <c r="IZX258" s="2"/>
      <c r="IZY258" s="2"/>
      <c r="IZZ258" s="2"/>
      <c r="JAA258" s="2"/>
      <c r="JAB258" s="2"/>
      <c r="JAC258" s="2"/>
      <c r="JAD258" s="2"/>
      <c r="JAE258" s="2"/>
      <c r="JAF258" s="2"/>
      <c r="JAG258" s="2"/>
      <c r="JAH258" s="2"/>
      <c r="JAI258" s="2"/>
      <c r="JAJ258" s="2"/>
      <c r="JAK258" s="2"/>
      <c r="JAL258" s="2"/>
      <c r="JAM258" s="2"/>
      <c r="JAN258" s="2"/>
      <c r="JAO258" s="2"/>
      <c r="JAP258" s="2"/>
      <c r="JAQ258" s="2"/>
      <c r="JAR258" s="2"/>
      <c r="JAS258" s="2"/>
      <c r="JAT258" s="2"/>
      <c r="JAU258" s="2"/>
      <c r="JAV258" s="2"/>
      <c r="JAW258" s="2"/>
      <c r="JAX258" s="2"/>
      <c r="JAY258" s="2"/>
      <c r="JAZ258" s="2"/>
      <c r="JBA258" s="2"/>
      <c r="JBB258" s="2"/>
      <c r="JBC258" s="2"/>
      <c r="JBD258" s="2"/>
      <c r="JBE258" s="2"/>
      <c r="JBF258" s="2"/>
      <c r="JBG258" s="2"/>
      <c r="JBH258" s="2"/>
      <c r="JBI258" s="2"/>
      <c r="JBJ258" s="2"/>
      <c r="JBK258" s="2"/>
      <c r="JBL258" s="2"/>
      <c r="JBM258" s="2"/>
      <c r="JBN258" s="2"/>
      <c r="JBO258" s="2"/>
      <c r="JBP258" s="2"/>
      <c r="JBQ258" s="2"/>
      <c r="JBR258" s="2"/>
      <c r="JBS258" s="2"/>
      <c r="JBT258" s="2"/>
      <c r="JBU258" s="2"/>
      <c r="JBV258" s="2"/>
      <c r="JBW258" s="2"/>
      <c r="JBX258" s="2"/>
      <c r="JBY258" s="2"/>
      <c r="JBZ258" s="2"/>
      <c r="JCA258" s="2"/>
      <c r="JCB258" s="2"/>
      <c r="JCC258" s="2"/>
      <c r="JCD258" s="2"/>
      <c r="JCE258" s="2"/>
      <c r="JCF258" s="2"/>
      <c r="JCG258" s="2"/>
      <c r="JCH258" s="2"/>
      <c r="JCI258" s="2"/>
      <c r="JCJ258" s="2"/>
      <c r="JCK258" s="2"/>
      <c r="JCL258" s="2"/>
      <c r="JCM258" s="2"/>
      <c r="JCN258" s="2"/>
      <c r="JCO258" s="2"/>
      <c r="JCP258" s="2"/>
      <c r="JCQ258" s="2"/>
      <c r="JCR258" s="2"/>
      <c r="JCS258" s="2"/>
      <c r="JCT258" s="2"/>
      <c r="JCU258" s="2"/>
      <c r="JCV258" s="2"/>
      <c r="JCW258" s="2"/>
      <c r="JCX258" s="2"/>
      <c r="JCY258" s="2"/>
      <c r="JCZ258" s="2"/>
      <c r="JDA258" s="2"/>
      <c r="JDB258" s="2"/>
      <c r="JDC258" s="2"/>
      <c r="JDD258" s="2"/>
      <c r="JDE258" s="2"/>
      <c r="JDF258" s="2"/>
      <c r="JDG258" s="2"/>
      <c r="JDH258" s="2"/>
      <c r="JDI258" s="2"/>
      <c r="JDJ258" s="2"/>
      <c r="JDK258" s="2"/>
      <c r="JDL258" s="2"/>
      <c r="JDM258" s="2"/>
      <c r="JDN258" s="2"/>
      <c r="JDO258" s="2"/>
      <c r="JDP258" s="2"/>
      <c r="JDQ258" s="2"/>
      <c r="JDR258" s="2"/>
      <c r="JDS258" s="2"/>
      <c r="JDT258" s="2"/>
      <c r="JDU258" s="2"/>
      <c r="JDV258" s="2"/>
      <c r="JDW258" s="2"/>
      <c r="JDX258" s="2"/>
      <c r="JDY258" s="2"/>
      <c r="JDZ258" s="2"/>
      <c r="JEA258" s="2"/>
      <c r="JEB258" s="2"/>
      <c r="JEC258" s="2"/>
      <c r="JED258" s="2"/>
      <c r="JEE258" s="2"/>
      <c r="JEF258" s="2"/>
      <c r="JEG258" s="2"/>
      <c r="JEH258" s="2"/>
      <c r="JEI258" s="2"/>
      <c r="JEJ258" s="2"/>
      <c r="JEK258" s="2"/>
      <c r="JEL258" s="2"/>
      <c r="JEM258" s="2"/>
      <c r="JEN258" s="2"/>
      <c r="JEO258" s="2"/>
      <c r="JEP258" s="2"/>
      <c r="JEQ258" s="2"/>
      <c r="JER258" s="2"/>
      <c r="JES258" s="2"/>
      <c r="JET258" s="2"/>
      <c r="JEU258" s="2"/>
      <c r="JEV258" s="2"/>
      <c r="JEW258" s="2"/>
      <c r="JEX258" s="2"/>
      <c r="JEY258" s="2"/>
      <c r="JEZ258" s="2"/>
      <c r="JFA258" s="2"/>
      <c r="JFB258" s="2"/>
      <c r="JFC258" s="2"/>
      <c r="JFD258" s="2"/>
      <c r="JFE258" s="2"/>
      <c r="JFF258" s="2"/>
      <c r="JFG258" s="2"/>
      <c r="JFH258" s="2"/>
      <c r="JFI258" s="2"/>
      <c r="JFJ258" s="2"/>
      <c r="JFK258" s="2"/>
      <c r="JFL258" s="2"/>
      <c r="JFM258" s="2"/>
      <c r="JFN258" s="2"/>
      <c r="JFO258" s="2"/>
      <c r="JFP258" s="2"/>
      <c r="JFQ258" s="2"/>
      <c r="JFR258" s="2"/>
      <c r="JFS258" s="2"/>
      <c r="JFT258" s="2"/>
      <c r="JFU258" s="2"/>
      <c r="JFV258" s="2"/>
      <c r="JFW258" s="2"/>
      <c r="JFX258" s="2"/>
      <c r="JFY258" s="2"/>
      <c r="JFZ258" s="2"/>
      <c r="JGA258" s="2"/>
      <c r="JGB258" s="2"/>
      <c r="JGC258" s="2"/>
      <c r="JGD258" s="2"/>
      <c r="JGE258" s="2"/>
      <c r="JGF258" s="2"/>
      <c r="JGG258" s="2"/>
      <c r="JGH258" s="2"/>
      <c r="JGI258" s="2"/>
      <c r="JGJ258" s="2"/>
      <c r="JGK258" s="2"/>
      <c r="JGL258" s="2"/>
      <c r="JGM258" s="2"/>
      <c r="JGN258" s="2"/>
      <c r="JGO258" s="2"/>
      <c r="JGP258" s="2"/>
      <c r="JGQ258" s="2"/>
      <c r="JGR258" s="2"/>
      <c r="JGS258" s="2"/>
      <c r="JGT258" s="2"/>
      <c r="JGU258" s="2"/>
      <c r="JGV258" s="2"/>
      <c r="JGW258" s="2"/>
      <c r="JGX258" s="2"/>
      <c r="JGY258" s="2"/>
      <c r="JGZ258" s="2"/>
      <c r="JHA258" s="2"/>
      <c r="JHB258" s="2"/>
      <c r="JHC258" s="2"/>
      <c r="JHD258" s="2"/>
      <c r="JHE258" s="2"/>
      <c r="JHF258" s="2"/>
      <c r="JHG258" s="2"/>
      <c r="JHH258" s="2"/>
      <c r="JHI258" s="2"/>
      <c r="JHJ258" s="2"/>
      <c r="JHK258" s="2"/>
      <c r="JHL258" s="2"/>
      <c r="JHM258" s="2"/>
      <c r="JHN258" s="2"/>
      <c r="JHO258" s="2"/>
      <c r="JHP258" s="2"/>
      <c r="JHQ258" s="2"/>
      <c r="JHR258" s="2"/>
      <c r="JHS258" s="2"/>
      <c r="JHT258" s="2"/>
      <c r="JHU258" s="2"/>
      <c r="JHV258" s="2"/>
      <c r="JHW258" s="2"/>
      <c r="JHX258" s="2"/>
      <c r="JHY258" s="2"/>
      <c r="JHZ258" s="2"/>
      <c r="JIA258" s="2"/>
      <c r="JIB258" s="2"/>
      <c r="JIC258" s="2"/>
      <c r="JID258" s="2"/>
      <c r="JIE258" s="2"/>
      <c r="JIF258" s="2"/>
      <c r="JIG258" s="2"/>
      <c r="JIH258" s="2"/>
      <c r="JII258" s="2"/>
      <c r="JIJ258" s="2"/>
      <c r="JIK258" s="2"/>
      <c r="JIL258" s="2"/>
      <c r="JIM258" s="2"/>
      <c r="JIN258" s="2"/>
      <c r="JIO258" s="2"/>
      <c r="JIP258" s="2"/>
      <c r="JIQ258" s="2"/>
      <c r="JIR258" s="2"/>
      <c r="JIS258" s="2"/>
      <c r="JIT258" s="2"/>
      <c r="JIU258" s="2"/>
      <c r="JIV258" s="2"/>
      <c r="JIW258" s="2"/>
      <c r="JIX258" s="2"/>
      <c r="JIY258" s="2"/>
      <c r="JIZ258" s="2"/>
      <c r="JJA258" s="2"/>
      <c r="JJB258" s="2"/>
      <c r="JJC258" s="2"/>
      <c r="JJD258" s="2"/>
      <c r="JJE258" s="2"/>
      <c r="JJF258" s="2"/>
      <c r="JJG258" s="2"/>
      <c r="JJH258" s="2"/>
      <c r="JJI258" s="2"/>
      <c r="JJJ258" s="2"/>
      <c r="JJK258" s="2"/>
      <c r="JJL258" s="2"/>
      <c r="JJM258" s="2"/>
      <c r="JJN258" s="2"/>
      <c r="JJO258" s="2"/>
      <c r="JJP258" s="2"/>
      <c r="JJQ258" s="2"/>
      <c r="JJR258" s="2"/>
      <c r="JJS258" s="2"/>
      <c r="JJT258" s="2"/>
      <c r="JJU258" s="2"/>
      <c r="JJV258" s="2"/>
      <c r="JJW258" s="2"/>
      <c r="JJX258" s="2"/>
      <c r="JJY258" s="2"/>
      <c r="JJZ258" s="2"/>
      <c r="JKA258" s="2"/>
      <c r="JKB258" s="2"/>
      <c r="JKC258" s="2"/>
      <c r="JKD258" s="2"/>
      <c r="JKE258" s="2"/>
      <c r="JKF258" s="2"/>
      <c r="JKG258" s="2"/>
      <c r="JKH258" s="2"/>
      <c r="JKI258" s="2"/>
      <c r="JKJ258" s="2"/>
      <c r="JKK258" s="2"/>
      <c r="JKL258" s="2"/>
      <c r="JKM258" s="2"/>
      <c r="JKN258" s="2"/>
      <c r="JKO258" s="2"/>
      <c r="JKP258" s="2"/>
      <c r="JKQ258" s="2"/>
      <c r="JKR258" s="2"/>
      <c r="JKS258" s="2"/>
      <c r="JKT258" s="2"/>
      <c r="JKU258" s="2"/>
      <c r="JKV258" s="2"/>
      <c r="JKW258" s="2"/>
      <c r="JKX258" s="2"/>
      <c r="JKY258" s="2"/>
      <c r="JKZ258" s="2"/>
      <c r="JLA258" s="2"/>
      <c r="JLB258" s="2"/>
      <c r="JLC258" s="2"/>
      <c r="JLD258" s="2"/>
      <c r="JLE258" s="2"/>
      <c r="JLF258" s="2"/>
      <c r="JLG258" s="2"/>
      <c r="JLH258" s="2"/>
      <c r="JLI258" s="2"/>
      <c r="JLJ258" s="2"/>
      <c r="JLK258" s="2"/>
      <c r="JLL258" s="2"/>
      <c r="JLM258" s="2"/>
      <c r="JLN258" s="2"/>
      <c r="JLO258" s="2"/>
      <c r="JLP258" s="2"/>
      <c r="JLQ258" s="2"/>
      <c r="JLR258" s="2"/>
      <c r="JLS258" s="2"/>
      <c r="JLT258" s="2"/>
      <c r="JLU258" s="2"/>
      <c r="JLV258" s="2"/>
      <c r="JLW258" s="2"/>
      <c r="JLX258" s="2"/>
      <c r="JLY258" s="2"/>
      <c r="JLZ258" s="2"/>
      <c r="JMA258" s="2"/>
      <c r="JMB258" s="2"/>
      <c r="JMC258" s="2"/>
      <c r="JMD258" s="2"/>
      <c r="JME258" s="2"/>
      <c r="JMF258" s="2"/>
      <c r="JMG258" s="2"/>
      <c r="JMH258" s="2"/>
      <c r="JMI258" s="2"/>
      <c r="JMJ258" s="2"/>
      <c r="JMK258" s="2"/>
      <c r="JML258" s="2"/>
      <c r="JMM258" s="2"/>
      <c r="JMN258" s="2"/>
      <c r="JMO258" s="2"/>
      <c r="JMP258" s="2"/>
      <c r="JMQ258" s="2"/>
      <c r="JMR258" s="2"/>
      <c r="JMS258" s="2"/>
      <c r="JMT258" s="2"/>
      <c r="JMU258" s="2"/>
      <c r="JMV258" s="2"/>
      <c r="JMW258" s="2"/>
      <c r="JMX258" s="2"/>
      <c r="JMY258" s="2"/>
      <c r="JMZ258" s="2"/>
      <c r="JNA258" s="2"/>
      <c r="JNB258" s="2"/>
      <c r="JNC258" s="2"/>
      <c r="JND258" s="2"/>
      <c r="JNE258" s="2"/>
      <c r="JNF258" s="2"/>
      <c r="JNG258" s="2"/>
      <c r="JNH258" s="2"/>
      <c r="JNI258" s="2"/>
      <c r="JNJ258" s="2"/>
      <c r="JNK258" s="2"/>
      <c r="JNL258" s="2"/>
      <c r="JNM258" s="2"/>
      <c r="JNN258" s="2"/>
      <c r="JNO258" s="2"/>
      <c r="JNP258" s="2"/>
      <c r="JNQ258" s="2"/>
      <c r="JNR258" s="2"/>
      <c r="JNS258" s="2"/>
      <c r="JNT258" s="2"/>
      <c r="JNU258" s="2"/>
      <c r="JNV258" s="2"/>
      <c r="JNW258" s="2"/>
      <c r="JNX258" s="2"/>
      <c r="JNY258" s="2"/>
      <c r="JNZ258" s="2"/>
      <c r="JOA258" s="2"/>
      <c r="JOB258" s="2"/>
      <c r="JOC258" s="2"/>
      <c r="JOD258" s="2"/>
      <c r="JOE258" s="2"/>
      <c r="JOF258" s="2"/>
      <c r="JOG258" s="2"/>
      <c r="JOH258" s="2"/>
      <c r="JOI258" s="2"/>
      <c r="JOJ258" s="2"/>
      <c r="JOK258" s="2"/>
      <c r="JOL258" s="2"/>
      <c r="JOM258" s="2"/>
      <c r="JON258" s="2"/>
      <c r="JOO258" s="2"/>
      <c r="JOP258" s="2"/>
      <c r="JOQ258" s="2"/>
      <c r="JOR258" s="2"/>
      <c r="JOS258" s="2"/>
      <c r="JOT258" s="2"/>
      <c r="JOU258" s="2"/>
      <c r="JOV258" s="2"/>
      <c r="JOW258" s="2"/>
      <c r="JOX258" s="2"/>
      <c r="JOY258" s="2"/>
      <c r="JOZ258" s="2"/>
      <c r="JPA258" s="2"/>
      <c r="JPB258" s="2"/>
      <c r="JPC258" s="2"/>
      <c r="JPD258" s="2"/>
      <c r="JPE258" s="2"/>
      <c r="JPF258" s="2"/>
      <c r="JPG258" s="2"/>
      <c r="JPH258" s="2"/>
      <c r="JPI258" s="2"/>
      <c r="JPJ258" s="2"/>
      <c r="JPK258" s="2"/>
      <c r="JPL258" s="2"/>
      <c r="JPM258" s="2"/>
      <c r="JPN258" s="2"/>
      <c r="JPO258" s="2"/>
      <c r="JPP258" s="2"/>
      <c r="JPQ258" s="2"/>
      <c r="JPR258" s="2"/>
      <c r="JPS258" s="2"/>
      <c r="JPT258" s="2"/>
      <c r="JPU258" s="2"/>
      <c r="JPV258" s="2"/>
      <c r="JPW258" s="2"/>
      <c r="JPX258" s="2"/>
      <c r="JPY258" s="2"/>
      <c r="JPZ258" s="2"/>
      <c r="JQA258" s="2"/>
      <c r="JQB258" s="2"/>
      <c r="JQC258" s="2"/>
      <c r="JQD258" s="2"/>
      <c r="JQE258" s="2"/>
      <c r="JQF258" s="2"/>
      <c r="JQG258" s="2"/>
      <c r="JQH258" s="2"/>
      <c r="JQI258" s="2"/>
      <c r="JQJ258" s="2"/>
      <c r="JQK258" s="2"/>
      <c r="JQL258" s="2"/>
      <c r="JQM258" s="2"/>
      <c r="JQN258" s="2"/>
      <c r="JQO258" s="2"/>
      <c r="JQP258" s="2"/>
      <c r="JQQ258" s="2"/>
      <c r="JQR258" s="2"/>
      <c r="JQS258" s="2"/>
      <c r="JQT258" s="2"/>
      <c r="JQU258" s="2"/>
      <c r="JQV258" s="2"/>
      <c r="JQW258" s="2"/>
      <c r="JQX258" s="2"/>
      <c r="JQY258" s="2"/>
      <c r="JQZ258" s="2"/>
      <c r="JRA258" s="2"/>
      <c r="JRB258" s="2"/>
      <c r="JRC258" s="2"/>
      <c r="JRD258" s="2"/>
      <c r="JRE258" s="2"/>
      <c r="JRF258" s="2"/>
      <c r="JRG258" s="2"/>
      <c r="JRH258" s="2"/>
      <c r="JRI258" s="2"/>
      <c r="JRJ258" s="2"/>
      <c r="JRK258" s="2"/>
      <c r="JRL258" s="2"/>
      <c r="JRM258" s="2"/>
      <c r="JRN258" s="2"/>
      <c r="JRO258" s="2"/>
      <c r="JRP258" s="2"/>
      <c r="JRQ258" s="2"/>
      <c r="JRR258" s="2"/>
      <c r="JRS258" s="2"/>
      <c r="JRT258" s="2"/>
      <c r="JRU258" s="2"/>
      <c r="JRV258" s="2"/>
      <c r="JRW258" s="2"/>
      <c r="JRX258" s="2"/>
      <c r="JRY258" s="2"/>
      <c r="JRZ258" s="2"/>
      <c r="JSA258" s="2"/>
      <c r="JSB258" s="2"/>
      <c r="JSC258" s="2"/>
      <c r="JSD258" s="2"/>
      <c r="JSE258" s="2"/>
      <c r="JSF258" s="2"/>
      <c r="JSG258" s="2"/>
      <c r="JSH258" s="2"/>
      <c r="JSI258" s="2"/>
      <c r="JSJ258" s="2"/>
      <c r="JSK258" s="2"/>
      <c r="JSL258" s="2"/>
      <c r="JSM258" s="2"/>
      <c r="JSN258" s="2"/>
      <c r="JSO258" s="2"/>
      <c r="JSP258" s="2"/>
      <c r="JSQ258" s="2"/>
      <c r="JSR258" s="2"/>
      <c r="JSS258" s="2"/>
      <c r="JST258" s="2"/>
      <c r="JSU258" s="2"/>
      <c r="JSV258" s="2"/>
      <c r="JSW258" s="2"/>
      <c r="JSX258" s="2"/>
      <c r="JSY258" s="2"/>
      <c r="JSZ258" s="2"/>
      <c r="JTA258" s="2"/>
      <c r="JTB258" s="2"/>
      <c r="JTC258" s="2"/>
      <c r="JTD258" s="2"/>
      <c r="JTE258" s="2"/>
      <c r="JTF258" s="2"/>
      <c r="JTG258" s="2"/>
      <c r="JTH258" s="2"/>
      <c r="JTI258" s="2"/>
      <c r="JTJ258" s="2"/>
      <c r="JTK258" s="2"/>
      <c r="JTL258" s="2"/>
      <c r="JTM258" s="2"/>
      <c r="JTN258" s="2"/>
      <c r="JTO258" s="2"/>
      <c r="JTP258" s="2"/>
      <c r="JTQ258" s="2"/>
      <c r="JTR258" s="2"/>
      <c r="JTS258" s="2"/>
      <c r="JTT258" s="2"/>
      <c r="JTU258" s="2"/>
      <c r="JTV258" s="2"/>
      <c r="JTW258" s="2"/>
      <c r="JTX258" s="2"/>
      <c r="JTY258" s="2"/>
      <c r="JTZ258" s="2"/>
      <c r="JUA258" s="2"/>
      <c r="JUB258" s="2"/>
      <c r="JUC258" s="2"/>
      <c r="JUD258" s="2"/>
      <c r="JUE258" s="2"/>
      <c r="JUF258" s="2"/>
      <c r="JUG258" s="2"/>
      <c r="JUH258" s="2"/>
      <c r="JUI258" s="2"/>
      <c r="JUJ258" s="2"/>
      <c r="JUK258" s="2"/>
      <c r="JUL258" s="2"/>
      <c r="JUM258" s="2"/>
      <c r="JUN258" s="2"/>
      <c r="JUO258" s="2"/>
      <c r="JUP258" s="2"/>
      <c r="JUQ258" s="2"/>
      <c r="JUR258" s="2"/>
      <c r="JUS258" s="2"/>
      <c r="JUT258" s="2"/>
      <c r="JUU258" s="2"/>
      <c r="JUV258" s="2"/>
      <c r="JUW258" s="2"/>
      <c r="JUX258" s="2"/>
      <c r="JUY258" s="2"/>
      <c r="JUZ258" s="2"/>
      <c r="JVA258" s="2"/>
      <c r="JVB258" s="2"/>
      <c r="JVC258" s="2"/>
      <c r="JVD258" s="2"/>
      <c r="JVE258" s="2"/>
      <c r="JVF258" s="2"/>
      <c r="JVG258" s="2"/>
      <c r="JVH258" s="2"/>
      <c r="JVI258" s="2"/>
      <c r="JVJ258" s="2"/>
      <c r="JVK258" s="2"/>
      <c r="JVL258" s="2"/>
      <c r="JVM258" s="2"/>
      <c r="JVN258" s="2"/>
      <c r="JVO258" s="2"/>
      <c r="JVP258" s="2"/>
      <c r="JVQ258" s="2"/>
      <c r="JVR258" s="2"/>
      <c r="JVS258" s="2"/>
      <c r="JVT258" s="2"/>
      <c r="JVU258" s="2"/>
      <c r="JVV258" s="2"/>
      <c r="JVW258" s="2"/>
      <c r="JVX258" s="2"/>
      <c r="JVY258" s="2"/>
      <c r="JVZ258" s="2"/>
      <c r="JWA258" s="2"/>
      <c r="JWB258" s="2"/>
      <c r="JWC258" s="2"/>
      <c r="JWD258" s="2"/>
      <c r="JWE258" s="2"/>
      <c r="JWF258" s="2"/>
      <c r="JWG258" s="2"/>
      <c r="JWH258" s="2"/>
      <c r="JWI258" s="2"/>
      <c r="JWJ258" s="2"/>
      <c r="JWK258" s="2"/>
      <c r="JWL258" s="2"/>
      <c r="JWM258" s="2"/>
      <c r="JWN258" s="2"/>
      <c r="JWO258" s="2"/>
      <c r="JWP258" s="2"/>
      <c r="JWQ258" s="2"/>
      <c r="JWR258" s="2"/>
      <c r="JWS258" s="2"/>
      <c r="JWT258" s="2"/>
      <c r="JWU258" s="2"/>
      <c r="JWV258" s="2"/>
      <c r="JWW258" s="2"/>
      <c r="JWX258" s="2"/>
      <c r="JWY258" s="2"/>
      <c r="JWZ258" s="2"/>
      <c r="JXA258" s="2"/>
      <c r="JXB258" s="2"/>
      <c r="JXC258" s="2"/>
      <c r="JXD258" s="2"/>
      <c r="JXE258" s="2"/>
      <c r="JXF258" s="2"/>
      <c r="JXG258" s="2"/>
      <c r="JXH258" s="2"/>
      <c r="JXI258" s="2"/>
      <c r="JXJ258" s="2"/>
      <c r="JXK258" s="2"/>
      <c r="JXL258" s="2"/>
      <c r="JXM258" s="2"/>
      <c r="JXN258" s="2"/>
      <c r="JXO258" s="2"/>
      <c r="JXP258" s="2"/>
      <c r="JXQ258" s="2"/>
      <c r="JXR258" s="2"/>
      <c r="JXS258" s="2"/>
      <c r="JXT258" s="2"/>
      <c r="JXU258" s="2"/>
      <c r="JXV258" s="2"/>
      <c r="JXW258" s="2"/>
      <c r="JXX258" s="2"/>
      <c r="JXY258" s="2"/>
      <c r="JXZ258" s="2"/>
      <c r="JYA258" s="2"/>
      <c r="JYB258" s="2"/>
      <c r="JYC258" s="2"/>
      <c r="JYD258" s="2"/>
      <c r="JYE258" s="2"/>
      <c r="JYF258" s="2"/>
      <c r="JYG258" s="2"/>
      <c r="JYH258" s="2"/>
      <c r="JYI258" s="2"/>
      <c r="JYJ258" s="2"/>
      <c r="JYK258" s="2"/>
      <c r="JYL258" s="2"/>
      <c r="JYM258" s="2"/>
      <c r="JYN258" s="2"/>
      <c r="JYO258" s="2"/>
      <c r="JYP258" s="2"/>
      <c r="JYQ258" s="2"/>
      <c r="JYR258" s="2"/>
      <c r="JYS258" s="2"/>
      <c r="JYT258" s="2"/>
      <c r="JYU258" s="2"/>
      <c r="JYV258" s="2"/>
      <c r="JYW258" s="2"/>
      <c r="JYX258" s="2"/>
      <c r="JYY258" s="2"/>
      <c r="JYZ258" s="2"/>
      <c r="JZA258" s="2"/>
      <c r="JZB258" s="2"/>
      <c r="JZC258" s="2"/>
      <c r="JZD258" s="2"/>
      <c r="JZE258" s="2"/>
      <c r="JZF258" s="2"/>
      <c r="JZG258" s="2"/>
      <c r="JZH258" s="2"/>
      <c r="JZI258" s="2"/>
      <c r="JZJ258" s="2"/>
      <c r="JZK258" s="2"/>
      <c r="JZL258" s="2"/>
      <c r="JZM258" s="2"/>
      <c r="JZN258" s="2"/>
      <c r="JZO258" s="2"/>
      <c r="JZP258" s="2"/>
      <c r="JZQ258" s="2"/>
      <c r="JZR258" s="2"/>
      <c r="JZS258" s="2"/>
      <c r="JZT258" s="2"/>
      <c r="JZU258" s="2"/>
      <c r="JZV258" s="2"/>
      <c r="JZW258" s="2"/>
      <c r="JZX258" s="2"/>
      <c r="JZY258" s="2"/>
      <c r="JZZ258" s="2"/>
      <c r="KAA258" s="2"/>
      <c r="KAB258" s="2"/>
      <c r="KAC258" s="2"/>
      <c r="KAD258" s="2"/>
      <c r="KAE258" s="2"/>
      <c r="KAF258" s="2"/>
      <c r="KAG258" s="2"/>
      <c r="KAH258" s="2"/>
      <c r="KAI258" s="2"/>
      <c r="KAJ258" s="2"/>
      <c r="KAK258" s="2"/>
      <c r="KAL258" s="2"/>
      <c r="KAM258" s="2"/>
      <c r="KAN258" s="2"/>
      <c r="KAO258" s="2"/>
      <c r="KAP258" s="2"/>
      <c r="KAQ258" s="2"/>
      <c r="KAR258" s="2"/>
      <c r="KAS258" s="2"/>
      <c r="KAT258" s="2"/>
      <c r="KAU258" s="2"/>
      <c r="KAV258" s="2"/>
      <c r="KAW258" s="2"/>
      <c r="KAX258" s="2"/>
      <c r="KAY258" s="2"/>
      <c r="KAZ258" s="2"/>
      <c r="KBA258" s="2"/>
      <c r="KBB258" s="2"/>
      <c r="KBC258" s="2"/>
      <c r="KBD258" s="2"/>
      <c r="KBE258" s="2"/>
      <c r="KBF258" s="2"/>
      <c r="KBG258" s="2"/>
      <c r="KBH258" s="2"/>
      <c r="KBI258" s="2"/>
      <c r="KBJ258" s="2"/>
      <c r="KBK258" s="2"/>
      <c r="KBL258" s="2"/>
      <c r="KBM258" s="2"/>
      <c r="KBN258" s="2"/>
      <c r="KBO258" s="2"/>
      <c r="KBP258" s="2"/>
      <c r="KBQ258" s="2"/>
      <c r="KBR258" s="2"/>
      <c r="KBS258" s="2"/>
      <c r="KBT258" s="2"/>
      <c r="KBU258" s="2"/>
      <c r="KBV258" s="2"/>
      <c r="KBW258" s="2"/>
      <c r="KBX258" s="2"/>
      <c r="KBY258" s="2"/>
      <c r="KBZ258" s="2"/>
      <c r="KCA258" s="2"/>
      <c r="KCB258" s="2"/>
      <c r="KCC258" s="2"/>
      <c r="KCD258" s="2"/>
      <c r="KCE258" s="2"/>
      <c r="KCF258" s="2"/>
      <c r="KCG258" s="2"/>
      <c r="KCH258" s="2"/>
      <c r="KCI258" s="2"/>
      <c r="KCJ258" s="2"/>
      <c r="KCK258" s="2"/>
      <c r="KCL258" s="2"/>
      <c r="KCM258" s="2"/>
      <c r="KCN258" s="2"/>
      <c r="KCO258" s="2"/>
      <c r="KCP258" s="2"/>
      <c r="KCQ258" s="2"/>
      <c r="KCR258" s="2"/>
      <c r="KCS258" s="2"/>
      <c r="KCT258" s="2"/>
      <c r="KCU258" s="2"/>
      <c r="KCV258" s="2"/>
      <c r="KCW258" s="2"/>
      <c r="KCX258" s="2"/>
      <c r="KCY258" s="2"/>
      <c r="KCZ258" s="2"/>
      <c r="KDA258" s="2"/>
      <c r="KDB258" s="2"/>
      <c r="KDC258" s="2"/>
      <c r="KDD258" s="2"/>
      <c r="KDE258" s="2"/>
      <c r="KDF258" s="2"/>
      <c r="KDG258" s="2"/>
      <c r="KDH258" s="2"/>
      <c r="KDI258" s="2"/>
      <c r="KDJ258" s="2"/>
      <c r="KDK258" s="2"/>
      <c r="KDL258" s="2"/>
      <c r="KDM258" s="2"/>
      <c r="KDN258" s="2"/>
      <c r="KDO258" s="2"/>
      <c r="KDP258" s="2"/>
      <c r="KDQ258" s="2"/>
      <c r="KDR258" s="2"/>
      <c r="KDS258" s="2"/>
      <c r="KDT258" s="2"/>
      <c r="KDU258" s="2"/>
      <c r="KDV258" s="2"/>
      <c r="KDW258" s="2"/>
      <c r="KDX258" s="2"/>
      <c r="KDY258" s="2"/>
      <c r="KDZ258" s="2"/>
      <c r="KEA258" s="2"/>
      <c r="KEB258" s="2"/>
      <c r="KEC258" s="2"/>
      <c r="KED258" s="2"/>
      <c r="KEE258" s="2"/>
      <c r="KEF258" s="2"/>
      <c r="KEG258" s="2"/>
      <c r="KEH258" s="2"/>
      <c r="KEI258" s="2"/>
      <c r="KEJ258" s="2"/>
      <c r="KEK258" s="2"/>
      <c r="KEL258" s="2"/>
      <c r="KEM258" s="2"/>
      <c r="KEN258" s="2"/>
      <c r="KEO258" s="2"/>
      <c r="KEP258" s="2"/>
      <c r="KEQ258" s="2"/>
      <c r="KER258" s="2"/>
      <c r="KES258" s="2"/>
      <c r="KET258" s="2"/>
      <c r="KEU258" s="2"/>
      <c r="KEV258" s="2"/>
      <c r="KEW258" s="2"/>
      <c r="KEX258" s="2"/>
      <c r="KEY258" s="2"/>
      <c r="KEZ258" s="2"/>
      <c r="KFA258" s="2"/>
      <c r="KFB258" s="2"/>
      <c r="KFC258" s="2"/>
      <c r="KFD258" s="2"/>
      <c r="KFE258" s="2"/>
      <c r="KFF258" s="2"/>
      <c r="KFG258" s="2"/>
      <c r="KFH258" s="2"/>
      <c r="KFI258" s="2"/>
      <c r="KFJ258" s="2"/>
      <c r="KFK258" s="2"/>
      <c r="KFL258" s="2"/>
      <c r="KFM258" s="2"/>
      <c r="KFN258" s="2"/>
      <c r="KFO258" s="2"/>
      <c r="KFP258" s="2"/>
      <c r="KFQ258" s="2"/>
      <c r="KFR258" s="2"/>
      <c r="KFS258" s="2"/>
      <c r="KFT258" s="2"/>
      <c r="KFU258" s="2"/>
      <c r="KFV258" s="2"/>
      <c r="KFW258" s="2"/>
      <c r="KFX258" s="2"/>
      <c r="KFY258" s="2"/>
      <c r="KFZ258" s="2"/>
      <c r="KGA258" s="2"/>
      <c r="KGB258" s="2"/>
      <c r="KGC258" s="2"/>
      <c r="KGD258" s="2"/>
      <c r="KGE258" s="2"/>
      <c r="KGF258" s="2"/>
      <c r="KGG258" s="2"/>
      <c r="KGH258" s="2"/>
      <c r="KGI258" s="2"/>
      <c r="KGJ258" s="2"/>
      <c r="KGK258" s="2"/>
      <c r="KGL258" s="2"/>
      <c r="KGM258" s="2"/>
      <c r="KGN258" s="2"/>
      <c r="KGO258" s="2"/>
      <c r="KGP258" s="2"/>
      <c r="KGQ258" s="2"/>
      <c r="KGR258" s="2"/>
      <c r="KGS258" s="2"/>
      <c r="KGT258" s="2"/>
      <c r="KGU258" s="2"/>
      <c r="KGV258" s="2"/>
      <c r="KGW258" s="2"/>
      <c r="KGX258" s="2"/>
      <c r="KGY258" s="2"/>
      <c r="KGZ258" s="2"/>
      <c r="KHA258" s="2"/>
      <c r="KHB258" s="2"/>
      <c r="KHC258" s="2"/>
      <c r="KHD258" s="2"/>
      <c r="KHE258" s="2"/>
      <c r="KHF258" s="2"/>
      <c r="KHG258" s="2"/>
      <c r="KHH258" s="2"/>
      <c r="KHI258" s="2"/>
      <c r="KHJ258" s="2"/>
      <c r="KHK258" s="2"/>
      <c r="KHL258" s="2"/>
      <c r="KHM258" s="2"/>
      <c r="KHN258" s="2"/>
      <c r="KHO258" s="2"/>
      <c r="KHP258" s="2"/>
      <c r="KHQ258" s="2"/>
      <c r="KHR258" s="2"/>
      <c r="KHS258" s="2"/>
      <c r="KHT258" s="2"/>
      <c r="KHU258" s="2"/>
      <c r="KHV258" s="2"/>
      <c r="KHW258" s="2"/>
      <c r="KHX258" s="2"/>
      <c r="KHY258" s="2"/>
      <c r="KHZ258" s="2"/>
      <c r="KIA258" s="2"/>
      <c r="KIB258" s="2"/>
      <c r="KIC258" s="2"/>
      <c r="KID258" s="2"/>
      <c r="KIE258" s="2"/>
      <c r="KIF258" s="2"/>
      <c r="KIG258" s="2"/>
      <c r="KIH258" s="2"/>
      <c r="KII258" s="2"/>
      <c r="KIJ258" s="2"/>
      <c r="KIK258" s="2"/>
      <c r="KIL258" s="2"/>
      <c r="KIM258" s="2"/>
      <c r="KIN258" s="2"/>
      <c r="KIO258" s="2"/>
      <c r="KIP258" s="2"/>
      <c r="KIQ258" s="2"/>
      <c r="KIR258" s="2"/>
      <c r="KIS258" s="2"/>
      <c r="KIT258" s="2"/>
      <c r="KIU258" s="2"/>
      <c r="KIV258" s="2"/>
      <c r="KIW258" s="2"/>
      <c r="KIX258" s="2"/>
      <c r="KIY258" s="2"/>
      <c r="KIZ258" s="2"/>
      <c r="KJA258" s="2"/>
      <c r="KJB258" s="2"/>
      <c r="KJC258" s="2"/>
      <c r="KJD258" s="2"/>
      <c r="KJE258" s="2"/>
      <c r="KJF258" s="2"/>
      <c r="KJG258" s="2"/>
      <c r="KJH258" s="2"/>
      <c r="KJI258" s="2"/>
      <c r="KJJ258" s="2"/>
      <c r="KJK258" s="2"/>
      <c r="KJL258" s="2"/>
      <c r="KJM258" s="2"/>
      <c r="KJN258" s="2"/>
      <c r="KJO258" s="2"/>
      <c r="KJP258" s="2"/>
      <c r="KJQ258" s="2"/>
      <c r="KJR258" s="2"/>
      <c r="KJS258" s="2"/>
      <c r="KJT258" s="2"/>
      <c r="KJU258" s="2"/>
      <c r="KJV258" s="2"/>
      <c r="KJW258" s="2"/>
      <c r="KJX258" s="2"/>
      <c r="KJY258" s="2"/>
      <c r="KJZ258" s="2"/>
      <c r="KKA258" s="2"/>
      <c r="KKB258" s="2"/>
      <c r="KKC258" s="2"/>
      <c r="KKD258" s="2"/>
      <c r="KKE258" s="2"/>
      <c r="KKF258" s="2"/>
      <c r="KKG258" s="2"/>
      <c r="KKH258" s="2"/>
      <c r="KKI258" s="2"/>
      <c r="KKJ258" s="2"/>
      <c r="KKK258" s="2"/>
      <c r="KKL258" s="2"/>
      <c r="KKM258" s="2"/>
      <c r="KKN258" s="2"/>
      <c r="KKO258" s="2"/>
      <c r="KKP258" s="2"/>
      <c r="KKQ258" s="2"/>
      <c r="KKR258" s="2"/>
      <c r="KKS258" s="2"/>
      <c r="KKT258" s="2"/>
      <c r="KKU258" s="2"/>
      <c r="KKV258" s="2"/>
      <c r="KKW258" s="2"/>
      <c r="KKX258" s="2"/>
      <c r="KKY258" s="2"/>
      <c r="KKZ258" s="2"/>
      <c r="KLA258" s="2"/>
      <c r="KLB258" s="2"/>
      <c r="KLC258" s="2"/>
      <c r="KLD258" s="2"/>
      <c r="KLE258" s="2"/>
      <c r="KLF258" s="2"/>
      <c r="KLG258" s="2"/>
      <c r="KLH258" s="2"/>
      <c r="KLI258" s="2"/>
      <c r="KLJ258" s="2"/>
      <c r="KLK258" s="2"/>
      <c r="KLL258" s="2"/>
      <c r="KLM258" s="2"/>
      <c r="KLN258" s="2"/>
      <c r="KLO258" s="2"/>
      <c r="KLP258" s="2"/>
      <c r="KLQ258" s="2"/>
      <c r="KLR258" s="2"/>
      <c r="KLS258" s="2"/>
      <c r="KLT258" s="2"/>
      <c r="KLU258" s="2"/>
      <c r="KLV258" s="2"/>
      <c r="KLW258" s="2"/>
      <c r="KLX258" s="2"/>
      <c r="KLY258" s="2"/>
      <c r="KLZ258" s="2"/>
      <c r="KMA258" s="2"/>
      <c r="KMB258" s="2"/>
      <c r="KMC258" s="2"/>
      <c r="KMD258" s="2"/>
      <c r="KME258" s="2"/>
      <c r="KMF258" s="2"/>
      <c r="KMG258" s="2"/>
      <c r="KMH258" s="2"/>
      <c r="KMI258" s="2"/>
      <c r="KMJ258" s="2"/>
      <c r="KMK258" s="2"/>
      <c r="KML258" s="2"/>
      <c r="KMM258" s="2"/>
      <c r="KMN258" s="2"/>
      <c r="KMO258" s="2"/>
      <c r="KMP258" s="2"/>
      <c r="KMQ258" s="2"/>
      <c r="KMR258" s="2"/>
      <c r="KMS258" s="2"/>
      <c r="KMT258" s="2"/>
      <c r="KMU258" s="2"/>
      <c r="KMV258" s="2"/>
      <c r="KMW258" s="2"/>
      <c r="KMX258" s="2"/>
      <c r="KMY258" s="2"/>
      <c r="KMZ258" s="2"/>
      <c r="KNA258" s="2"/>
      <c r="KNB258" s="2"/>
      <c r="KNC258" s="2"/>
      <c r="KND258" s="2"/>
      <c r="KNE258" s="2"/>
      <c r="KNF258" s="2"/>
      <c r="KNG258" s="2"/>
      <c r="KNH258" s="2"/>
      <c r="KNI258" s="2"/>
      <c r="KNJ258" s="2"/>
      <c r="KNK258" s="2"/>
      <c r="KNL258" s="2"/>
      <c r="KNM258" s="2"/>
      <c r="KNN258" s="2"/>
      <c r="KNO258" s="2"/>
      <c r="KNP258" s="2"/>
      <c r="KNQ258" s="2"/>
      <c r="KNR258" s="2"/>
      <c r="KNS258" s="2"/>
      <c r="KNT258" s="2"/>
      <c r="KNU258" s="2"/>
      <c r="KNV258" s="2"/>
      <c r="KNW258" s="2"/>
      <c r="KNX258" s="2"/>
      <c r="KNY258" s="2"/>
      <c r="KNZ258" s="2"/>
      <c r="KOA258" s="2"/>
      <c r="KOB258" s="2"/>
      <c r="KOC258" s="2"/>
      <c r="KOD258" s="2"/>
      <c r="KOE258" s="2"/>
      <c r="KOF258" s="2"/>
      <c r="KOG258" s="2"/>
      <c r="KOH258" s="2"/>
      <c r="KOI258" s="2"/>
      <c r="KOJ258" s="2"/>
      <c r="KOK258" s="2"/>
      <c r="KOL258" s="2"/>
      <c r="KOM258" s="2"/>
      <c r="KON258" s="2"/>
      <c r="KOO258" s="2"/>
      <c r="KOP258" s="2"/>
      <c r="KOQ258" s="2"/>
      <c r="KOR258" s="2"/>
      <c r="KOS258" s="2"/>
      <c r="KOT258" s="2"/>
      <c r="KOU258" s="2"/>
      <c r="KOV258" s="2"/>
      <c r="KOW258" s="2"/>
      <c r="KOX258" s="2"/>
      <c r="KOY258" s="2"/>
      <c r="KOZ258" s="2"/>
      <c r="KPA258" s="2"/>
      <c r="KPB258" s="2"/>
      <c r="KPC258" s="2"/>
      <c r="KPD258" s="2"/>
      <c r="KPE258" s="2"/>
      <c r="KPF258" s="2"/>
      <c r="KPG258" s="2"/>
      <c r="KPH258" s="2"/>
      <c r="KPI258" s="2"/>
      <c r="KPJ258" s="2"/>
      <c r="KPK258" s="2"/>
      <c r="KPL258" s="2"/>
      <c r="KPM258" s="2"/>
      <c r="KPN258" s="2"/>
      <c r="KPO258" s="2"/>
      <c r="KPP258" s="2"/>
      <c r="KPQ258" s="2"/>
      <c r="KPR258" s="2"/>
      <c r="KPS258" s="2"/>
      <c r="KPT258" s="2"/>
      <c r="KPU258" s="2"/>
      <c r="KPV258" s="2"/>
      <c r="KPW258" s="2"/>
      <c r="KPX258" s="2"/>
      <c r="KPY258" s="2"/>
      <c r="KPZ258" s="2"/>
      <c r="KQA258" s="2"/>
      <c r="KQB258" s="2"/>
      <c r="KQC258" s="2"/>
      <c r="KQD258" s="2"/>
      <c r="KQE258" s="2"/>
      <c r="KQF258" s="2"/>
      <c r="KQG258" s="2"/>
      <c r="KQH258" s="2"/>
      <c r="KQI258" s="2"/>
      <c r="KQJ258" s="2"/>
      <c r="KQK258" s="2"/>
      <c r="KQL258" s="2"/>
      <c r="KQM258" s="2"/>
      <c r="KQN258" s="2"/>
      <c r="KQO258" s="2"/>
      <c r="KQP258" s="2"/>
      <c r="KQQ258" s="2"/>
      <c r="KQR258" s="2"/>
      <c r="KQS258" s="2"/>
      <c r="KQT258" s="2"/>
      <c r="KQU258" s="2"/>
      <c r="KQV258" s="2"/>
      <c r="KQW258" s="2"/>
      <c r="KQX258" s="2"/>
      <c r="KQY258" s="2"/>
      <c r="KQZ258" s="2"/>
      <c r="KRA258" s="2"/>
      <c r="KRB258" s="2"/>
      <c r="KRC258" s="2"/>
      <c r="KRD258" s="2"/>
      <c r="KRE258" s="2"/>
      <c r="KRF258" s="2"/>
      <c r="KRG258" s="2"/>
      <c r="KRH258" s="2"/>
      <c r="KRI258" s="2"/>
      <c r="KRJ258" s="2"/>
      <c r="KRK258" s="2"/>
      <c r="KRL258" s="2"/>
      <c r="KRM258" s="2"/>
      <c r="KRN258" s="2"/>
      <c r="KRO258" s="2"/>
      <c r="KRP258" s="2"/>
      <c r="KRQ258" s="2"/>
      <c r="KRR258" s="2"/>
      <c r="KRS258" s="2"/>
      <c r="KRT258" s="2"/>
      <c r="KRU258" s="2"/>
      <c r="KRV258" s="2"/>
      <c r="KRW258" s="2"/>
      <c r="KRX258" s="2"/>
      <c r="KRY258" s="2"/>
      <c r="KRZ258" s="2"/>
      <c r="KSA258" s="2"/>
      <c r="KSB258" s="2"/>
      <c r="KSC258" s="2"/>
      <c r="KSD258" s="2"/>
      <c r="KSE258" s="2"/>
      <c r="KSF258" s="2"/>
      <c r="KSG258" s="2"/>
      <c r="KSH258" s="2"/>
      <c r="KSI258" s="2"/>
      <c r="KSJ258" s="2"/>
      <c r="KSK258" s="2"/>
      <c r="KSL258" s="2"/>
      <c r="KSM258" s="2"/>
      <c r="KSN258" s="2"/>
      <c r="KSO258" s="2"/>
      <c r="KSP258" s="2"/>
      <c r="KSQ258" s="2"/>
      <c r="KSR258" s="2"/>
      <c r="KSS258" s="2"/>
      <c r="KST258" s="2"/>
      <c r="KSU258" s="2"/>
      <c r="KSV258" s="2"/>
      <c r="KSW258" s="2"/>
      <c r="KSX258" s="2"/>
      <c r="KSY258" s="2"/>
      <c r="KSZ258" s="2"/>
      <c r="KTA258" s="2"/>
      <c r="KTB258" s="2"/>
      <c r="KTC258" s="2"/>
      <c r="KTD258" s="2"/>
      <c r="KTE258" s="2"/>
      <c r="KTF258" s="2"/>
      <c r="KTG258" s="2"/>
      <c r="KTH258" s="2"/>
      <c r="KTI258" s="2"/>
      <c r="KTJ258" s="2"/>
      <c r="KTK258" s="2"/>
      <c r="KTL258" s="2"/>
      <c r="KTM258" s="2"/>
      <c r="KTN258" s="2"/>
      <c r="KTO258" s="2"/>
      <c r="KTP258" s="2"/>
      <c r="KTQ258" s="2"/>
      <c r="KTR258" s="2"/>
      <c r="KTS258" s="2"/>
      <c r="KTT258" s="2"/>
      <c r="KTU258" s="2"/>
      <c r="KTV258" s="2"/>
      <c r="KTW258" s="2"/>
      <c r="KTX258" s="2"/>
      <c r="KTY258" s="2"/>
      <c r="KTZ258" s="2"/>
      <c r="KUA258" s="2"/>
      <c r="KUB258" s="2"/>
      <c r="KUC258" s="2"/>
      <c r="KUD258" s="2"/>
      <c r="KUE258" s="2"/>
      <c r="KUF258" s="2"/>
      <c r="KUG258" s="2"/>
      <c r="KUH258" s="2"/>
      <c r="KUI258" s="2"/>
      <c r="KUJ258" s="2"/>
      <c r="KUK258" s="2"/>
      <c r="KUL258" s="2"/>
      <c r="KUM258" s="2"/>
      <c r="KUN258" s="2"/>
      <c r="KUO258" s="2"/>
      <c r="KUP258" s="2"/>
      <c r="KUQ258" s="2"/>
      <c r="KUR258" s="2"/>
      <c r="KUS258" s="2"/>
      <c r="KUT258" s="2"/>
      <c r="KUU258" s="2"/>
      <c r="KUV258" s="2"/>
      <c r="KUW258" s="2"/>
      <c r="KUX258" s="2"/>
      <c r="KUY258" s="2"/>
      <c r="KUZ258" s="2"/>
      <c r="KVA258" s="2"/>
      <c r="KVB258" s="2"/>
      <c r="KVC258" s="2"/>
      <c r="KVD258" s="2"/>
      <c r="KVE258" s="2"/>
      <c r="KVF258" s="2"/>
      <c r="KVG258" s="2"/>
      <c r="KVH258" s="2"/>
      <c r="KVI258" s="2"/>
      <c r="KVJ258" s="2"/>
      <c r="KVK258" s="2"/>
      <c r="KVL258" s="2"/>
      <c r="KVM258" s="2"/>
      <c r="KVN258" s="2"/>
      <c r="KVO258" s="2"/>
      <c r="KVP258" s="2"/>
      <c r="KVQ258" s="2"/>
      <c r="KVR258" s="2"/>
      <c r="KVS258" s="2"/>
      <c r="KVT258" s="2"/>
      <c r="KVU258" s="2"/>
      <c r="KVV258" s="2"/>
      <c r="KVW258" s="2"/>
      <c r="KVX258" s="2"/>
      <c r="KVY258" s="2"/>
      <c r="KVZ258" s="2"/>
      <c r="KWA258" s="2"/>
      <c r="KWB258" s="2"/>
      <c r="KWC258" s="2"/>
      <c r="KWD258" s="2"/>
      <c r="KWE258" s="2"/>
      <c r="KWF258" s="2"/>
      <c r="KWG258" s="2"/>
      <c r="KWH258" s="2"/>
      <c r="KWI258" s="2"/>
      <c r="KWJ258" s="2"/>
      <c r="KWK258" s="2"/>
      <c r="KWL258" s="2"/>
      <c r="KWM258" s="2"/>
      <c r="KWN258" s="2"/>
      <c r="KWO258" s="2"/>
      <c r="KWP258" s="2"/>
      <c r="KWQ258" s="2"/>
      <c r="KWR258" s="2"/>
      <c r="KWS258" s="2"/>
      <c r="KWT258" s="2"/>
      <c r="KWU258" s="2"/>
      <c r="KWV258" s="2"/>
      <c r="KWW258" s="2"/>
      <c r="KWX258" s="2"/>
      <c r="KWY258" s="2"/>
      <c r="KWZ258" s="2"/>
      <c r="KXA258" s="2"/>
      <c r="KXB258" s="2"/>
      <c r="KXC258" s="2"/>
      <c r="KXD258" s="2"/>
      <c r="KXE258" s="2"/>
      <c r="KXF258" s="2"/>
      <c r="KXG258" s="2"/>
      <c r="KXH258" s="2"/>
      <c r="KXI258" s="2"/>
      <c r="KXJ258" s="2"/>
      <c r="KXK258" s="2"/>
      <c r="KXL258" s="2"/>
      <c r="KXM258" s="2"/>
      <c r="KXN258" s="2"/>
      <c r="KXO258" s="2"/>
      <c r="KXP258" s="2"/>
      <c r="KXQ258" s="2"/>
      <c r="KXR258" s="2"/>
      <c r="KXS258" s="2"/>
      <c r="KXT258" s="2"/>
      <c r="KXU258" s="2"/>
      <c r="KXV258" s="2"/>
      <c r="KXW258" s="2"/>
      <c r="KXX258" s="2"/>
      <c r="KXY258" s="2"/>
      <c r="KXZ258" s="2"/>
      <c r="KYA258" s="2"/>
      <c r="KYB258" s="2"/>
      <c r="KYC258" s="2"/>
      <c r="KYD258" s="2"/>
      <c r="KYE258" s="2"/>
      <c r="KYF258" s="2"/>
      <c r="KYG258" s="2"/>
      <c r="KYH258" s="2"/>
      <c r="KYI258" s="2"/>
      <c r="KYJ258" s="2"/>
      <c r="KYK258" s="2"/>
      <c r="KYL258" s="2"/>
      <c r="KYM258" s="2"/>
      <c r="KYN258" s="2"/>
      <c r="KYO258" s="2"/>
      <c r="KYP258" s="2"/>
      <c r="KYQ258" s="2"/>
      <c r="KYR258" s="2"/>
      <c r="KYS258" s="2"/>
      <c r="KYT258" s="2"/>
      <c r="KYU258" s="2"/>
      <c r="KYV258" s="2"/>
      <c r="KYW258" s="2"/>
      <c r="KYX258" s="2"/>
      <c r="KYY258" s="2"/>
      <c r="KYZ258" s="2"/>
      <c r="KZA258" s="2"/>
      <c r="KZB258" s="2"/>
      <c r="KZC258" s="2"/>
      <c r="KZD258" s="2"/>
      <c r="KZE258" s="2"/>
      <c r="KZF258" s="2"/>
      <c r="KZG258" s="2"/>
      <c r="KZH258" s="2"/>
      <c r="KZI258" s="2"/>
      <c r="KZJ258" s="2"/>
      <c r="KZK258" s="2"/>
      <c r="KZL258" s="2"/>
      <c r="KZM258" s="2"/>
      <c r="KZN258" s="2"/>
      <c r="KZO258" s="2"/>
      <c r="KZP258" s="2"/>
      <c r="KZQ258" s="2"/>
      <c r="KZR258" s="2"/>
      <c r="KZS258" s="2"/>
      <c r="KZT258" s="2"/>
      <c r="KZU258" s="2"/>
      <c r="KZV258" s="2"/>
      <c r="KZW258" s="2"/>
      <c r="KZX258" s="2"/>
      <c r="KZY258" s="2"/>
      <c r="KZZ258" s="2"/>
      <c r="LAA258" s="2"/>
      <c r="LAB258" s="2"/>
      <c r="LAC258" s="2"/>
      <c r="LAD258" s="2"/>
      <c r="LAE258" s="2"/>
      <c r="LAF258" s="2"/>
      <c r="LAG258" s="2"/>
      <c r="LAH258" s="2"/>
      <c r="LAI258" s="2"/>
      <c r="LAJ258" s="2"/>
      <c r="LAK258" s="2"/>
      <c r="LAL258" s="2"/>
      <c r="LAM258" s="2"/>
      <c r="LAN258" s="2"/>
      <c r="LAO258" s="2"/>
      <c r="LAP258" s="2"/>
      <c r="LAQ258" s="2"/>
      <c r="LAR258" s="2"/>
      <c r="LAS258" s="2"/>
      <c r="LAT258" s="2"/>
      <c r="LAU258" s="2"/>
      <c r="LAV258" s="2"/>
      <c r="LAW258" s="2"/>
      <c r="LAX258" s="2"/>
      <c r="LAY258" s="2"/>
      <c r="LAZ258" s="2"/>
      <c r="LBA258" s="2"/>
      <c r="LBB258" s="2"/>
      <c r="LBC258" s="2"/>
      <c r="LBD258" s="2"/>
      <c r="LBE258" s="2"/>
      <c r="LBF258" s="2"/>
      <c r="LBG258" s="2"/>
      <c r="LBH258" s="2"/>
      <c r="LBI258" s="2"/>
      <c r="LBJ258" s="2"/>
      <c r="LBK258" s="2"/>
      <c r="LBL258" s="2"/>
      <c r="LBM258" s="2"/>
      <c r="LBN258" s="2"/>
      <c r="LBO258" s="2"/>
      <c r="LBP258" s="2"/>
      <c r="LBQ258" s="2"/>
      <c r="LBR258" s="2"/>
      <c r="LBS258" s="2"/>
      <c r="LBT258" s="2"/>
      <c r="LBU258" s="2"/>
      <c r="LBV258" s="2"/>
      <c r="LBW258" s="2"/>
      <c r="LBX258" s="2"/>
      <c r="LBY258" s="2"/>
      <c r="LBZ258" s="2"/>
      <c r="LCA258" s="2"/>
      <c r="LCB258" s="2"/>
      <c r="LCC258" s="2"/>
      <c r="LCD258" s="2"/>
      <c r="LCE258" s="2"/>
      <c r="LCF258" s="2"/>
      <c r="LCG258" s="2"/>
      <c r="LCH258" s="2"/>
      <c r="LCI258" s="2"/>
      <c r="LCJ258" s="2"/>
      <c r="LCK258" s="2"/>
      <c r="LCL258" s="2"/>
      <c r="LCM258" s="2"/>
      <c r="LCN258" s="2"/>
      <c r="LCO258" s="2"/>
      <c r="LCP258" s="2"/>
      <c r="LCQ258" s="2"/>
      <c r="LCR258" s="2"/>
      <c r="LCS258" s="2"/>
      <c r="LCT258" s="2"/>
      <c r="LCU258" s="2"/>
      <c r="LCV258" s="2"/>
      <c r="LCW258" s="2"/>
      <c r="LCX258" s="2"/>
      <c r="LCY258" s="2"/>
      <c r="LCZ258" s="2"/>
      <c r="LDA258" s="2"/>
      <c r="LDB258" s="2"/>
      <c r="LDC258" s="2"/>
      <c r="LDD258" s="2"/>
      <c r="LDE258" s="2"/>
      <c r="LDF258" s="2"/>
      <c r="LDG258" s="2"/>
      <c r="LDH258" s="2"/>
      <c r="LDI258" s="2"/>
      <c r="LDJ258" s="2"/>
      <c r="LDK258" s="2"/>
      <c r="LDL258" s="2"/>
      <c r="LDM258" s="2"/>
      <c r="LDN258" s="2"/>
      <c r="LDO258" s="2"/>
      <c r="LDP258" s="2"/>
      <c r="LDQ258" s="2"/>
      <c r="LDR258" s="2"/>
      <c r="LDS258" s="2"/>
      <c r="LDT258" s="2"/>
      <c r="LDU258" s="2"/>
      <c r="LDV258" s="2"/>
      <c r="LDW258" s="2"/>
      <c r="LDX258" s="2"/>
      <c r="LDY258" s="2"/>
      <c r="LDZ258" s="2"/>
      <c r="LEA258" s="2"/>
      <c r="LEB258" s="2"/>
      <c r="LEC258" s="2"/>
      <c r="LED258" s="2"/>
      <c r="LEE258" s="2"/>
      <c r="LEF258" s="2"/>
      <c r="LEG258" s="2"/>
      <c r="LEH258" s="2"/>
      <c r="LEI258" s="2"/>
      <c r="LEJ258" s="2"/>
      <c r="LEK258" s="2"/>
      <c r="LEL258" s="2"/>
      <c r="LEM258" s="2"/>
      <c r="LEN258" s="2"/>
      <c r="LEO258" s="2"/>
      <c r="LEP258" s="2"/>
      <c r="LEQ258" s="2"/>
      <c r="LER258" s="2"/>
      <c r="LES258" s="2"/>
      <c r="LET258" s="2"/>
      <c r="LEU258" s="2"/>
      <c r="LEV258" s="2"/>
      <c r="LEW258" s="2"/>
      <c r="LEX258" s="2"/>
      <c r="LEY258" s="2"/>
      <c r="LEZ258" s="2"/>
      <c r="LFA258" s="2"/>
      <c r="LFB258" s="2"/>
      <c r="LFC258" s="2"/>
      <c r="LFD258" s="2"/>
      <c r="LFE258" s="2"/>
      <c r="LFF258" s="2"/>
      <c r="LFG258" s="2"/>
      <c r="LFH258" s="2"/>
      <c r="LFI258" s="2"/>
      <c r="LFJ258" s="2"/>
      <c r="LFK258" s="2"/>
      <c r="LFL258" s="2"/>
      <c r="LFM258" s="2"/>
      <c r="LFN258" s="2"/>
      <c r="LFO258" s="2"/>
      <c r="LFP258" s="2"/>
      <c r="LFQ258" s="2"/>
      <c r="LFR258" s="2"/>
      <c r="LFS258" s="2"/>
      <c r="LFT258" s="2"/>
      <c r="LFU258" s="2"/>
      <c r="LFV258" s="2"/>
      <c r="LFW258" s="2"/>
      <c r="LFX258" s="2"/>
      <c r="LFY258" s="2"/>
      <c r="LFZ258" s="2"/>
      <c r="LGA258" s="2"/>
      <c r="LGB258" s="2"/>
      <c r="LGC258" s="2"/>
      <c r="LGD258" s="2"/>
      <c r="LGE258" s="2"/>
      <c r="LGF258" s="2"/>
      <c r="LGG258" s="2"/>
      <c r="LGH258" s="2"/>
      <c r="LGI258" s="2"/>
      <c r="LGJ258" s="2"/>
      <c r="LGK258" s="2"/>
      <c r="LGL258" s="2"/>
      <c r="LGM258" s="2"/>
      <c r="LGN258" s="2"/>
      <c r="LGO258" s="2"/>
      <c r="LGP258" s="2"/>
      <c r="LGQ258" s="2"/>
      <c r="LGR258" s="2"/>
      <c r="LGS258" s="2"/>
      <c r="LGT258" s="2"/>
      <c r="LGU258" s="2"/>
      <c r="LGV258" s="2"/>
      <c r="LGW258" s="2"/>
      <c r="LGX258" s="2"/>
      <c r="LGY258" s="2"/>
      <c r="LGZ258" s="2"/>
      <c r="LHA258" s="2"/>
      <c r="LHB258" s="2"/>
      <c r="LHC258" s="2"/>
      <c r="LHD258" s="2"/>
      <c r="LHE258" s="2"/>
      <c r="LHF258" s="2"/>
      <c r="LHG258" s="2"/>
      <c r="LHH258" s="2"/>
      <c r="LHI258" s="2"/>
      <c r="LHJ258" s="2"/>
      <c r="LHK258" s="2"/>
      <c r="LHL258" s="2"/>
      <c r="LHM258" s="2"/>
      <c r="LHN258" s="2"/>
      <c r="LHO258" s="2"/>
      <c r="LHP258" s="2"/>
      <c r="LHQ258" s="2"/>
      <c r="LHR258" s="2"/>
      <c r="LHS258" s="2"/>
      <c r="LHT258" s="2"/>
      <c r="LHU258" s="2"/>
      <c r="LHV258" s="2"/>
      <c r="LHW258" s="2"/>
      <c r="LHX258" s="2"/>
      <c r="LHY258" s="2"/>
      <c r="LHZ258" s="2"/>
      <c r="LIA258" s="2"/>
      <c r="LIB258" s="2"/>
      <c r="LIC258" s="2"/>
      <c r="LID258" s="2"/>
      <c r="LIE258" s="2"/>
      <c r="LIF258" s="2"/>
      <c r="LIG258" s="2"/>
      <c r="LIH258" s="2"/>
      <c r="LII258" s="2"/>
      <c r="LIJ258" s="2"/>
      <c r="LIK258" s="2"/>
      <c r="LIL258" s="2"/>
      <c r="LIM258" s="2"/>
      <c r="LIN258" s="2"/>
      <c r="LIO258" s="2"/>
      <c r="LIP258" s="2"/>
      <c r="LIQ258" s="2"/>
      <c r="LIR258" s="2"/>
      <c r="LIS258" s="2"/>
      <c r="LIT258" s="2"/>
      <c r="LIU258" s="2"/>
      <c r="LIV258" s="2"/>
      <c r="LIW258" s="2"/>
      <c r="LIX258" s="2"/>
      <c r="LIY258" s="2"/>
      <c r="LIZ258" s="2"/>
      <c r="LJA258" s="2"/>
      <c r="LJB258" s="2"/>
      <c r="LJC258" s="2"/>
      <c r="LJD258" s="2"/>
      <c r="LJE258" s="2"/>
      <c r="LJF258" s="2"/>
      <c r="LJG258" s="2"/>
      <c r="LJH258" s="2"/>
      <c r="LJI258" s="2"/>
      <c r="LJJ258" s="2"/>
      <c r="LJK258" s="2"/>
      <c r="LJL258" s="2"/>
      <c r="LJM258" s="2"/>
      <c r="LJN258" s="2"/>
      <c r="LJO258" s="2"/>
      <c r="LJP258" s="2"/>
      <c r="LJQ258" s="2"/>
      <c r="LJR258" s="2"/>
      <c r="LJS258" s="2"/>
      <c r="LJT258" s="2"/>
      <c r="LJU258" s="2"/>
      <c r="LJV258" s="2"/>
      <c r="LJW258" s="2"/>
      <c r="LJX258" s="2"/>
      <c r="LJY258" s="2"/>
      <c r="LJZ258" s="2"/>
      <c r="LKA258" s="2"/>
      <c r="LKB258" s="2"/>
      <c r="LKC258" s="2"/>
      <c r="LKD258" s="2"/>
      <c r="LKE258" s="2"/>
      <c r="LKF258" s="2"/>
      <c r="LKG258" s="2"/>
      <c r="LKH258" s="2"/>
      <c r="LKI258" s="2"/>
      <c r="LKJ258" s="2"/>
      <c r="LKK258" s="2"/>
      <c r="LKL258" s="2"/>
      <c r="LKM258" s="2"/>
      <c r="LKN258" s="2"/>
      <c r="LKO258" s="2"/>
      <c r="LKP258" s="2"/>
      <c r="LKQ258" s="2"/>
      <c r="LKR258" s="2"/>
      <c r="LKS258" s="2"/>
      <c r="LKT258" s="2"/>
      <c r="LKU258" s="2"/>
      <c r="LKV258" s="2"/>
      <c r="LKW258" s="2"/>
      <c r="LKX258" s="2"/>
      <c r="LKY258" s="2"/>
      <c r="LKZ258" s="2"/>
      <c r="LLA258" s="2"/>
      <c r="LLB258" s="2"/>
      <c r="LLC258" s="2"/>
      <c r="LLD258" s="2"/>
      <c r="LLE258" s="2"/>
      <c r="LLF258" s="2"/>
      <c r="LLG258" s="2"/>
      <c r="LLH258" s="2"/>
      <c r="LLI258" s="2"/>
      <c r="LLJ258" s="2"/>
      <c r="LLK258" s="2"/>
      <c r="LLL258" s="2"/>
      <c r="LLM258" s="2"/>
      <c r="LLN258" s="2"/>
      <c r="LLO258" s="2"/>
      <c r="LLP258" s="2"/>
      <c r="LLQ258" s="2"/>
      <c r="LLR258" s="2"/>
      <c r="LLS258" s="2"/>
      <c r="LLT258" s="2"/>
      <c r="LLU258" s="2"/>
      <c r="LLV258" s="2"/>
      <c r="LLW258" s="2"/>
      <c r="LLX258" s="2"/>
      <c r="LLY258" s="2"/>
      <c r="LLZ258" s="2"/>
      <c r="LMA258" s="2"/>
      <c r="LMB258" s="2"/>
      <c r="LMC258" s="2"/>
      <c r="LMD258" s="2"/>
      <c r="LME258" s="2"/>
      <c r="LMF258" s="2"/>
      <c r="LMG258" s="2"/>
      <c r="LMH258" s="2"/>
      <c r="LMI258" s="2"/>
      <c r="LMJ258" s="2"/>
      <c r="LMK258" s="2"/>
      <c r="LML258" s="2"/>
      <c r="LMM258" s="2"/>
      <c r="LMN258" s="2"/>
      <c r="LMO258" s="2"/>
      <c r="LMP258" s="2"/>
      <c r="LMQ258" s="2"/>
      <c r="LMR258" s="2"/>
      <c r="LMS258" s="2"/>
      <c r="LMT258" s="2"/>
      <c r="LMU258" s="2"/>
      <c r="LMV258" s="2"/>
      <c r="LMW258" s="2"/>
      <c r="LMX258" s="2"/>
      <c r="LMY258" s="2"/>
      <c r="LMZ258" s="2"/>
      <c r="LNA258" s="2"/>
      <c r="LNB258" s="2"/>
      <c r="LNC258" s="2"/>
      <c r="LND258" s="2"/>
      <c r="LNE258" s="2"/>
      <c r="LNF258" s="2"/>
      <c r="LNG258" s="2"/>
      <c r="LNH258" s="2"/>
      <c r="LNI258" s="2"/>
      <c r="LNJ258" s="2"/>
      <c r="LNK258" s="2"/>
      <c r="LNL258" s="2"/>
      <c r="LNM258" s="2"/>
      <c r="LNN258" s="2"/>
      <c r="LNO258" s="2"/>
      <c r="LNP258" s="2"/>
      <c r="LNQ258" s="2"/>
      <c r="LNR258" s="2"/>
      <c r="LNS258" s="2"/>
      <c r="LNT258" s="2"/>
      <c r="LNU258" s="2"/>
      <c r="LNV258" s="2"/>
      <c r="LNW258" s="2"/>
      <c r="LNX258" s="2"/>
      <c r="LNY258" s="2"/>
      <c r="LNZ258" s="2"/>
      <c r="LOA258" s="2"/>
      <c r="LOB258" s="2"/>
      <c r="LOC258" s="2"/>
      <c r="LOD258" s="2"/>
      <c r="LOE258" s="2"/>
      <c r="LOF258" s="2"/>
      <c r="LOG258" s="2"/>
      <c r="LOH258" s="2"/>
      <c r="LOI258" s="2"/>
      <c r="LOJ258" s="2"/>
      <c r="LOK258" s="2"/>
      <c r="LOL258" s="2"/>
      <c r="LOM258" s="2"/>
      <c r="LON258" s="2"/>
      <c r="LOO258" s="2"/>
      <c r="LOP258" s="2"/>
      <c r="LOQ258" s="2"/>
      <c r="LOR258" s="2"/>
      <c r="LOS258" s="2"/>
      <c r="LOT258" s="2"/>
      <c r="LOU258" s="2"/>
      <c r="LOV258" s="2"/>
      <c r="LOW258" s="2"/>
      <c r="LOX258" s="2"/>
      <c r="LOY258" s="2"/>
      <c r="LOZ258" s="2"/>
      <c r="LPA258" s="2"/>
      <c r="LPB258" s="2"/>
      <c r="LPC258" s="2"/>
      <c r="LPD258" s="2"/>
      <c r="LPE258" s="2"/>
      <c r="LPF258" s="2"/>
      <c r="LPG258" s="2"/>
      <c r="LPH258" s="2"/>
      <c r="LPI258" s="2"/>
      <c r="LPJ258" s="2"/>
      <c r="LPK258" s="2"/>
      <c r="LPL258" s="2"/>
      <c r="LPM258" s="2"/>
      <c r="LPN258" s="2"/>
      <c r="LPO258" s="2"/>
      <c r="LPP258" s="2"/>
      <c r="LPQ258" s="2"/>
      <c r="LPR258" s="2"/>
      <c r="LPS258" s="2"/>
      <c r="LPT258" s="2"/>
      <c r="LPU258" s="2"/>
      <c r="LPV258" s="2"/>
      <c r="LPW258" s="2"/>
      <c r="LPX258" s="2"/>
      <c r="LPY258" s="2"/>
      <c r="LPZ258" s="2"/>
      <c r="LQA258" s="2"/>
      <c r="LQB258" s="2"/>
      <c r="LQC258" s="2"/>
      <c r="LQD258" s="2"/>
      <c r="LQE258" s="2"/>
      <c r="LQF258" s="2"/>
      <c r="LQG258" s="2"/>
      <c r="LQH258" s="2"/>
      <c r="LQI258" s="2"/>
      <c r="LQJ258" s="2"/>
      <c r="LQK258" s="2"/>
      <c r="LQL258" s="2"/>
      <c r="LQM258" s="2"/>
      <c r="LQN258" s="2"/>
      <c r="LQO258" s="2"/>
      <c r="LQP258" s="2"/>
      <c r="LQQ258" s="2"/>
      <c r="LQR258" s="2"/>
      <c r="LQS258" s="2"/>
      <c r="LQT258" s="2"/>
      <c r="LQU258" s="2"/>
      <c r="LQV258" s="2"/>
      <c r="LQW258" s="2"/>
      <c r="LQX258" s="2"/>
      <c r="LQY258" s="2"/>
      <c r="LQZ258" s="2"/>
      <c r="LRA258" s="2"/>
      <c r="LRB258" s="2"/>
      <c r="LRC258" s="2"/>
      <c r="LRD258" s="2"/>
      <c r="LRE258" s="2"/>
      <c r="LRF258" s="2"/>
      <c r="LRG258" s="2"/>
      <c r="LRH258" s="2"/>
      <c r="LRI258" s="2"/>
      <c r="LRJ258" s="2"/>
      <c r="LRK258" s="2"/>
      <c r="LRL258" s="2"/>
      <c r="LRM258" s="2"/>
      <c r="LRN258" s="2"/>
      <c r="LRO258" s="2"/>
      <c r="LRP258" s="2"/>
      <c r="LRQ258" s="2"/>
      <c r="LRR258" s="2"/>
      <c r="LRS258" s="2"/>
      <c r="LRT258" s="2"/>
      <c r="LRU258" s="2"/>
      <c r="LRV258" s="2"/>
      <c r="LRW258" s="2"/>
      <c r="LRX258" s="2"/>
      <c r="LRY258" s="2"/>
      <c r="LRZ258" s="2"/>
      <c r="LSA258" s="2"/>
      <c r="LSB258" s="2"/>
      <c r="LSC258" s="2"/>
      <c r="LSD258" s="2"/>
      <c r="LSE258" s="2"/>
      <c r="LSF258" s="2"/>
      <c r="LSG258" s="2"/>
      <c r="LSH258" s="2"/>
      <c r="LSI258" s="2"/>
      <c r="LSJ258" s="2"/>
      <c r="LSK258" s="2"/>
      <c r="LSL258" s="2"/>
      <c r="LSM258" s="2"/>
      <c r="LSN258" s="2"/>
      <c r="LSO258" s="2"/>
      <c r="LSP258" s="2"/>
      <c r="LSQ258" s="2"/>
      <c r="LSR258" s="2"/>
      <c r="LSS258" s="2"/>
      <c r="LST258" s="2"/>
      <c r="LSU258" s="2"/>
      <c r="LSV258" s="2"/>
      <c r="LSW258" s="2"/>
      <c r="LSX258" s="2"/>
      <c r="LSY258" s="2"/>
      <c r="LSZ258" s="2"/>
      <c r="LTA258" s="2"/>
      <c r="LTB258" s="2"/>
      <c r="LTC258" s="2"/>
      <c r="LTD258" s="2"/>
      <c r="LTE258" s="2"/>
      <c r="LTF258" s="2"/>
      <c r="LTG258" s="2"/>
      <c r="LTH258" s="2"/>
      <c r="LTI258" s="2"/>
      <c r="LTJ258" s="2"/>
      <c r="LTK258" s="2"/>
      <c r="LTL258" s="2"/>
      <c r="LTM258" s="2"/>
      <c r="LTN258" s="2"/>
      <c r="LTO258" s="2"/>
      <c r="LTP258" s="2"/>
      <c r="LTQ258" s="2"/>
      <c r="LTR258" s="2"/>
      <c r="LTS258" s="2"/>
      <c r="LTT258" s="2"/>
      <c r="LTU258" s="2"/>
      <c r="LTV258" s="2"/>
      <c r="LTW258" s="2"/>
      <c r="LTX258" s="2"/>
      <c r="LTY258" s="2"/>
      <c r="LTZ258" s="2"/>
      <c r="LUA258" s="2"/>
      <c r="LUB258" s="2"/>
      <c r="LUC258" s="2"/>
      <c r="LUD258" s="2"/>
      <c r="LUE258" s="2"/>
      <c r="LUF258" s="2"/>
      <c r="LUG258" s="2"/>
      <c r="LUH258" s="2"/>
      <c r="LUI258" s="2"/>
      <c r="LUJ258" s="2"/>
      <c r="LUK258" s="2"/>
      <c r="LUL258" s="2"/>
      <c r="LUM258" s="2"/>
      <c r="LUN258" s="2"/>
      <c r="LUO258" s="2"/>
      <c r="LUP258" s="2"/>
      <c r="LUQ258" s="2"/>
      <c r="LUR258" s="2"/>
      <c r="LUS258" s="2"/>
      <c r="LUT258" s="2"/>
      <c r="LUU258" s="2"/>
      <c r="LUV258" s="2"/>
      <c r="LUW258" s="2"/>
      <c r="LUX258" s="2"/>
      <c r="LUY258" s="2"/>
      <c r="LUZ258" s="2"/>
      <c r="LVA258" s="2"/>
      <c r="LVB258" s="2"/>
      <c r="LVC258" s="2"/>
      <c r="LVD258" s="2"/>
      <c r="LVE258" s="2"/>
      <c r="LVF258" s="2"/>
      <c r="LVG258" s="2"/>
      <c r="LVH258" s="2"/>
      <c r="LVI258" s="2"/>
      <c r="LVJ258" s="2"/>
      <c r="LVK258" s="2"/>
      <c r="LVL258" s="2"/>
      <c r="LVM258" s="2"/>
      <c r="LVN258" s="2"/>
      <c r="LVO258" s="2"/>
      <c r="LVP258" s="2"/>
      <c r="LVQ258" s="2"/>
      <c r="LVR258" s="2"/>
      <c r="LVS258" s="2"/>
      <c r="LVT258" s="2"/>
      <c r="LVU258" s="2"/>
      <c r="LVV258" s="2"/>
      <c r="LVW258" s="2"/>
      <c r="LVX258" s="2"/>
      <c r="LVY258" s="2"/>
      <c r="LVZ258" s="2"/>
      <c r="LWA258" s="2"/>
      <c r="LWB258" s="2"/>
      <c r="LWC258" s="2"/>
      <c r="LWD258" s="2"/>
      <c r="LWE258" s="2"/>
      <c r="LWF258" s="2"/>
      <c r="LWG258" s="2"/>
      <c r="LWH258" s="2"/>
      <c r="LWI258" s="2"/>
      <c r="LWJ258" s="2"/>
      <c r="LWK258" s="2"/>
      <c r="LWL258" s="2"/>
      <c r="LWM258" s="2"/>
      <c r="LWN258" s="2"/>
      <c r="LWO258" s="2"/>
      <c r="LWP258" s="2"/>
      <c r="LWQ258" s="2"/>
      <c r="LWR258" s="2"/>
      <c r="LWS258" s="2"/>
      <c r="LWT258" s="2"/>
      <c r="LWU258" s="2"/>
      <c r="LWV258" s="2"/>
      <c r="LWW258" s="2"/>
      <c r="LWX258" s="2"/>
      <c r="LWY258" s="2"/>
      <c r="LWZ258" s="2"/>
      <c r="LXA258" s="2"/>
      <c r="LXB258" s="2"/>
      <c r="LXC258" s="2"/>
      <c r="LXD258" s="2"/>
      <c r="LXE258" s="2"/>
      <c r="LXF258" s="2"/>
      <c r="LXG258" s="2"/>
      <c r="LXH258" s="2"/>
      <c r="LXI258" s="2"/>
      <c r="LXJ258" s="2"/>
      <c r="LXK258" s="2"/>
      <c r="LXL258" s="2"/>
      <c r="LXM258" s="2"/>
      <c r="LXN258" s="2"/>
      <c r="LXO258" s="2"/>
      <c r="LXP258" s="2"/>
      <c r="LXQ258" s="2"/>
      <c r="LXR258" s="2"/>
      <c r="LXS258" s="2"/>
      <c r="LXT258" s="2"/>
      <c r="LXU258" s="2"/>
      <c r="LXV258" s="2"/>
      <c r="LXW258" s="2"/>
      <c r="LXX258" s="2"/>
      <c r="LXY258" s="2"/>
      <c r="LXZ258" s="2"/>
      <c r="LYA258" s="2"/>
      <c r="LYB258" s="2"/>
      <c r="LYC258" s="2"/>
      <c r="LYD258" s="2"/>
      <c r="LYE258" s="2"/>
      <c r="LYF258" s="2"/>
      <c r="LYG258" s="2"/>
      <c r="LYH258" s="2"/>
      <c r="LYI258" s="2"/>
      <c r="LYJ258" s="2"/>
      <c r="LYK258" s="2"/>
      <c r="LYL258" s="2"/>
      <c r="LYM258" s="2"/>
      <c r="LYN258" s="2"/>
      <c r="LYO258" s="2"/>
      <c r="LYP258" s="2"/>
      <c r="LYQ258" s="2"/>
      <c r="LYR258" s="2"/>
      <c r="LYS258" s="2"/>
      <c r="LYT258" s="2"/>
      <c r="LYU258" s="2"/>
      <c r="LYV258" s="2"/>
      <c r="LYW258" s="2"/>
      <c r="LYX258" s="2"/>
      <c r="LYY258" s="2"/>
      <c r="LYZ258" s="2"/>
      <c r="LZA258" s="2"/>
      <c r="LZB258" s="2"/>
      <c r="LZC258" s="2"/>
      <c r="LZD258" s="2"/>
      <c r="LZE258" s="2"/>
      <c r="LZF258" s="2"/>
      <c r="LZG258" s="2"/>
      <c r="LZH258" s="2"/>
      <c r="LZI258" s="2"/>
      <c r="LZJ258" s="2"/>
      <c r="LZK258" s="2"/>
      <c r="LZL258" s="2"/>
      <c r="LZM258" s="2"/>
      <c r="LZN258" s="2"/>
      <c r="LZO258" s="2"/>
      <c r="LZP258" s="2"/>
      <c r="LZQ258" s="2"/>
      <c r="LZR258" s="2"/>
      <c r="LZS258" s="2"/>
      <c r="LZT258" s="2"/>
      <c r="LZU258" s="2"/>
      <c r="LZV258" s="2"/>
      <c r="LZW258" s="2"/>
      <c r="LZX258" s="2"/>
      <c r="LZY258" s="2"/>
      <c r="LZZ258" s="2"/>
      <c r="MAA258" s="2"/>
      <c r="MAB258" s="2"/>
      <c r="MAC258" s="2"/>
      <c r="MAD258" s="2"/>
      <c r="MAE258" s="2"/>
      <c r="MAF258" s="2"/>
      <c r="MAG258" s="2"/>
      <c r="MAH258" s="2"/>
      <c r="MAI258" s="2"/>
      <c r="MAJ258" s="2"/>
      <c r="MAK258" s="2"/>
      <c r="MAL258" s="2"/>
      <c r="MAM258" s="2"/>
      <c r="MAN258" s="2"/>
      <c r="MAO258" s="2"/>
      <c r="MAP258" s="2"/>
      <c r="MAQ258" s="2"/>
      <c r="MAR258" s="2"/>
      <c r="MAS258" s="2"/>
      <c r="MAT258" s="2"/>
      <c r="MAU258" s="2"/>
      <c r="MAV258" s="2"/>
      <c r="MAW258" s="2"/>
      <c r="MAX258" s="2"/>
      <c r="MAY258" s="2"/>
      <c r="MAZ258" s="2"/>
      <c r="MBA258" s="2"/>
      <c r="MBB258" s="2"/>
      <c r="MBC258" s="2"/>
      <c r="MBD258" s="2"/>
      <c r="MBE258" s="2"/>
      <c r="MBF258" s="2"/>
      <c r="MBG258" s="2"/>
      <c r="MBH258" s="2"/>
      <c r="MBI258" s="2"/>
      <c r="MBJ258" s="2"/>
      <c r="MBK258" s="2"/>
      <c r="MBL258" s="2"/>
      <c r="MBM258" s="2"/>
      <c r="MBN258" s="2"/>
      <c r="MBO258" s="2"/>
      <c r="MBP258" s="2"/>
      <c r="MBQ258" s="2"/>
      <c r="MBR258" s="2"/>
      <c r="MBS258" s="2"/>
      <c r="MBT258" s="2"/>
      <c r="MBU258" s="2"/>
      <c r="MBV258" s="2"/>
      <c r="MBW258" s="2"/>
      <c r="MBX258" s="2"/>
      <c r="MBY258" s="2"/>
      <c r="MBZ258" s="2"/>
      <c r="MCA258" s="2"/>
      <c r="MCB258" s="2"/>
      <c r="MCC258" s="2"/>
      <c r="MCD258" s="2"/>
      <c r="MCE258" s="2"/>
      <c r="MCF258" s="2"/>
      <c r="MCG258" s="2"/>
      <c r="MCH258" s="2"/>
      <c r="MCI258" s="2"/>
      <c r="MCJ258" s="2"/>
      <c r="MCK258" s="2"/>
      <c r="MCL258" s="2"/>
      <c r="MCM258" s="2"/>
      <c r="MCN258" s="2"/>
      <c r="MCO258" s="2"/>
      <c r="MCP258" s="2"/>
      <c r="MCQ258" s="2"/>
      <c r="MCR258" s="2"/>
      <c r="MCS258" s="2"/>
      <c r="MCT258" s="2"/>
      <c r="MCU258" s="2"/>
      <c r="MCV258" s="2"/>
      <c r="MCW258" s="2"/>
      <c r="MCX258" s="2"/>
      <c r="MCY258" s="2"/>
      <c r="MCZ258" s="2"/>
      <c r="MDA258" s="2"/>
      <c r="MDB258" s="2"/>
      <c r="MDC258" s="2"/>
      <c r="MDD258" s="2"/>
      <c r="MDE258" s="2"/>
      <c r="MDF258" s="2"/>
      <c r="MDG258" s="2"/>
      <c r="MDH258" s="2"/>
      <c r="MDI258" s="2"/>
      <c r="MDJ258" s="2"/>
      <c r="MDK258" s="2"/>
      <c r="MDL258" s="2"/>
      <c r="MDM258" s="2"/>
      <c r="MDN258" s="2"/>
      <c r="MDO258" s="2"/>
      <c r="MDP258" s="2"/>
      <c r="MDQ258" s="2"/>
      <c r="MDR258" s="2"/>
      <c r="MDS258" s="2"/>
      <c r="MDT258" s="2"/>
      <c r="MDU258" s="2"/>
      <c r="MDV258" s="2"/>
      <c r="MDW258" s="2"/>
      <c r="MDX258" s="2"/>
      <c r="MDY258" s="2"/>
      <c r="MDZ258" s="2"/>
      <c r="MEA258" s="2"/>
      <c r="MEB258" s="2"/>
      <c r="MEC258" s="2"/>
      <c r="MED258" s="2"/>
      <c r="MEE258" s="2"/>
      <c r="MEF258" s="2"/>
      <c r="MEG258" s="2"/>
      <c r="MEH258" s="2"/>
      <c r="MEI258" s="2"/>
      <c r="MEJ258" s="2"/>
      <c r="MEK258" s="2"/>
      <c r="MEL258" s="2"/>
      <c r="MEM258" s="2"/>
      <c r="MEN258" s="2"/>
      <c r="MEO258" s="2"/>
      <c r="MEP258" s="2"/>
      <c r="MEQ258" s="2"/>
      <c r="MER258" s="2"/>
      <c r="MES258" s="2"/>
      <c r="MET258" s="2"/>
      <c r="MEU258" s="2"/>
      <c r="MEV258" s="2"/>
      <c r="MEW258" s="2"/>
      <c r="MEX258" s="2"/>
      <c r="MEY258" s="2"/>
      <c r="MEZ258" s="2"/>
      <c r="MFA258" s="2"/>
      <c r="MFB258" s="2"/>
      <c r="MFC258" s="2"/>
      <c r="MFD258" s="2"/>
      <c r="MFE258" s="2"/>
      <c r="MFF258" s="2"/>
      <c r="MFG258" s="2"/>
      <c r="MFH258" s="2"/>
      <c r="MFI258" s="2"/>
      <c r="MFJ258" s="2"/>
      <c r="MFK258" s="2"/>
      <c r="MFL258" s="2"/>
      <c r="MFM258" s="2"/>
      <c r="MFN258" s="2"/>
      <c r="MFO258" s="2"/>
      <c r="MFP258" s="2"/>
      <c r="MFQ258" s="2"/>
      <c r="MFR258" s="2"/>
      <c r="MFS258" s="2"/>
      <c r="MFT258" s="2"/>
      <c r="MFU258" s="2"/>
      <c r="MFV258" s="2"/>
      <c r="MFW258" s="2"/>
      <c r="MFX258" s="2"/>
      <c r="MFY258" s="2"/>
      <c r="MFZ258" s="2"/>
      <c r="MGA258" s="2"/>
      <c r="MGB258" s="2"/>
      <c r="MGC258" s="2"/>
      <c r="MGD258" s="2"/>
      <c r="MGE258" s="2"/>
      <c r="MGF258" s="2"/>
      <c r="MGG258" s="2"/>
      <c r="MGH258" s="2"/>
      <c r="MGI258" s="2"/>
      <c r="MGJ258" s="2"/>
      <c r="MGK258" s="2"/>
      <c r="MGL258" s="2"/>
      <c r="MGM258" s="2"/>
      <c r="MGN258" s="2"/>
      <c r="MGO258" s="2"/>
      <c r="MGP258" s="2"/>
      <c r="MGQ258" s="2"/>
      <c r="MGR258" s="2"/>
      <c r="MGS258" s="2"/>
      <c r="MGT258" s="2"/>
      <c r="MGU258" s="2"/>
      <c r="MGV258" s="2"/>
      <c r="MGW258" s="2"/>
      <c r="MGX258" s="2"/>
      <c r="MGY258" s="2"/>
      <c r="MGZ258" s="2"/>
      <c r="MHA258" s="2"/>
      <c r="MHB258" s="2"/>
      <c r="MHC258" s="2"/>
      <c r="MHD258" s="2"/>
      <c r="MHE258" s="2"/>
      <c r="MHF258" s="2"/>
      <c r="MHG258" s="2"/>
      <c r="MHH258" s="2"/>
      <c r="MHI258" s="2"/>
      <c r="MHJ258" s="2"/>
      <c r="MHK258" s="2"/>
      <c r="MHL258" s="2"/>
      <c r="MHM258" s="2"/>
      <c r="MHN258" s="2"/>
      <c r="MHO258" s="2"/>
      <c r="MHP258" s="2"/>
      <c r="MHQ258" s="2"/>
      <c r="MHR258" s="2"/>
      <c r="MHS258" s="2"/>
      <c r="MHT258" s="2"/>
      <c r="MHU258" s="2"/>
      <c r="MHV258" s="2"/>
      <c r="MHW258" s="2"/>
      <c r="MHX258" s="2"/>
      <c r="MHY258" s="2"/>
      <c r="MHZ258" s="2"/>
      <c r="MIA258" s="2"/>
      <c r="MIB258" s="2"/>
      <c r="MIC258" s="2"/>
      <c r="MID258" s="2"/>
      <c r="MIE258" s="2"/>
      <c r="MIF258" s="2"/>
      <c r="MIG258" s="2"/>
      <c r="MIH258" s="2"/>
      <c r="MII258" s="2"/>
      <c r="MIJ258" s="2"/>
      <c r="MIK258" s="2"/>
      <c r="MIL258" s="2"/>
      <c r="MIM258" s="2"/>
      <c r="MIN258" s="2"/>
      <c r="MIO258" s="2"/>
      <c r="MIP258" s="2"/>
      <c r="MIQ258" s="2"/>
      <c r="MIR258" s="2"/>
      <c r="MIS258" s="2"/>
      <c r="MIT258" s="2"/>
      <c r="MIU258" s="2"/>
      <c r="MIV258" s="2"/>
      <c r="MIW258" s="2"/>
      <c r="MIX258" s="2"/>
      <c r="MIY258" s="2"/>
      <c r="MIZ258" s="2"/>
      <c r="MJA258" s="2"/>
      <c r="MJB258" s="2"/>
      <c r="MJC258" s="2"/>
      <c r="MJD258" s="2"/>
      <c r="MJE258" s="2"/>
      <c r="MJF258" s="2"/>
      <c r="MJG258" s="2"/>
      <c r="MJH258" s="2"/>
      <c r="MJI258" s="2"/>
      <c r="MJJ258" s="2"/>
      <c r="MJK258" s="2"/>
      <c r="MJL258" s="2"/>
      <c r="MJM258" s="2"/>
      <c r="MJN258" s="2"/>
      <c r="MJO258" s="2"/>
      <c r="MJP258" s="2"/>
      <c r="MJQ258" s="2"/>
      <c r="MJR258" s="2"/>
      <c r="MJS258" s="2"/>
      <c r="MJT258" s="2"/>
      <c r="MJU258" s="2"/>
      <c r="MJV258" s="2"/>
      <c r="MJW258" s="2"/>
      <c r="MJX258" s="2"/>
      <c r="MJY258" s="2"/>
      <c r="MJZ258" s="2"/>
      <c r="MKA258" s="2"/>
      <c r="MKB258" s="2"/>
      <c r="MKC258" s="2"/>
      <c r="MKD258" s="2"/>
      <c r="MKE258" s="2"/>
      <c r="MKF258" s="2"/>
      <c r="MKG258" s="2"/>
      <c r="MKH258" s="2"/>
      <c r="MKI258" s="2"/>
      <c r="MKJ258" s="2"/>
      <c r="MKK258" s="2"/>
      <c r="MKL258" s="2"/>
      <c r="MKM258" s="2"/>
      <c r="MKN258" s="2"/>
      <c r="MKO258" s="2"/>
      <c r="MKP258" s="2"/>
      <c r="MKQ258" s="2"/>
      <c r="MKR258" s="2"/>
      <c r="MKS258" s="2"/>
      <c r="MKT258" s="2"/>
      <c r="MKU258" s="2"/>
      <c r="MKV258" s="2"/>
      <c r="MKW258" s="2"/>
      <c r="MKX258" s="2"/>
      <c r="MKY258" s="2"/>
      <c r="MKZ258" s="2"/>
      <c r="MLA258" s="2"/>
      <c r="MLB258" s="2"/>
      <c r="MLC258" s="2"/>
      <c r="MLD258" s="2"/>
      <c r="MLE258" s="2"/>
      <c r="MLF258" s="2"/>
      <c r="MLG258" s="2"/>
      <c r="MLH258" s="2"/>
      <c r="MLI258" s="2"/>
      <c r="MLJ258" s="2"/>
      <c r="MLK258" s="2"/>
      <c r="MLL258" s="2"/>
      <c r="MLM258" s="2"/>
      <c r="MLN258" s="2"/>
      <c r="MLO258" s="2"/>
      <c r="MLP258" s="2"/>
      <c r="MLQ258" s="2"/>
      <c r="MLR258" s="2"/>
      <c r="MLS258" s="2"/>
      <c r="MLT258" s="2"/>
      <c r="MLU258" s="2"/>
      <c r="MLV258" s="2"/>
      <c r="MLW258" s="2"/>
      <c r="MLX258" s="2"/>
      <c r="MLY258" s="2"/>
      <c r="MLZ258" s="2"/>
      <c r="MMA258" s="2"/>
      <c r="MMB258" s="2"/>
      <c r="MMC258" s="2"/>
      <c r="MMD258" s="2"/>
      <c r="MME258" s="2"/>
      <c r="MMF258" s="2"/>
      <c r="MMG258" s="2"/>
      <c r="MMH258" s="2"/>
      <c r="MMI258" s="2"/>
      <c r="MMJ258" s="2"/>
      <c r="MMK258" s="2"/>
      <c r="MML258" s="2"/>
      <c r="MMM258" s="2"/>
      <c r="MMN258" s="2"/>
      <c r="MMO258" s="2"/>
      <c r="MMP258" s="2"/>
      <c r="MMQ258" s="2"/>
      <c r="MMR258" s="2"/>
      <c r="MMS258" s="2"/>
      <c r="MMT258" s="2"/>
      <c r="MMU258" s="2"/>
      <c r="MMV258" s="2"/>
      <c r="MMW258" s="2"/>
      <c r="MMX258" s="2"/>
      <c r="MMY258" s="2"/>
      <c r="MMZ258" s="2"/>
      <c r="MNA258" s="2"/>
      <c r="MNB258" s="2"/>
      <c r="MNC258" s="2"/>
      <c r="MND258" s="2"/>
      <c r="MNE258" s="2"/>
      <c r="MNF258" s="2"/>
      <c r="MNG258" s="2"/>
      <c r="MNH258" s="2"/>
      <c r="MNI258" s="2"/>
      <c r="MNJ258" s="2"/>
      <c r="MNK258" s="2"/>
      <c r="MNL258" s="2"/>
      <c r="MNM258" s="2"/>
      <c r="MNN258" s="2"/>
      <c r="MNO258" s="2"/>
      <c r="MNP258" s="2"/>
      <c r="MNQ258" s="2"/>
      <c r="MNR258" s="2"/>
      <c r="MNS258" s="2"/>
      <c r="MNT258" s="2"/>
      <c r="MNU258" s="2"/>
      <c r="MNV258" s="2"/>
      <c r="MNW258" s="2"/>
      <c r="MNX258" s="2"/>
      <c r="MNY258" s="2"/>
      <c r="MNZ258" s="2"/>
      <c r="MOA258" s="2"/>
      <c r="MOB258" s="2"/>
      <c r="MOC258" s="2"/>
      <c r="MOD258" s="2"/>
      <c r="MOE258" s="2"/>
      <c r="MOF258" s="2"/>
      <c r="MOG258" s="2"/>
      <c r="MOH258" s="2"/>
      <c r="MOI258" s="2"/>
      <c r="MOJ258" s="2"/>
      <c r="MOK258" s="2"/>
      <c r="MOL258" s="2"/>
      <c r="MOM258" s="2"/>
      <c r="MON258" s="2"/>
      <c r="MOO258" s="2"/>
      <c r="MOP258" s="2"/>
      <c r="MOQ258" s="2"/>
      <c r="MOR258" s="2"/>
      <c r="MOS258" s="2"/>
      <c r="MOT258" s="2"/>
      <c r="MOU258" s="2"/>
      <c r="MOV258" s="2"/>
      <c r="MOW258" s="2"/>
      <c r="MOX258" s="2"/>
      <c r="MOY258" s="2"/>
      <c r="MOZ258" s="2"/>
      <c r="MPA258" s="2"/>
      <c r="MPB258" s="2"/>
      <c r="MPC258" s="2"/>
      <c r="MPD258" s="2"/>
      <c r="MPE258" s="2"/>
      <c r="MPF258" s="2"/>
      <c r="MPG258" s="2"/>
      <c r="MPH258" s="2"/>
      <c r="MPI258" s="2"/>
      <c r="MPJ258" s="2"/>
      <c r="MPK258" s="2"/>
      <c r="MPL258" s="2"/>
      <c r="MPM258" s="2"/>
      <c r="MPN258" s="2"/>
      <c r="MPO258" s="2"/>
      <c r="MPP258" s="2"/>
      <c r="MPQ258" s="2"/>
      <c r="MPR258" s="2"/>
      <c r="MPS258" s="2"/>
      <c r="MPT258" s="2"/>
      <c r="MPU258" s="2"/>
      <c r="MPV258" s="2"/>
      <c r="MPW258" s="2"/>
      <c r="MPX258" s="2"/>
      <c r="MPY258" s="2"/>
      <c r="MPZ258" s="2"/>
      <c r="MQA258" s="2"/>
      <c r="MQB258" s="2"/>
      <c r="MQC258" s="2"/>
      <c r="MQD258" s="2"/>
      <c r="MQE258" s="2"/>
      <c r="MQF258" s="2"/>
      <c r="MQG258" s="2"/>
      <c r="MQH258" s="2"/>
      <c r="MQI258" s="2"/>
      <c r="MQJ258" s="2"/>
      <c r="MQK258" s="2"/>
      <c r="MQL258" s="2"/>
      <c r="MQM258" s="2"/>
      <c r="MQN258" s="2"/>
      <c r="MQO258" s="2"/>
      <c r="MQP258" s="2"/>
      <c r="MQQ258" s="2"/>
      <c r="MQR258" s="2"/>
      <c r="MQS258" s="2"/>
      <c r="MQT258" s="2"/>
      <c r="MQU258" s="2"/>
      <c r="MQV258" s="2"/>
      <c r="MQW258" s="2"/>
      <c r="MQX258" s="2"/>
      <c r="MQY258" s="2"/>
      <c r="MQZ258" s="2"/>
      <c r="MRA258" s="2"/>
      <c r="MRB258" s="2"/>
      <c r="MRC258" s="2"/>
      <c r="MRD258" s="2"/>
      <c r="MRE258" s="2"/>
      <c r="MRF258" s="2"/>
      <c r="MRG258" s="2"/>
      <c r="MRH258" s="2"/>
      <c r="MRI258" s="2"/>
      <c r="MRJ258" s="2"/>
      <c r="MRK258" s="2"/>
      <c r="MRL258" s="2"/>
      <c r="MRM258" s="2"/>
      <c r="MRN258" s="2"/>
      <c r="MRO258" s="2"/>
      <c r="MRP258" s="2"/>
      <c r="MRQ258" s="2"/>
      <c r="MRR258" s="2"/>
      <c r="MRS258" s="2"/>
      <c r="MRT258" s="2"/>
      <c r="MRU258" s="2"/>
      <c r="MRV258" s="2"/>
      <c r="MRW258" s="2"/>
      <c r="MRX258" s="2"/>
      <c r="MRY258" s="2"/>
      <c r="MRZ258" s="2"/>
      <c r="MSA258" s="2"/>
      <c r="MSB258" s="2"/>
      <c r="MSC258" s="2"/>
      <c r="MSD258" s="2"/>
      <c r="MSE258" s="2"/>
      <c r="MSF258" s="2"/>
      <c r="MSG258" s="2"/>
      <c r="MSH258" s="2"/>
      <c r="MSI258" s="2"/>
      <c r="MSJ258" s="2"/>
      <c r="MSK258" s="2"/>
      <c r="MSL258" s="2"/>
      <c r="MSM258" s="2"/>
      <c r="MSN258" s="2"/>
      <c r="MSO258" s="2"/>
      <c r="MSP258" s="2"/>
      <c r="MSQ258" s="2"/>
      <c r="MSR258" s="2"/>
      <c r="MSS258" s="2"/>
      <c r="MST258" s="2"/>
      <c r="MSU258" s="2"/>
      <c r="MSV258" s="2"/>
      <c r="MSW258" s="2"/>
      <c r="MSX258" s="2"/>
      <c r="MSY258" s="2"/>
      <c r="MSZ258" s="2"/>
      <c r="MTA258" s="2"/>
      <c r="MTB258" s="2"/>
      <c r="MTC258" s="2"/>
      <c r="MTD258" s="2"/>
      <c r="MTE258" s="2"/>
      <c r="MTF258" s="2"/>
      <c r="MTG258" s="2"/>
      <c r="MTH258" s="2"/>
      <c r="MTI258" s="2"/>
      <c r="MTJ258" s="2"/>
      <c r="MTK258" s="2"/>
      <c r="MTL258" s="2"/>
      <c r="MTM258" s="2"/>
      <c r="MTN258" s="2"/>
      <c r="MTO258" s="2"/>
      <c r="MTP258" s="2"/>
      <c r="MTQ258" s="2"/>
      <c r="MTR258" s="2"/>
      <c r="MTS258" s="2"/>
      <c r="MTT258" s="2"/>
      <c r="MTU258" s="2"/>
      <c r="MTV258" s="2"/>
      <c r="MTW258" s="2"/>
      <c r="MTX258" s="2"/>
      <c r="MTY258" s="2"/>
      <c r="MTZ258" s="2"/>
      <c r="MUA258" s="2"/>
      <c r="MUB258" s="2"/>
      <c r="MUC258" s="2"/>
      <c r="MUD258" s="2"/>
      <c r="MUE258" s="2"/>
      <c r="MUF258" s="2"/>
      <c r="MUG258" s="2"/>
      <c r="MUH258" s="2"/>
      <c r="MUI258" s="2"/>
      <c r="MUJ258" s="2"/>
      <c r="MUK258" s="2"/>
      <c r="MUL258" s="2"/>
      <c r="MUM258" s="2"/>
      <c r="MUN258" s="2"/>
      <c r="MUO258" s="2"/>
      <c r="MUP258" s="2"/>
      <c r="MUQ258" s="2"/>
      <c r="MUR258" s="2"/>
      <c r="MUS258" s="2"/>
      <c r="MUT258" s="2"/>
      <c r="MUU258" s="2"/>
      <c r="MUV258" s="2"/>
      <c r="MUW258" s="2"/>
      <c r="MUX258" s="2"/>
      <c r="MUY258" s="2"/>
      <c r="MUZ258" s="2"/>
      <c r="MVA258" s="2"/>
      <c r="MVB258" s="2"/>
      <c r="MVC258" s="2"/>
      <c r="MVD258" s="2"/>
      <c r="MVE258" s="2"/>
      <c r="MVF258" s="2"/>
      <c r="MVG258" s="2"/>
      <c r="MVH258" s="2"/>
      <c r="MVI258" s="2"/>
      <c r="MVJ258" s="2"/>
      <c r="MVK258" s="2"/>
      <c r="MVL258" s="2"/>
      <c r="MVM258" s="2"/>
      <c r="MVN258" s="2"/>
      <c r="MVO258" s="2"/>
      <c r="MVP258" s="2"/>
      <c r="MVQ258" s="2"/>
      <c r="MVR258" s="2"/>
      <c r="MVS258" s="2"/>
      <c r="MVT258" s="2"/>
      <c r="MVU258" s="2"/>
      <c r="MVV258" s="2"/>
      <c r="MVW258" s="2"/>
      <c r="MVX258" s="2"/>
      <c r="MVY258" s="2"/>
      <c r="MVZ258" s="2"/>
      <c r="MWA258" s="2"/>
      <c r="MWB258" s="2"/>
      <c r="MWC258" s="2"/>
      <c r="MWD258" s="2"/>
      <c r="MWE258" s="2"/>
      <c r="MWF258" s="2"/>
      <c r="MWG258" s="2"/>
      <c r="MWH258" s="2"/>
      <c r="MWI258" s="2"/>
      <c r="MWJ258" s="2"/>
      <c r="MWK258" s="2"/>
      <c r="MWL258" s="2"/>
      <c r="MWM258" s="2"/>
      <c r="MWN258" s="2"/>
      <c r="MWO258" s="2"/>
      <c r="MWP258" s="2"/>
      <c r="MWQ258" s="2"/>
      <c r="MWR258" s="2"/>
      <c r="MWS258" s="2"/>
      <c r="MWT258" s="2"/>
      <c r="MWU258" s="2"/>
      <c r="MWV258" s="2"/>
      <c r="MWW258" s="2"/>
      <c r="MWX258" s="2"/>
      <c r="MWY258" s="2"/>
      <c r="MWZ258" s="2"/>
      <c r="MXA258" s="2"/>
      <c r="MXB258" s="2"/>
      <c r="MXC258" s="2"/>
      <c r="MXD258" s="2"/>
      <c r="MXE258" s="2"/>
      <c r="MXF258" s="2"/>
      <c r="MXG258" s="2"/>
      <c r="MXH258" s="2"/>
      <c r="MXI258" s="2"/>
      <c r="MXJ258" s="2"/>
      <c r="MXK258" s="2"/>
      <c r="MXL258" s="2"/>
      <c r="MXM258" s="2"/>
      <c r="MXN258" s="2"/>
      <c r="MXO258" s="2"/>
      <c r="MXP258" s="2"/>
      <c r="MXQ258" s="2"/>
      <c r="MXR258" s="2"/>
      <c r="MXS258" s="2"/>
      <c r="MXT258" s="2"/>
      <c r="MXU258" s="2"/>
      <c r="MXV258" s="2"/>
      <c r="MXW258" s="2"/>
      <c r="MXX258" s="2"/>
      <c r="MXY258" s="2"/>
      <c r="MXZ258" s="2"/>
      <c r="MYA258" s="2"/>
      <c r="MYB258" s="2"/>
      <c r="MYC258" s="2"/>
      <c r="MYD258" s="2"/>
      <c r="MYE258" s="2"/>
      <c r="MYF258" s="2"/>
      <c r="MYG258" s="2"/>
      <c r="MYH258" s="2"/>
      <c r="MYI258" s="2"/>
      <c r="MYJ258" s="2"/>
      <c r="MYK258" s="2"/>
      <c r="MYL258" s="2"/>
      <c r="MYM258" s="2"/>
      <c r="MYN258" s="2"/>
      <c r="MYO258" s="2"/>
      <c r="MYP258" s="2"/>
      <c r="MYQ258" s="2"/>
      <c r="MYR258" s="2"/>
      <c r="MYS258" s="2"/>
      <c r="MYT258" s="2"/>
      <c r="MYU258" s="2"/>
      <c r="MYV258" s="2"/>
      <c r="MYW258" s="2"/>
      <c r="MYX258" s="2"/>
      <c r="MYY258" s="2"/>
      <c r="MYZ258" s="2"/>
      <c r="MZA258" s="2"/>
      <c r="MZB258" s="2"/>
      <c r="MZC258" s="2"/>
      <c r="MZD258" s="2"/>
      <c r="MZE258" s="2"/>
      <c r="MZF258" s="2"/>
      <c r="MZG258" s="2"/>
      <c r="MZH258" s="2"/>
      <c r="MZI258" s="2"/>
      <c r="MZJ258" s="2"/>
      <c r="MZK258" s="2"/>
      <c r="MZL258" s="2"/>
      <c r="MZM258" s="2"/>
      <c r="MZN258" s="2"/>
      <c r="MZO258" s="2"/>
      <c r="MZP258" s="2"/>
      <c r="MZQ258" s="2"/>
      <c r="MZR258" s="2"/>
      <c r="MZS258" s="2"/>
      <c r="MZT258" s="2"/>
      <c r="MZU258" s="2"/>
      <c r="MZV258" s="2"/>
      <c r="MZW258" s="2"/>
      <c r="MZX258" s="2"/>
      <c r="MZY258" s="2"/>
      <c r="MZZ258" s="2"/>
      <c r="NAA258" s="2"/>
      <c r="NAB258" s="2"/>
      <c r="NAC258" s="2"/>
      <c r="NAD258" s="2"/>
      <c r="NAE258" s="2"/>
      <c r="NAF258" s="2"/>
      <c r="NAG258" s="2"/>
      <c r="NAH258" s="2"/>
      <c r="NAI258" s="2"/>
      <c r="NAJ258" s="2"/>
      <c r="NAK258" s="2"/>
      <c r="NAL258" s="2"/>
      <c r="NAM258" s="2"/>
      <c r="NAN258" s="2"/>
      <c r="NAO258" s="2"/>
      <c r="NAP258" s="2"/>
      <c r="NAQ258" s="2"/>
      <c r="NAR258" s="2"/>
      <c r="NAS258" s="2"/>
      <c r="NAT258" s="2"/>
      <c r="NAU258" s="2"/>
      <c r="NAV258" s="2"/>
      <c r="NAW258" s="2"/>
      <c r="NAX258" s="2"/>
      <c r="NAY258" s="2"/>
      <c r="NAZ258" s="2"/>
      <c r="NBA258" s="2"/>
      <c r="NBB258" s="2"/>
      <c r="NBC258" s="2"/>
      <c r="NBD258" s="2"/>
      <c r="NBE258" s="2"/>
      <c r="NBF258" s="2"/>
      <c r="NBG258" s="2"/>
      <c r="NBH258" s="2"/>
      <c r="NBI258" s="2"/>
      <c r="NBJ258" s="2"/>
      <c r="NBK258" s="2"/>
      <c r="NBL258" s="2"/>
      <c r="NBM258" s="2"/>
      <c r="NBN258" s="2"/>
      <c r="NBO258" s="2"/>
      <c r="NBP258" s="2"/>
      <c r="NBQ258" s="2"/>
      <c r="NBR258" s="2"/>
      <c r="NBS258" s="2"/>
      <c r="NBT258" s="2"/>
      <c r="NBU258" s="2"/>
      <c r="NBV258" s="2"/>
      <c r="NBW258" s="2"/>
      <c r="NBX258" s="2"/>
      <c r="NBY258" s="2"/>
      <c r="NBZ258" s="2"/>
      <c r="NCA258" s="2"/>
      <c r="NCB258" s="2"/>
      <c r="NCC258" s="2"/>
      <c r="NCD258" s="2"/>
      <c r="NCE258" s="2"/>
      <c r="NCF258" s="2"/>
      <c r="NCG258" s="2"/>
      <c r="NCH258" s="2"/>
      <c r="NCI258" s="2"/>
      <c r="NCJ258" s="2"/>
      <c r="NCK258" s="2"/>
      <c r="NCL258" s="2"/>
      <c r="NCM258" s="2"/>
      <c r="NCN258" s="2"/>
      <c r="NCO258" s="2"/>
      <c r="NCP258" s="2"/>
      <c r="NCQ258" s="2"/>
      <c r="NCR258" s="2"/>
      <c r="NCS258" s="2"/>
      <c r="NCT258" s="2"/>
      <c r="NCU258" s="2"/>
      <c r="NCV258" s="2"/>
      <c r="NCW258" s="2"/>
      <c r="NCX258" s="2"/>
      <c r="NCY258" s="2"/>
      <c r="NCZ258" s="2"/>
      <c r="NDA258" s="2"/>
      <c r="NDB258" s="2"/>
      <c r="NDC258" s="2"/>
      <c r="NDD258" s="2"/>
      <c r="NDE258" s="2"/>
      <c r="NDF258" s="2"/>
      <c r="NDG258" s="2"/>
      <c r="NDH258" s="2"/>
      <c r="NDI258" s="2"/>
      <c r="NDJ258" s="2"/>
      <c r="NDK258" s="2"/>
      <c r="NDL258" s="2"/>
      <c r="NDM258" s="2"/>
      <c r="NDN258" s="2"/>
      <c r="NDO258" s="2"/>
      <c r="NDP258" s="2"/>
      <c r="NDQ258" s="2"/>
      <c r="NDR258" s="2"/>
      <c r="NDS258" s="2"/>
      <c r="NDT258" s="2"/>
      <c r="NDU258" s="2"/>
      <c r="NDV258" s="2"/>
      <c r="NDW258" s="2"/>
      <c r="NDX258" s="2"/>
      <c r="NDY258" s="2"/>
      <c r="NDZ258" s="2"/>
      <c r="NEA258" s="2"/>
      <c r="NEB258" s="2"/>
      <c r="NEC258" s="2"/>
      <c r="NED258" s="2"/>
      <c r="NEE258" s="2"/>
      <c r="NEF258" s="2"/>
      <c r="NEG258" s="2"/>
      <c r="NEH258" s="2"/>
      <c r="NEI258" s="2"/>
      <c r="NEJ258" s="2"/>
      <c r="NEK258" s="2"/>
      <c r="NEL258" s="2"/>
      <c r="NEM258" s="2"/>
      <c r="NEN258" s="2"/>
      <c r="NEO258" s="2"/>
      <c r="NEP258" s="2"/>
      <c r="NEQ258" s="2"/>
      <c r="NER258" s="2"/>
      <c r="NES258" s="2"/>
      <c r="NET258" s="2"/>
      <c r="NEU258" s="2"/>
      <c r="NEV258" s="2"/>
      <c r="NEW258" s="2"/>
      <c r="NEX258" s="2"/>
      <c r="NEY258" s="2"/>
      <c r="NEZ258" s="2"/>
      <c r="NFA258" s="2"/>
      <c r="NFB258" s="2"/>
      <c r="NFC258" s="2"/>
      <c r="NFD258" s="2"/>
      <c r="NFE258" s="2"/>
      <c r="NFF258" s="2"/>
      <c r="NFG258" s="2"/>
      <c r="NFH258" s="2"/>
      <c r="NFI258" s="2"/>
      <c r="NFJ258" s="2"/>
      <c r="NFK258" s="2"/>
      <c r="NFL258" s="2"/>
      <c r="NFM258" s="2"/>
      <c r="NFN258" s="2"/>
      <c r="NFO258" s="2"/>
      <c r="NFP258" s="2"/>
      <c r="NFQ258" s="2"/>
      <c r="NFR258" s="2"/>
      <c r="NFS258" s="2"/>
      <c r="NFT258" s="2"/>
      <c r="NFU258" s="2"/>
      <c r="NFV258" s="2"/>
      <c r="NFW258" s="2"/>
      <c r="NFX258" s="2"/>
      <c r="NFY258" s="2"/>
      <c r="NFZ258" s="2"/>
      <c r="NGA258" s="2"/>
      <c r="NGB258" s="2"/>
      <c r="NGC258" s="2"/>
      <c r="NGD258" s="2"/>
      <c r="NGE258" s="2"/>
      <c r="NGF258" s="2"/>
      <c r="NGG258" s="2"/>
      <c r="NGH258" s="2"/>
      <c r="NGI258" s="2"/>
      <c r="NGJ258" s="2"/>
      <c r="NGK258" s="2"/>
      <c r="NGL258" s="2"/>
      <c r="NGM258" s="2"/>
      <c r="NGN258" s="2"/>
      <c r="NGO258" s="2"/>
      <c r="NGP258" s="2"/>
      <c r="NGQ258" s="2"/>
      <c r="NGR258" s="2"/>
      <c r="NGS258" s="2"/>
      <c r="NGT258" s="2"/>
      <c r="NGU258" s="2"/>
      <c r="NGV258" s="2"/>
      <c r="NGW258" s="2"/>
      <c r="NGX258" s="2"/>
      <c r="NGY258" s="2"/>
      <c r="NGZ258" s="2"/>
      <c r="NHA258" s="2"/>
      <c r="NHB258" s="2"/>
      <c r="NHC258" s="2"/>
      <c r="NHD258" s="2"/>
      <c r="NHE258" s="2"/>
      <c r="NHF258" s="2"/>
      <c r="NHG258" s="2"/>
      <c r="NHH258" s="2"/>
      <c r="NHI258" s="2"/>
      <c r="NHJ258" s="2"/>
      <c r="NHK258" s="2"/>
      <c r="NHL258" s="2"/>
      <c r="NHM258" s="2"/>
      <c r="NHN258" s="2"/>
      <c r="NHO258" s="2"/>
      <c r="NHP258" s="2"/>
      <c r="NHQ258" s="2"/>
      <c r="NHR258" s="2"/>
      <c r="NHS258" s="2"/>
      <c r="NHT258" s="2"/>
      <c r="NHU258" s="2"/>
      <c r="NHV258" s="2"/>
      <c r="NHW258" s="2"/>
      <c r="NHX258" s="2"/>
      <c r="NHY258" s="2"/>
      <c r="NHZ258" s="2"/>
      <c r="NIA258" s="2"/>
      <c r="NIB258" s="2"/>
      <c r="NIC258" s="2"/>
      <c r="NID258" s="2"/>
      <c r="NIE258" s="2"/>
      <c r="NIF258" s="2"/>
      <c r="NIG258" s="2"/>
      <c r="NIH258" s="2"/>
      <c r="NII258" s="2"/>
      <c r="NIJ258" s="2"/>
      <c r="NIK258" s="2"/>
      <c r="NIL258" s="2"/>
      <c r="NIM258" s="2"/>
      <c r="NIN258" s="2"/>
      <c r="NIO258" s="2"/>
      <c r="NIP258" s="2"/>
      <c r="NIQ258" s="2"/>
      <c r="NIR258" s="2"/>
      <c r="NIS258" s="2"/>
      <c r="NIT258" s="2"/>
      <c r="NIU258" s="2"/>
      <c r="NIV258" s="2"/>
      <c r="NIW258" s="2"/>
      <c r="NIX258" s="2"/>
      <c r="NIY258" s="2"/>
      <c r="NIZ258" s="2"/>
      <c r="NJA258" s="2"/>
      <c r="NJB258" s="2"/>
      <c r="NJC258" s="2"/>
      <c r="NJD258" s="2"/>
      <c r="NJE258" s="2"/>
      <c r="NJF258" s="2"/>
      <c r="NJG258" s="2"/>
      <c r="NJH258" s="2"/>
      <c r="NJI258" s="2"/>
      <c r="NJJ258" s="2"/>
      <c r="NJK258" s="2"/>
      <c r="NJL258" s="2"/>
      <c r="NJM258" s="2"/>
      <c r="NJN258" s="2"/>
      <c r="NJO258" s="2"/>
      <c r="NJP258" s="2"/>
      <c r="NJQ258" s="2"/>
      <c r="NJR258" s="2"/>
      <c r="NJS258" s="2"/>
      <c r="NJT258" s="2"/>
      <c r="NJU258" s="2"/>
      <c r="NJV258" s="2"/>
      <c r="NJW258" s="2"/>
      <c r="NJX258" s="2"/>
      <c r="NJY258" s="2"/>
      <c r="NJZ258" s="2"/>
      <c r="NKA258" s="2"/>
      <c r="NKB258" s="2"/>
      <c r="NKC258" s="2"/>
      <c r="NKD258" s="2"/>
      <c r="NKE258" s="2"/>
      <c r="NKF258" s="2"/>
      <c r="NKG258" s="2"/>
      <c r="NKH258" s="2"/>
      <c r="NKI258" s="2"/>
      <c r="NKJ258" s="2"/>
      <c r="NKK258" s="2"/>
      <c r="NKL258" s="2"/>
      <c r="NKM258" s="2"/>
      <c r="NKN258" s="2"/>
      <c r="NKO258" s="2"/>
      <c r="NKP258" s="2"/>
      <c r="NKQ258" s="2"/>
      <c r="NKR258" s="2"/>
      <c r="NKS258" s="2"/>
      <c r="NKT258" s="2"/>
      <c r="NKU258" s="2"/>
      <c r="NKV258" s="2"/>
      <c r="NKW258" s="2"/>
      <c r="NKX258" s="2"/>
      <c r="NKY258" s="2"/>
      <c r="NKZ258" s="2"/>
      <c r="NLA258" s="2"/>
      <c r="NLB258" s="2"/>
      <c r="NLC258" s="2"/>
      <c r="NLD258" s="2"/>
      <c r="NLE258" s="2"/>
      <c r="NLF258" s="2"/>
      <c r="NLG258" s="2"/>
      <c r="NLH258" s="2"/>
      <c r="NLI258" s="2"/>
      <c r="NLJ258" s="2"/>
      <c r="NLK258" s="2"/>
      <c r="NLL258" s="2"/>
      <c r="NLM258" s="2"/>
      <c r="NLN258" s="2"/>
      <c r="NLO258" s="2"/>
      <c r="NLP258" s="2"/>
      <c r="NLQ258" s="2"/>
      <c r="NLR258" s="2"/>
      <c r="NLS258" s="2"/>
      <c r="NLT258" s="2"/>
      <c r="NLU258" s="2"/>
      <c r="NLV258" s="2"/>
      <c r="NLW258" s="2"/>
      <c r="NLX258" s="2"/>
      <c r="NLY258" s="2"/>
      <c r="NLZ258" s="2"/>
      <c r="NMA258" s="2"/>
      <c r="NMB258" s="2"/>
      <c r="NMC258" s="2"/>
      <c r="NMD258" s="2"/>
      <c r="NME258" s="2"/>
      <c r="NMF258" s="2"/>
      <c r="NMG258" s="2"/>
      <c r="NMH258" s="2"/>
      <c r="NMI258" s="2"/>
      <c r="NMJ258" s="2"/>
      <c r="NMK258" s="2"/>
      <c r="NML258" s="2"/>
      <c r="NMM258" s="2"/>
      <c r="NMN258" s="2"/>
      <c r="NMO258" s="2"/>
      <c r="NMP258" s="2"/>
      <c r="NMQ258" s="2"/>
      <c r="NMR258" s="2"/>
      <c r="NMS258" s="2"/>
      <c r="NMT258" s="2"/>
      <c r="NMU258" s="2"/>
      <c r="NMV258" s="2"/>
      <c r="NMW258" s="2"/>
      <c r="NMX258" s="2"/>
      <c r="NMY258" s="2"/>
      <c r="NMZ258" s="2"/>
      <c r="NNA258" s="2"/>
      <c r="NNB258" s="2"/>
      <c r="NNC258" s="2"/>
      <c r="NND258" s="2"/>
      <c r="NNE258" s="2"/>
      <c r="NNF258" s="2"/>
      <c r="NNG258" s="2"/>
      <c r="NNH258" s="2"/>
      <c r="NNI258" s="2"/>
      <c r="NNJ258" s="2"/>
      <c r="NNK258" s="2"/>
      <c r="NNL258" s="2"/>
      <c r="NNM258" s="2"/>
      <c r="NNN258" s="2"/>
      <c r="NNO258" s="2"/>
      <c r="NNP258" s="2"/>
      <c r="NNQ258" s="2"/>
      <c r="NNR258" s="2"/>
      <c r="NNS258" s="2"/>
      <c r="NNT258" s="2"/>
      <c r="NNU258" s="2"/>
      <c r="NNV258" s="2"/>
      <c r="NNW258" s="2"/>
      <c r="NNX258" s="2"/>
      <c r="NNY258" s="2"/>
      <c r="NNZ258" s="2"/>
      <c r="NOA258" s="2"/>
      <c r="NOB258" s="2"/>
      <c r="NOC258" s="2"/>
      <c r="NOD258" s="2"/>
      <c r="NOE258" s="2"/>
      <c r="NOF258" s="2"/>
      <c r="NOG258" s="2"/>
      <c r="NOH258" s="2"/>
      <c r="NOI258" s="2"/>
      <c r="NOJ258" s="2"/>
      <c r="NOK258" s="2"/>
      <c r="NOL258" s="2"/>
      <c r="NOM258" s="2"/>
      <c r="NON258" s="2"/>
      <c r="NOO258" s="2"/>
      <c r="NOP258" s="2"/>
      <c r="NOQ258" s="2"/>
      <c r="NOR258" s="2"/>
      <c r="NOS258" s="2"/>
      <c r="NOT258" s="2"/>
      <c r="NOU258" s="2"/>
      <c r="NOV258" s="2"/>
      <c r="NOW258" s="2"/>
      <c r="NOX258" s="2"/>
      <c r="NOY258" s="2"/>
      <c r="NOZ258" s="2"/>
      <c r="NPA258" s="2"/>
      <c r="NPB258" s="2"/>
      <c r="NPC258" s="2"/>
      <c r="NPD258" s="2"/>
      <c r="NPE258" s="2"/>
      <c r="NPF258" s="2"/>
      <c r="NPG258" s="2"/>
      <c r="NPH258" s="2"/>
      <c r="NPI258" s="2"/>
      <c r="NPJ258" s="2"/>
      <c r="NPK258" s="2"/>
      <c r="NPL258" s="2"/>
      <c r="NPM258" s="2"/>
      <c r="NPN258" s="2"/>
      <c r="NPO258" s="2"/>
      <c r="NPP258" s="2"/>
      <c r="NPQ258" s="2"/>
      <c r="NPR258" s="2"/>
      <c r="NPS258" s="2"/>
      <c r="NPT258" s="2"/>
      <c r="NPU258" s="2"/>
      <c r="NPV258" s="2"/>
      <c r="NPW258" s="2"/>
      <c r="NPX258" s="2"/>
      <c r="NPY258" s="2"/>
      <c r="NPZ258" s="2"/>
      <c r="NQA258" s="2"/>
      <c r="NQB258" s="2"/>
      <c r="NQC258" s="2"/>
      <c r="NQD258" s="2"/>
      <c r="NQE258" s="2"/>
      <c r="NQF258" s="2"/>
      <c r="NQG258" s="2"/>
      <c r="NQH258" s="2"/>
      <c r="NQI258" s="2"/>
      <c r="NQJ258" s="2"/>
      <c r="NQK258" s="2"/>
      <c r="NQL258" s="2"/>
      <c r="NQM258" s="2"/>
      <c r="NQN258" s="2"/>
      <c r="NQO258" s="2"/>
      <c r="NQP258" s="2"/>
      <c r="NQQ258" s="2"/>
      <c r="NQR258" s="2"/>
      <c r="NQS258" s="2"/>
      <c r="NQT258" s="2"/>
      <c r="NQU258" s="2"/>
      <c r="NQV258" s="2"/>
      <c r="NQW258" s="2"/>
      <c r="NQX258" s="2"/>
      <c r="NQY258" s="2"/>
      <c r="NQZ258" s="2"/>
      <c r="NRA258" s="2"/>
      <c r="NRB258" s="2"/>
      <c r="NRC258" s="2"/>
      <c r="NRD258" s="2"/>
      <c r="NRE258" s="2"/>
      <c r="NRF258" s="2"/>
      <c r="NRG258" s="2"/>
      <c r="NRH258" s="2"/>
      <c r="NRI258" s="2"/>
      <c r="NRJ258" s="2"/>
      <c r="NRK258" s="2"/>
      <c r="NRL258" s="2"/>
      <c r="NRM258" s="2"/>
      <c r="NRN258" s="2"/>
      <c r="NRO258" s="2"/>
      <c r="NRP258" s="2"/>
      <c r="NRQ258" s="2"/>
      <c r="NRR258" s="2"/>
      <c r="NRS258" s="2"/>
      <c r="NRT258" s="2"/>
      <c r="NRU258" s="2"/>
      <c r="NRV258" s="2"/>
      <c r="NRW258" s="2"/>
      <c r="NRX258" s="2"/>
      <c r="NRY258" s="2"/>
      <c r="NRZ258" s="2"/>
      <c r="NSA258" s="2"/>
      <c r="NSB258" s="2"/>
      <c r="NSC258" s="2"/>
      <c r="NSD258" s="2"/>
      <c r="NSE258" s="2"/>
      <c r="NSF258" s="2"/>
      <c r="NSG258" s="2"/>
      <c r="NSH258" s="2"/>
      <c r="NSI258" s="2"/>
      <c r="NSJ258" s="2"/>
      <c r="NSK258" s="2"/>
      <c r="NSL258" s="2"/>
      <c r="NSM258" s="2"/>
      <c r="NSN258" s="2"/>
      <c r="NSO258" s="2"/>
      <c r="NSP258" s="2"/>
      <c r="NSQ258" s="2"/>
      <c r="NSR258" s="2"/>
      <c r="NSS258" s="2"/>
      <c r="NST258" s="2"/>
      <c r="NSU258" s="2"/>
      <c r="NSV258" s="2"/>
      <c r="NSW258" s="2"/>
      <c r="NSX258" s="2"/>
      <c r="NSY258" s="2"/>
      <c r="NSZ258" s="2"/>
      <c r="NTA258" s="2"/>
      <c r="NTB258" s="2"/>
      <c r="NTC258" s="2"/>
      <c r="NTD258" s="2"/>
      <c r="NTE258" s="2"/>
      <c r="NTF258" s="2"/>
      <c r="NTG258" s="2"/>
      <c r="NTH258" s="2"/>
      <c r="NTI258" s="2"/>
      <c r="NTJ258" s="2"/>
      <c r="NTK258" s="2"/>
      <c r="NTL258" s="2"/>
      <c r="NTM258" s="2"/>
      <c r="NTN258" s="2"/>
      <c r="NTO258" s="2"/>
      <c r="NTP258" s="2"/>
      <c r="NTQ258" s="2"/>
      <c r="NTR258" s="2"/>
      <c r="NTS258" s="2"/>
      <c r="NTT258" s="2"/>
      <c r="NTU258" s="2"/>
      <c r="NTV258" s="2"/>
      <c r="NTW258" s="2"/>
      <c r="NTX258" s="2"/>
      <c r="NTY258" s="2"/>
      <c r="NTZ258" s="2"/>
      <c r="NUA258" s="2"/>
      <c r="NUB258" s="2"/>
      <c r="NUC258" s="2"/>
      <c r="NUD258" s="2"/>
      <c r="NUE258" s="2"/>
      <c r="NUF258" s="2"/>
      <c r="NUG258" s="2"/>
      <c r="NUH258" s="2"/>
      <c r="NUI258" s="2"/>
      <c r="NUJ258" s="2"/>
      <c r="NUK258" s="2"/>
      <c r="NUL258" s="2"/>
      <c r="NUM258" s="2"/>
      <c r="NUN258" s="2"/>
      <c r="NUO258" s="2"/>
      <c r="NUP258" s="2"/>
      <c r="NUQ258" s="2"/>
      <c r="NUR258" s="2"/>
      <c r="NUS258" s="2"/>
      <c r="NUT258" s="2"/>
      <c r="NUU258" s="2"/>
      <c r="NUV258" s="2"/>
      <c r="NUW258" s="2"/>
      <c r="NUX258" s="2"/>
      <c r="NUY258" s="2"/>
      <c r="NUZ258" s="2"/>
      <c r="NVA258" s="2"/>
      <c r="NVB258" s="2"/>
      <c r="NVC258" s="2"/>
      <c r="NVD258" s="2"/>
      <c r="NVE258" s="2"/>
      <c r="NVF258" s="2"/>
      <c r="NVG258" s="2"/>
      <c r="NVH258" s="2"/>
      <c r="NVI258" s="2"/>
      <c r="NVJ258" s="2"/>
      <c r="NVK258" s="2"/>
      <c r="NVL258" s="2"/>
      <c r="NVM258" s="2"/>
      <c r="NVN258" s="2"/>
      <c r="NVO258" s="2"/>
      <c r="NVP258" s="2"/>
      <c r="NVQ258" s="2"/>
      <c r="NVR258" s="2"/>
      <c r="NVS258" s="2"/>
      <c r="NVT258" s="2"/>
      <c r="NVU258" s="2"/>
      <c r="NVV258" s="2"/>
      <c r="NVW258" s="2"/>
      <c r="NVX258" s="2"/>
      <c r="NVY258" s="2"/>
      <c r="NVZ258" s="2"/>
      <c r="NWA258" s="2"/>
      <c r="NWB258" s="2"/>
      <c r="NWC258" s="2"/>
      <c r="NWD258" s="2"/>
      <c r="NWE258" s="2"/>
      <c r="NWF258" s="2"/>
      <c r="NWG258" s="2"/>
      <c r="NWH258" s="2"/>
      <c r="NWI258" s="2"/>
      <c r="NWJ258" s="2"/>
      <c r="NWK258" s="2"/>
      <c r="NWL258" s="2"/>
      <c r="NWM258" s="2"/>
      <c r="NWN258" s="2"/>
      <c r="NWO258" s="2"/>
      <c r="NWP258" s="2"/>
      <c r="NWQ258" s="2"/>
      <c r="NWR258" s="2"/>
      <c r="NWS258" s="2"/>
      <c r="NWT258" s="2"/>
      <c r="NWU258" s="2"/>
      <c r="NWV258" s="2"/>
      <c r="NWW258" s="2"/>
      <c r="NWX258" s="2"/>
      <c r="NWY258" s="2"/>
      <c r="NWZ258" s="2"/>
      <c r="NXA258" s="2"/>
      <c r="NXB258" s="2"/>
      <c r="NXC258" s="2"/>
      <c r="NXD258" s="2"/>
      <c r="NXE258" s="2"/>
      <c r="NXF258" s="2"/>
      <c r="NXG258" s="2"/>
      <c r="NXH258" s="2"/>
      <c r="NXI258" s="2"/>
      <c r="NXJ258" s="2"/>
      <c r="NXK258" s="2"/>
      <c r="NXL258" s="2"/>
      <c r="NXM258" s="2"/>
      <c r="NXN258" s="2"/>
      <c r="NXO258" s="2"/>
      <c r="NXP258" s="2"/>
      <c r="NXQ258" s="2"/>
      <c r="NXR258" s="2"/>
      <c r="NXS258" s="2"/>
      <c r="NXT258" s="2"/>
      <c r="NXU258" s="2"/>
      <c r="NXV258" s="2"/>
      <c r="NXW258" s="2"/>
      <c r="NXX258" s="2"/>
      <c r="NXY258" s="2"/>
      <c r="NXZ258" s="2"/>
      <c r="NYA258" s="2"/>
      <c r="NYB258" s="2"/>
      <c r="NYC258" s="2"/>
      <c r="NYD258" s="2"/>
      <c r="NYE258" s="2"/>
      <c r="NYF258" s="2"/>
      <c r="NYG258" s="2"/>
      <c r="NYH258" s="2"/>
      <c r="NYI258" s="2"/>
      <c r="NYJ258" s="2"/>
      <c r="NYK258" s="2"/>
      <c r="NYL258" s="2"/>
      <c r="NYM258" s="2"/>
      <c r="NYN258" s="2"/>
      <c r="NYO258" s="2"/>
      <c r="NYP258" s="2"/>
      <c r="NYQ258" s="2"/>
      <c r="NYR258" s="2"/>
      <c r="NYS258" s="2"/>
      <c r="NYT258" s="2"/>
      <c r="NYU258" s="2"/>
      <c r="NYV258" s="2"/>
      <c r="NYW258" s="2"/>
      <c r="NYX258" s="2"/>
      <c r="NYY258" s="2"/>
      <c r="NYZ258" s="2"/>
      <c r="NZA258" s="2"/>
      <c r="NZB258" s="2"/>
      <c r="NZC258" s="2"/>
      <c r="NZD258" s="2"/>
      <c r="NZE258" s="2"/>
      <c r="NZF258" s="2"/>
      <c r="NZG258" s="2"/>
      <c r="NZH258" s="2"/>
      <c r="NZI258" s="2"/>
      <c r="NZJ258" s="2"/>
      <c r="NZK258" s="2"/>
      <c r="NZL258" s="2"/>
      <c r="NZM258" s="2"/>
      <c r="NZN258" s="2"/>
      <c r="NZO258" s="2"/>
      <c r="NZP258" s="2"/>
      <c r="NZQ258" s="2"/>
      <c r="NZR258" s="2"/>
      <c r="NZS258" s="2"/>
      <c r="NZT258" s="2"/>
      <c r="NZU258" s="2"/>
      <c r="NZV258" s="2"/>
      <c r="NZW258" s="2"/>
      <c r="NZX258" s="2"/>
      <c r="NZY258" s="2"/>
      <c r="NZZ258" s="2"/>
      <c r="OAA258" s="2"/>
      <c r="OAB258" s="2"/>
      <c r="OAC258" s="2"/>
      <c r="OAD258" s="2"/>
      <c r="OAE258" s="2"/>
      <c r="OAF258" s="2"/>
      <c r="OAG258" s="2"/>
      <c r="OAH258" s="2"/>
      <c r="OAI258" s="2"/>
      <c r="OAJ258" s="2"/>
      <c r="OAK258" s="2"/>
      <c r="OAL258" s="2"/>
      <c r="OAM258" s="2"/>
      <c r="OAN258" s="2"/>
      <c r="OAO258" s="2"/>
      <c r="OAP258" s="2"/>
      <c r="OAQ258" s="2"/>
      <c r="OAR258" s="2"/>
      <c r="OAS258" s="2"/>
      <c r="OAT258" s="2"/>
      <c r="OAU258" s="2"/>
      <c r="OAV258" s="2"/>
      <c r="OAW258" s="2"/>
      <c r="OAX258" s="2"/>
      <c r="OAY258" s="2"/>
      <c r="OAZ258" s="2"/>
      <c r="OBA258" s="2"/>
      <c r="OBB258" s="2"/>
      <c r="OBC258" s="2"/>
      <c r="OBD258" s="2"/>
      <c r="OBE258" s="2"/>
      <c r="OBF258" s="2"/>
      <c r="OBG258" s="2"/>
      <c r="OBH258" s="2"/>
      <c r="OBI258" s="2"/>
      <c r="OBJ258" s="2"/>
      <c r="OBK258" s="2"/>
      <c r="OBL258" s="2"/>
      <c r="OBM258" s="2"/>
      <c r="OBN258" s="2"/>
      <c r="OBO258" s="2"/>
      <c r="OBP258" s="2"/>
      <c r="OBQ258" s="2"/>
      <c r="OBR258" s="2"/>
      <c r="OBS258" s="2"/>
      <c r="OBT258" s="2"/>
      <c r="OBU258" s="2"/>
      <c r="OBV258" s="2"/>
      <c r="OBW258" s="2"/>
      <c r="OBX258" s="2"/>
      <c r="OBY258" s="2"/>
      <c r="OBZ258" s="2"/>
      <c r="OCA258" s="2"/>
      <c r="OCB258" s="2"/>
      <c r="OCC258" s="2"/>
      <c r="OCD258" s="2"/>
      <c r="OCE258" s="2"/>
      <c r="OCF258" s="2"/>
      <c r="OCG258" s="2"/>
      <c r="OCH258" s="2"/>
      <c r="OCI258" s="2"/>
      <c r="OCJ258" s="2"/>
      <c r="OCK258" s="2"/>
      <c r="OCL258" s="2"/>
      <c r="OCM258" s="2"/>
      <c r="OCN258" s="2"/>
      <c r="OCO258" s="2"/>
      <c r="OCP258" s="2"/>
      <c r="OCQ258" s="2"/>
      <c r="OCR258" s="2"/>
      <c r="OCS258" s="2"/>
      <c r="OCT258" s="2"/>
      <c r="OCU258" s="2"/>
      <c r="OCV258" s="2"/>
      <c r="OCW258" s="2"/>
      <c r="OCX258" s="2"/>
      <c r="OCY258" s="2"/>
      <c r="OCZ258" s="2"/>
      <c r="ODA258" s="2"/>
      <c r="ODB258" s="2"/>
      <c r="ODC258" s="2"/>
      <c r="ODD258" s="2"/>
      <c r="ODE258" s="2"/>
      <c r="ODF258" s="2"/>
      <c r="ODG258" s="2"/>
      <c r="ODH258" s="2"/>
      <c r="ODI258" s="2"/>
      <c r="ODJ258" s="2"/>
      <c r="ODK258" s="2"/>
      <c r="ODL258" s="2"/>
      <c r="ODM258" s="2"/>
      <c r="ODN258" s="2"/>
      <c r="ODO258" s="2"/>
      <c r="ODP258" s="2"/>
      <c r="ODQ258" s="2"/>
      <c r="ODR258" s="2"/>
      <c r="ODS258" s="2"/>
      <c r="ODT258" s="2"/>
      <c r="ODU258" s="2"/>
      <c r="ODV258" s="2"/>
      <c r="ODW258" s="2"/>
      <c r="ODX258" s="2"/>
      <c r="ODY258" s="2"/>
      <c r="ODZ258" s="2"/>
      <c r="OEA258" s="2"/>
      <c r="OEB258" s="2"/>
      <c r="OEC258" s="2"/>
      <c r="OED258" s="2"/>
      <c r="OEE258" s="2"/>
      <c r="OEF258" s="2"/>
      <c r="OEG258" s="2"/>
      <c r="OEH258" s="2"/>
      <c r="OEI258" s="2"/>
      <c r="OEJ258" s="2"/>
      <c r="OEK258" s="2"/>
      <c r="OEL258" s="2"/>
      <c r="OEM258" s="2"/>
      <c r="OEN258" s="2"/>
      <c r="OEO258" s="2"/>
      <c r="OEP258" s="2"/>
      <c r="OEQ258" s="2"/>
      <c r="OER258" s="2"/>
      <c r="OES258" s="2"/>
      <c r="OET258" s="2"/>
      <c r="OEU258" s="2"/>
      <c r="OEV258" s="2"/>
      <c r="OEW258" s="2"/>
      <c r="OEX258" s="2"/>
      <c r="OEY258" s="2"/>
      <c r="OEZ258" s="2"/>
      <c r="OFA258" s="2"/>
      <c r="OFB258" s="2"/>
      <c r="OFC258" s="2"/>
      <c r="OFD258" s="2"/>
      <c r="OFE258" s="2"/>
      <c r="OFF258" s="2"/>
      <c r="OFG258" s="2"/>
      <c r="OFH258" s="2"/>
      <c r="OFI258" s="2"/>
      <c r="OFJ258" s="2"/>
      <c r="OFK258" s="2"/>
      <c r="OFL258" s="2"/>
      <c r="OFM258" s="2"/>
      <c r="OFN258" s="2"/>
      <c r="OFO258" s="2"/>
      <c r="OFP258" s="2"/>
      <c r="OFQ258" s="2"/>
      <c r="OFR258" s="2"/>
      <c r="OFS258" s="2"/>
      <c r="OFT258" s="2"/>
      <c r="OFU258" s="2"/>
      <c r="OFV258" s="2"/>
      <c r="OFW258" s="2"/>
      <c r="OFX258" s="2"/>
      <c r="OFY258" s="2"/>
      <c r="OFZ258" s="2"/>
      <c r="OGA258" s="2"/>
      <c r="OGB258" s="2"/>
      <c r="OGC258" s="2"/>
      <c r="OGD258" s="2"/>
      <c r="OGE258" s="2"/>
      <c r="OGF258" s="2"/>
      <c r="OGG258" s="2"/>
      <c r="OGH258" s="2"/>
      <c r="OGI258" s="2"/>
      <c r="OGJ258" s="2"/>
      <c r="OGK258" s="2"/>
      <c r="OGL258" s="2"/>
      <c r="OGM258" s="2"/>
      <c r="OGN258" s="2"/>
      <c r="OGO258" s="2"/>
      <c r="OGP258" s="2"/>
      <c r="OGQ258" s="2"/>
      <c r="OGR258" s="2"/>
      <c r="OGS258" s="2"/>
      <c r="OGT258" s="2"/>
      <c r="OGU258" s="2"/>
      <c r="OGV258" s="2"/>
      <c r="OGW258" s="2"/>
      <c r="OGX258" s="2"/>
      <c r="OGY258" s="2"/>
      <c r="OGZ258" s="2"/>
      <c r="OHA258" s="2"/>
      <c r="OHB258" s="2"/>
      <c r="OHC258" s="2"/>
      <c r="OHD258" s="2"/>
      <c r="OHE258" s="2"/>
      <c r="OHF258" s="2"/>
      <c r="OHG258" s="2"/>
      <c r="OHH258" s="2"/>
      <c r="OHI258" s="2"/>
      <c r="OHJ258" s="2"/>
      <c r="OHK258" s="2"/>
      <c r="OHL258" s="2"/>
      <c r="OHM258" s="2"/>
      <c r="OHN258" s="2"/>
      <c r="OHO258" s="2"/>
      <c r="OHP258" s="2"/>
      <c r="OHQ258" s="2"/>
      <c r="OHR258" s="2"/>
      <c r="OHS258" s="2"/>
      <c r="OHT258" s="2"/>
      <c r="OHU258" s="2"/>
      <c r="OHV258" s="2"/>
      <c r="OHW258" s="2"/>
      <c r="OHX258" s="2"/>
      <c r="OHY258" s="2"/>
      <c r="OHZ258" s="2"/>
      <c r="OIA258" s="2"/>
      <c r="OIB258" s="2"/>
      <c r="OIC258" s="2"/>
      <c r="OID258" s="2"/>
      <c r="OIE258" s="2"/>
      <c r="OIF258" s="2"/>
      <c r="OIG258" s="2"/>
      <c r="OIH258" s="2"/>
      <c r="OII258" s="2"/>
      <c r="OIJ258" s="2"/>
      <c r="OIK258" s="2"/>
      <c r="OIL258" s="2"/>
      <c r="OIM258" s="2"/>
      <c r="OIN258" s="2"/>
      <c r="OIO258" s="2"/>
      <c r="OIP258" s="2"/>
      <c r="OIQ258" s="2"/>
      <c r="OIR258" s="2"/>
      <c r="OIS258" s="2"/>
      <c r="OIT258" s="2"/>
      <c r="OIU258" s="2"/>
      <c r="OIV258" s="2"/>
      <c r="OIW258" s="2"/>
      <c r="OIX258" s="2"/>
      <c r="OIY258" s="2"/>
      <c r="OIZ258" s="2"/>
      <c r="OJA258" s="2"/>
      <c r="OJB258" s="2"/>
      <c r="OJC258" s="2"/>
      <c r="OJD258" s="2"/>
      <c r="OJE258" s="2"/>
      <c r="OJF258" s="2"/>
      <c r="OJG258" s="2"/>
      <c r="OJH258" s="2"/>
      <c r="OJI258" s="2"/>
      <c r="OJJ258" s="2"/>
      <c r="OJK258" s="2"/>
      <c r="OJL258" s="2"/>
      <c r="OJM258" s="2"/>
      <c r="OJN258" s="2"/>
      <c r="OJO258" s="2"/>
      <c r="OJP258" s="2"/>
      <c r="OJQ258" s="2"/>
      <c r="OJR258" s="2"/>
      <c r="OJS258" s="2"/>
      <c r="OJT258" s="2"/>
      <c r="OJU258" s="2"/>
      <c r="OJV258" s="2"/>
      <c r="OJW258" s="2"/>
      <c r="OJX258" s="2"/>
      <c r="OJY258" s="2"/>
      <c r="OJZ258" s="2"/>
      <c r="OKA258" s="2"/>
      <c r="OKB258" s="2"/>
      <c r="OKC258" s="2"/>
      <c r="OKD258" s="2"/>
      <c r="OKE258" s="2"/>
      <c r="OKF258" s="2"/>
      <c r="OKG258" s="2"/>
      <c r="OKH258" s="2"/>
      <c r="OKI258" s="2"/>
      <c r="OKJ258" s="2"/>
      <c r="OKK258" s="2"/>
      <c r="OKL258" s="2"/>
      <c r="OKM258" s="2"/>
      <c r="OKN258" s="2"/>
      <c r="OKO258" s="2"/>
      <c r="OKP258" s="2"/>
      <c r="OKQ258" s="2"/>
      <c r="OKR258" s="2"/>
      <c r="OKS258" s="2"/>
      <c r="OKT258" s="2"/>
      <c r="OKU258" s="2"/>
      <c r="OKV258" s="2"/>
      <c r="OKW258" s="2"/>
      <c r="OKX258" s="2"/>
      <c r="OKY258" s="2"/>
      <c r="OKZ258" s="2"/>
      <c r="OLA258" s="2"/>
      <c r="OLB258" s="2"/>
      <c r="OLC258" s="2"/>
      <c r="OLD258" s="2"/>
      <c r="OLE258" s="2"/>
      <c r="OLF258" s="2"/>
      <c r="OLG258" s="2"/>
      <c r="OLH258" s="2"/>
      <c r="OLI258" s="2"/>
      <c r="OLJ258" s="2"/>
      <c r="OLK258" s="2"/>
      <c r="OLL258" s="2"/>
      <c r="OLM258" s="2"/>
      <c r="OLN258" s="2"/>
      <c r="OLO258" s="2"/>
      <c r="OLP258" s="2"/>
      <c r="OLQ258" s="2"/>
      <c r="OLR258" s="2"/>
      <c r="OLS258" s="2"/>
      <c r="OLT258" s="2"/>
      <c r="OLU258" s="2"/>
      <c r="OLV258" s="2"/>
      <c r="OLW258" s="2"/>
      <c r="OLX258" s="2"/>
      <c r="OLY258" s="2"/>
      <c r="OLZ258" s="2"/>
      <c r="OMA258" s="2"/>
      <c r="OMB258" s="2"/>
      <c r="OMC258" s="2"/>
      <c r="OMD258" s="2"/>
      <c r="OME258" s="2"/>
      <c r="OMF258" s="2"/>
      <c r="OMG258" s="2"/>
      <c r="OMH258" s="2"/>
      <c r="OMI258" s="2"/>
      <c r="OMJ258" s="2"/>
      <c r="OMK258" s="2"/>
      <c r="OML258" s="2"/>
      <c r="OMM258" s="2"/>
      <c r="OMN258" s="2"/>
      <c r="OMO258" s="2"/>
      <c r="OMP258" s="2"/>
      <c r="OMQ258" s="2"/>
      <c r="OMR258" s="2"/>
      <c r="OMS258" s="2"/>
      <c r="OMT258" s="2"/>
      <c r="OMU258" s="2"/>
      <c r="OMV258" s="2"/>
      <c r="OMW258" s="2"/>
      <c r="OMX258" s="2"/>
      <c r="OMY258" s="2"/>
      <c r="OMZ258" s="2"/>
      <c r="ONA258" s="2"/>
      <c r="ONB258" s="2"/>
      <c r="ONC258" s="2"/>
      <c r="OND258" s="2"/>
      <c r="ONE258" s="2"/>
      <c r="ONF258" s="2"/>
      <c r="ONG258" s="2"/>
      <c r="ONH258" s="2"/>
      <c r="ONI258" s="2"/>
      <c r="ONJ258" s="2"/>
      <c r="ONK258" s="2"/>
      <c r="ONL258" s="2"/>
      <c r="ONM258" s="2"/>
      <c r="ONN258" s="2"/>
      <c r="ONO258" s="2"/>
      <c r="ONP258" s="2"/>
      <c r="ONQ258" s="2"/>
      <c r="ONR258" s="2"/>
      <c r="ONS258" s="2"/>
      <c r="ONT258" s="2"/>
      <c r="ONU258" s="2"/>
      <c r="ONV258" s="2"/>
      <c r="ONW258" s="2"/>
      <c r="ONX258" s="2"/>
      <c r="ONY258" s="2"/>
      <c r="ONZ258" s="2"/>
      <c r="OOA258" s="2"/>
      <c r="OOB258" s="2"/>
      <c r="OOC258" s="2"/>
      <c r="OOD258" s="2"/>
      <c r="OOE258" s="2"/>
      <c r="OOF258" s="2"/>
      <c r="OOG258" s="2"/>
      <c r="OOH258" s="2"/>
      <c r="OOI258" s="2"/>
      <c r="OOJ258" s="2"/>
      <c r="OOK258" s="2"/>
      <c r="OOL258" s="2"/>
      <c r="OOM258" s="2"/>
      <c r="OON258" s="2"/>
      <c r="OOO258" s="2"/>
      <c r="OOP258" s="2"/>
      <c r="OOQ258" s="2"/>
      <c r="OOR258" s="2"/>
      <c r="OOS258" s="2"/>
      <c r="OOT258" s="2"/>
      <c r="OOU258" s="2"/>
      <c r="OOV258" s="2"/>
      <c r="OOW258" s="2"/>
      <c r="OOX258" s="2"/>
      <c r="OOY258" s="2"/>
      <c r="OOZ258" s="2"/>
      <c r="OPA258" s="2"/>
      <c r="OPB258" s="2"/>
      <c r="OPC258" s="2"/>
      <c r="OPD258" s="2"/>
      <c r="OPE258" s="2"/>
      <c r="OPF258" s="2"/>
      <c r="OPG258" s="2"/>
      <c r="OPH258" s="2"/>
      <c r="OPI258" s="2"/>
      <c r="OPJ258" s="2"/>
      <c r="OPK258" s="2"/>
      <c r="OPL258" s="2"/>
      <c r="OPM258" s="2"/>
      <c r="OPN258" s="2"/>
      <c r="OPO258" s="2"/>
      <c r="OPP258" s="2"/>
      <c r="OPQ258" s="2"/>
      <c r="OPR258" s="2"/>
      <c r="OPS258" s="2"/>
      <c r="OPT258" s="2"/>
      <c r="OPU258" s="2"/>
      <c r="OPV258" s="2"/>
      <c r="OPW258" s="2"/>
      <c r="OPX258" s="2"/>
      <c r="OPY258" s="2"/>
      <c r="OPZ258" s="2"/>
      <c r="OQA258" s="2"/>
      <c r="OQB258" s="2"/>
      <c r="OQC258" s="2"/>
      <c r="OQD258" s="2"/>
      <c r="OQE258" s="2"/>
      <c r="OQF258" s="2"/>
      <c r="OQG258" s="2"/>
      <c r="OQH258" s="2"/>
      <c r="OQI258" s="2"/>
      <c r="OQJ258" s="2"/>
      <c r="OQK258" s="2"/>
      <c r="OQL258" s="2"/>
      <c r="OQM258" s="2"/>
      <c r="OQN258" s="2"/>
      <c r="OQO258" s="2"/>
      <c r="OQP258" s="2"/>
      <c r="OQQ258" s="2"/>
      <c r="OQR258" s="2"/>
      <c r="OQS258" s="2"/>
      <c r="OQT258" s="2"/>
      <c r="OQU258" s="2"/>
      <c r="OQV258" s="2"/>
      <c r="OQW258" s="2"/>
      <c r="OQX258" s="2"/>
      <c r="OQY258" s="2"/>
      <c r="OQZ258" s="2"/>
      <c r="ORA258" s="2"/>
      <c r="ORB258" s="2"/>
      <c r="ORC258" s="2"/>
      <c r="ORD258" s="2"/>
      <c r="ORE258" s="2"/>
      <c r="ORF258" s="2"/>
      <c r="ORG258" s="2"/>
      <c r="ORH258" s="2"/>
      <c r="ORI258" s="2"/>
      <c r="ORJ258" s="2"/>
      <c r="ORK258" s="2"/>
      <c r="ORL258" s="2"/>
      <c r="ORM258" s="2"/>
      <c r="ORN258" s="2"/>
      <c r="ORO258" s="2"/>
      <c r="ORP258" s="2"/>
      <c r="ORQ258" s="2"/>
      <c r="ORR258" s="2"/>
      <c r="ORS258" s="2"/>
      <c r="ORT258" s="2"/>
      <c r="ORU258" s="2"/>
      <c r="ORV258" s="2"/>
      <c r="ORW258" s="2"/>
      <c r="ORX258" s="2"/>
      <c r="ORY258" s="2"/>
      <c r="ORZ258" s="2"/>
      <c r="OSA258" s="2"/>
      <c r="OSB258" s="2"/>
      <c r="OSC258" s="2"/>
      <c r="OSD258" s="2"/>
      <c r="OSE258" s="2"/>
      <c r="OSF258" s="2"/>
      <c r="OSG258" s="2"/>
      <c r="OSH258" s="2"/>
      <c r="OSI258" s="2"/>
      <c r="OSJ258" s="2"/>
      <c r="OSK258" s="2"/>
      <c r="OSL258" s="2"/>
      <c r="OSM258" s="2"/>
      <c r="OSN258" s="2"/>
      <c r="OSO258" s="2"/>
      <c r="OSP258" s="2"/>
      <c r="OSQ258" s="2"/>
      <c r="OSR258" s="2"/>
      <c r="OSS258" s="2"/>
      <c r="OST258" s="2"/>
      <c r="OSU258" s="2"/>
      <c r="OSV258" s="2"/>
      <c r="OSW258" s="2"/>
      <c r="OSX258" s="2"/>
      <c r="OSY258" s="2"/>
      <c r="OSZ258" s="2"/>
      <c r="OTA258" s="2"/>
      <c r="OTB258" s="2"/>
      <c r="OTC258" s="2"/>
      <c r="OTD258" s="2"/>
      <c r="OTE258" s="2"/>
      <c r="OTF258" s="2"/>
      <c r="OTG258" s="2"/>
      <c r="OTH258" s="2"/>
      <c r="OTI258" s="2"/>
      <c r="OTJ258" s="2"/>
      <c r="OTK258" s="2"/>
      <c r="OTL258" s="2"/>
      <c r="OTM258" s="2"/>
      <c r="OTN258" s="2"/>
      <c r="OTO258" s="2"/>
      <c r="OTP258" s="2"/>
      <c r="OTQ258" s="2"/>
      <c r="OTR258" s="2"/>
      <c r="OTS258" s="2"/>
      <c r="OTT258" s="2"/>
      <c r="OTU258" s="2"/>
      <c r="OTV258" s="2"/>
      <c r="OTW258" s="2"/>
      <c r="OTX258" s="2"/>
      <c r="OTY258" s="2"/>
      <c r="OTZ258" s="2"/>
      <c r="OUA258" s="2"/>
      <c r="OUB258" s="2"/>
      <c r="OUC258" s="2"/>
      <c r="OUD258" s="2"/>
      <c r="OUE258" s="2"/>
      <c r="OUF258" s="2"/>
      <c r="OUG258" s="2"/>
      <c r="OUH258" s="2"/>
      <c r="OUI258" s="2"/>
      <c r="OUJ258" s="2"/>
      <c r="OUK258" s="2"/>
      <c r="OUL258" s="2"/>
      <c r="OUM258" s="2"/>
      <c r="OUN258" s="2"/>
      <c r="OUO258" s="2"/>
      <c r="OUP258" s="2"/>
      <c r="OUQ258" s="2"/>
      <c r="OUR258" s="2"/>
      <c r="OUS258" s="2"/>
      <c r="OUT258" s="2"/>
      <c r="OUU258" s="2"/>
      <c r="OUV258" s="2"/>
      <c r="OUW258" s="2"/>
      <c r="OUX258" s="2"/>
      <c r="OUY258" s="2"/>
      <c r="OUZ258" s="2"/>
      <c r="OVA258" s="2"/>
      <c r="OVB258" s="2"/>
      <c r="OVC258" s="2"/>
      <c r="OVD258" s="2"/>
      <c r="OVE258" s="2"/>
      <c r="OVF258" s="2"/>
      <c r="OVG258" s="2"/>
      <c r="OVH258" s="2"/>
      <c r="OVI258" s="2"/>
      <c r="OVJ258" s="2"/>
      <c r="OVK258" s="2"/>
      <c r="OVL258" s="2"/>
      <c r="OVM258" s="2"/>
      <c r="OVN258" s="2"/>
      <c r="OVO258" s="2"/>
      <c r="OVP258" s="2"/>
      <c r="OVQ258" s="2"/>
      <c r="OVR258" s="2"/>
      <c r="OVS258" s="2"/>
      <c r="OVT258" s="2"/>
      <c r="OVU258" s="2"/>
      <c r="OVV258" s="2"/>
      <c r="OVW258" s="2"/>
      <c r="OVX258" s="2"/>
      <c r="OVY258" s="2"/>
      <c r="OVZ258" s="2"/>
      <c r="OWA258" s="2"/>
      <c r="OWB258" s="2"/>
      <c r="OWC258" s="2"/>
      <c r="OWD258" s="2"/>
      <c r="OWE258" s="2"/>
      <c r="OWF258" s="2"/>
      <c r="OWG258" s="2"/>
      <c r="OWH258" s="2"/>
      <c r="OWI258" s="2"/>
      <c r="OWJ258" s="2"/>
      <c r="OWK258" s="2"/>
      <c r="OWL258" s="2"/>
      <c r="OWM258" s="2"/>
      <c r="OWN258" s="2"/>
      <c r="OWO258" s="2"/>
      <c r="OWP258" s="2"/>
      <c r="OWQ258" s="2"/>
      <c r="OWR258" s="2"/>
      <c r="OWS258" s="2"/>
      <c r="OWT258" s="2"/>
      <c r="OWU258" s="2"/>
      <c r="OWV258" s="2"/>
      <c r="OWW258" s="2"/>
      <c r="OWX258" s="2"/>
      <c r="OWY258" s="2"/>
      <c r="OWZ258" s="2"/>
      <c r="OXA258" s="2"/>
      <c r="OXB258" s="2"/>
      <c r="OXC258" s="2"/>
      <c r="OXD258" s="2"/>
      <c r="OXE258" s="2"/>
      <c r="OXF258" s="2"/>
      <c r="OXG258" s="2"/>
      <c r="OXH258" s="2"/>
      <c r="OXI258" s="2"/>
      <c r="OXJ258" s="2"/>
      <c r="OXK258" s="2"/>
      <c r="OXL258" s="2"/>
      <c r="OXM258" s="2"/>
      <c r="OXN258" s="2"/>
      <c r="OXO258" s="2"/>
      <c r="OXP258" s="2"/>
      <c r="OXQ258" s="2"/>
      <c r="OXR258" s="2"/>
      <c r="OXS258" s="2"/>
      <c r="OXT258" s="2"/>
      <c r="OXU258" s="2"/>
      <c r="OXV258" s="2"/>
      <c r="OXW258" s="2"/>
      <c r="OXX258" s="2"/>
      <c r="OXY258" s="2"/>
      <c r="OXZ258" s="2"/>
      <c r="OYA258" s="2"/>
      <c r="OYB258" s="2"/>
      <c r="OYC258" s="2"/>
      <c r="OYD258" s="2"/>
      <c r="OYE258" s="2"/>
      <c r="OYF258" s="2"/>
      <c r="OYG258" s="2"/>
      <c r="OYH258" s="2"/>
      <c r="OYI258" s="2"/>
      <c r="OYJ258" s="2"/>
      <c r="OYK258" s="2"/>
      <c r="OYL258" s="2"/>
      <c r="OYM258" s="2"/>
      <c r="OYN258" s="2"/>
      <c r="OYO258" s="2"/>
      <c r="OYP258" s="2"/>
      <c r="OYQ258" s="2"/>
      <c r="OYR258" s="2"/>
      <c r="OYS258" s="2"/>
      <c r="OYT258" s="2"/>
      <c r="OYU258" s="2"/>
      <c r="OYV258" s="2"/>
      <c r="OYW258" s="2"/>
      <c r="OYX258" s="2"/>
      <c r="OYY258" s="2"/>
      <c r="OYZ258" s="2"/>
      <c r="OZA258" s="2"/>
      <c r="OZB258" s="2"/>
      <c r="OZC258" s="2"/>
      <c r="OZD258" s="2"/>
      <c r="OZE258" s="2"/>
      <c r="OZF258" s="2"/>
      <c r="OZG258" s="2"/>
      <c r="OZH258" s="2"/>
      <c r="OZI258" s="2"/>
      <c r="OZJ258" s="2"/>
      <c r="OZK258" s="2"/>
      <c r="OZL258" s="2"/>
      <c r="OZM258" s="2"/>
      <c r="OZN258" s="2"/>
      <c r="OZO258" s="2"/>
      <c r="OZP258" s="2"/>
      <c r="OZQ258" s="2"/>
      <c r="OZR258" s="2"/>
      <c r="OZS258" s="2"/>
      <c r="OZT258" s="2"/>
      <c r="OZU258" s="2"/>
      <c r="OZV258" s="2"/>
      <c r="OZW258" s="2"/>
      <c r="OZX258" s="2"/>
      <c r="OZY258" s="2"/>
      <c r="OZZ258" s="2"/>
      <c r="PAA258" s="2"/>
      <c r="PAB258" s="2"/>
      <c r="PAC258" s="2"/>
      <c r="PAD258" s="2"/>
      <c r="PAE258" s="2"/>
      <c r="PAF258" s="2"/>
      <c r="PAG258" s="2"/>
      <c r="PAH258" s="2"/>
      <c r="PAI258" s="2"/>
      <c r="PAJ258" s="2"/>
      <c r="PAK258" s="2"/>
      <c r="PAL258" s="2"/>
      <c r="PAM258" s="2"/>
      <c r="PAN258" s="2"/>
      <c r="PAO258" s="2"/>
      <c r="PAP258" s="2"/>
      <c r="PAQ258" s="2"/>
      <c r="PAR258" s="2"/>
      <c r="PAS258" s="2"/>
      <c r="PAT258" s="2"/>
      <c r="PAU258" s="2"/>
      <c r="PAV258" s="2"/>
      <c r="PAW258" s="2"/>
      <c r="PAX258" s="2"/>
      <c r="PAY258" s="2"/>
      <c r="PAZ258" s="2"/>
      <c r="PBA258" s="2"/>
      <c r="PBB258" s="2"/>
      <c r="PBC258" s="2"/>
      <c r="PBD258" s="2"/>
      <c r="PBE258" s="2"/>
      <c r="PBF258" s="2"/>
      <c r="PBG258" s="2"/>
      <c r="PBH258" s="2"/>
      <c r="PBI258" s="2"/>
      <c r="PBJ258" s="2"/>
      <c r="PBK258" s="2"/>
      <c r="PBL258" s="2"/>
      <c r="PBM258" s="2"/>
      <c r="PBN258" s="2"/>
      <c r="PBO258" s="2"/>
      <c r="PBP258" s="2"/>
      <c r="PBQ258" s="2"/>
      <c r="PBR258" s="2"/>
      <c r="PBS258" s="2"/>
      <c r="PBT258" s="2"/>
      <c r="PBU258" s="2"/>
      <c r="PBV258" s="2"/>
      <c r="PBW258" s="2"/>
      <c r="PBX258" s="2"/>
      <c r="PBY258" s="2"/>
      <c r="PBZ258" s="2"/>
      <c r="PCA258" s="2"/>
      <c r="PCB258" s="2"/>
      <c r="PCC258" s="2"/>
      <c r="PCD258" s="2"/>
      <c r="PCE258" s="2"/>
      <c r="PCF258" s="2"/>
      <c r="PCG258" s="2"/>
      <c r="PCH258" s="2"/>
      <c r="PCI258" s="2"/>
      <c r="PCJ258" s="2"/>
      <c r="PCK258" s="2"/>
      <c r="PCL258" s="2"/>
      <c r="PCM258" s="2"/>
      <c r="PCN258" s="2"/>
      <c r="PCO258" s="2"/>
      <c r="PCP258" s="2"/>
      <c r="PCQ258" s="2"/>
      <c r="PCR258" s="2"/>
      <c r="PCS258" s="2"/>
      <c r="PCT258" s="2"/>
      <c r="PCU258" s="2"/>
      <c r="PCV258" s="2"/>
      <c r="PCW258" s="2"/>
      <c r="PCX258" s="2"/>
      <c r="PCY258" s="2"/>
      <c r="PCZ258" s="2"/>
      <c r="PDA258" s="2"/>
      <c r="PDB258" s="2"/>
      <c r="PDC258" s="2"/>
      <c r="PDD258" s="2"/>
      <c r="PDE258" s="2"/>
      <c r="PDF258" s="2"/>
      <c r="PDG258" s="2"/>
      <c r="PDH258" s="2"/>
      <c r="PDI258" s="2"/>
      <c r="PDJ258" s="2"/>
      <c r="PDK258" s="2"/>
      <c r="PDL258" s="2"/>
      <c r="PDM258" s="2"/>
      <c r="PDN258" s="2"/>
      <c r="PDO258" s="2"/>
      <c r="PDP258" s="2"/>
      <c r="PDQ258" s="2"/>
      <c r="PDR258" s="2"/>
      <c r="PDS258" s="2"/>
      <c r="PDT258" s="2"/>
      <c r="PDU258" s="2"/>
      <c r="PDV258" s="2"/>
      <c r="PDW258" s="2"/>
      <c r="PDX258" s="2"/>
      <c r="PDY258" s="2"/>
      <c r="PDZ258" s="2"/>
      <c r="PEA258" s="2"/>
      <c r="PEB258" s="2"/>
      <c r="PEC258" s="2"/>
      <c r="PED258" s="2"/>
      <c r="PEE258" s="2"/>
      <c r="PEF258" s="2"/>
      <c r="PEG258" s="2"/>
      <c r="PEH258" s="2"/>
      <c r="PEI258" s="2"/>
      <c r="PEJ258" s="2"/>
      <c r="PEK258" s="2"/>
      <c r="PEL258" s="2"/>
      <c r="PEM258" s="2"/>
      <c r="PEN258" s="2"/>
      <c r="PEO258" s="2"/>
      <c r="PEP258" s="2"/>
      <c r="PEQ258" s="2"/>
      <c r="PER258" s="2"/>
      <c r="PES258" s="2"/>
      <c r="PET258" s="2"/>
      <c r="PEU258" s="2"/>
      <c r="PEV258" s="2"/>
      <c r="PEW258" s="2"/>
      <c r="PEX258" s="2"/>
      <c r="PEY258" s="2"/>
      <c r="PEZ258" s="2"/>
      <c r="PFA258" s="2"/>
      <c r="PFB258" s="2"/>
      <c r="PFC258" s="2"/>
      <c r="PFD258" s="2"/>
      <c r="PFE258" s="2"/>
      <c r="PFF258" s="2"/>
      <c r="PFG258" s="2"/>
      <c r="PFH258" s="2"/>
      <c r="PFI258" s="2"/>
      <c r="PFJ258" s="2"/>
      <c r="PFK258" s="2"/>
      <c r="PFL258" s="2"/>
      <c r="PFM258" s="2"/>
      <c r="PFN258" s="2"/>
      <c r="PFO258" s="2"/>
      <c r="PFP258" s="2"/>
      <c r="PFQ258" s="2"/>
      <c r="PFR258" s="2"/>
      <c r="PFS258" s="2"/>
      <c r="PFT258" s="2"/>
      <c r="PFU258" s="2"/>
      <c r="PFV258" s="2"/>
      <c r="PFW258" s="2"/>
      <c r="PFX258" s="2"/>
      <c r="PFY258" s="2"/>
      <c r="PFZ258" s="2"/>
      <c r="PGA258" s="2"/>
      <c r="PGB258" s="2"/>
      <c r="PGC258" s="2"/>
      <c r="PGD258" s="2"/>
      <c r="PGE258" s="2"/>
      <c r="PGF258" s="2"/>
      <c r="PGG258" s="2"/>
      <c r="PGH258" s="2"/>
      <c r="PGI258" s="2"/>
      <c r="PGJ258" s="2"/>
      <c r="PGK258" s="2"/>
      <c r="PGL258" s="2"/>
      <c r="PGM258" s="2"/>
      <c r="PGN258" s="2"/>
      <c r="PGO258" s="2"/>
      <c r="PGP258" s="2"/>
      <c r="PGQ258" s="2"/>
      <c r="PGR258" s="2"/>
      <c r="PGS258" s="2"/>
      <c r="PGT258" s="2"/>
      <c r="PGU258" s="2"/>
      <c r="PGV258" s="2"/>
      <c r="PGW258" s="2"/>
      <c r="PGX258" s="2"/>
      <c r="PGY258" s="2"/>
      <c r="PGZ258" s="2"/>
      <c r="PHA258" s="2"/>
      <c r="PHB258" s="2"/>
      <c r="PHC258" s="2"/>
      <c r="PHD258" s="2"/>
      <c r="PHE258" s="2"/>
      <c r="PHF258" s="2"/>
      <c r="PHG258" s="2"/>
      <c r="PHH258" s="2"/>
      <c r="PHI258" s="2"/>
      <c r="PHJ258" s="2"/>
      <c r="PHK258" s="2"/>
      <c r="PHL258" s="2"/>
      <c r="PHM258" s="2"/>
      <c r="PHN258" s="2"/>
      <c r="PHO258" s="2"/>
      <c r="PHP258" s="2"/>
      <c r="PHQ258" s="2"/>
      <c r="PHR258" s="2"/>
      <c r="PHS258" s="2"/>
      <c r="PHT258" s="2"/>
      <c r="PHU258" s="2"/>
      <c r="PHV258" s="2"/>
      <c r="PHW258" s="2"/>
      <c r="PHX258" s="2"/>
      <c r="PHY258" s="2"/>
      <c r="PHZ258" s="2"/>
      <c r="PIA258" s="2"/>
      <c r="PIB258" s="2"/>
      <c r="PIC258" s="2"/>
      <c r="PID258" s="2"/>
      <c r="PIE258" s="2"/>
      <c r="PIF258" s="2"/>
      <c r="PIG258" s="2"/>
      <c r="PIH258" s="2"/>
      <c r="PII258" s="2"/>
      <c r="PIJ258" s="2"/>
      <c r="PIK258" s="2"/>
      <c r="PIL258" s="2"/>
      <c r="PIM258" s="2"/>
      <c r="PIN258" s="2"/>
      <c r="PIO258" s="2"/>
      <c r="PIP258" s="2"/>
      <c r="PIQ258" s="2"/>
      <c r="PIR258" s="2"/>
      <c r="PIS258" s="2"/>
      <c r="PIT258" s="2"/>
      <c r="PIU258" s="2"/>
      <c r="PIV258" s="2"/>
      <c r="PIW258" s="2"/>
      <c r="PIX258" s="2"/>
      <c r="PIY258" s="2"/>
      <c r="PIZ258" s="2"/>
      <c r="PJA258" s="2"/>
      <c r="PJB258" s="2"/>
      <c r="PJC258" s="2"/>
      <c r="PJD258" s="2"/>
      <c r="PJE258" s="2"/>
      <c r="PJF258" s="2"/>
      <c r="PJG258" s="2"/>
      <c r="PJH258" s="2"/>
      <c r="PJI258" s="2"/>
      <c r="PJJ258" s="2"/>
      <c r="PJK258" s="2"/>
      <c r="PJL258" s="2"/>
      <c r="PJM258" s="2"/>
      <c r="PJN258" s="2"/>
      <c r="PJO258" s="2"/>
      <c r="PJP258" s="2"/>
      <c r="PJQ258" s="2"/>
      <c r="PJR258" s="2"/>
      <c r="PJS258" s="2"/>
      <c r="PJT258" s="2"/>
      <c r="PJU258" s="2"/>
      <c r="PJV258" s="2"/>
      <c r="PJW258" s="2"/>
      <c r="PJX258" s="2"/>
      <c r="PJY258" s="2"/>
      <c r="PJZ258" s="2"/>
      <c r="PKA258" s="2"/>
      <c r="PKB258" s="2"/>
      <c r="PKC258" s="2"/>
      <c r="PKD258" s="2"/>
      <c r="PKE258" s="2"/>
      <c r="PKF258" s="2"/>
      <c r="PKG258" s="2"/>
      <c r="PKH258" s="2"/>
      <c r="PKI258" s="2"/>
      <c r="PKJ258" s="2"/>
      <c r="PKK258" s="2"/>
      <c r="PKL258" s="2"/>
      <c r="PKM258" s="2"/>
      <c r="PKN258" s="2"/>
      <c r="PKO258" s="2"/>
      <c r="PKP258" s="2"/>
      <c r="PKQ258" s="2"/>
      <c r="PKR258" s="2"/>
      <c r="PKS258" s="2"/>
      <c r="PKT258" s="2"/>
      <c r="PKU258" s="2"/>
      <c r="PKV258" s="2"/>
      <c r="PKW258" s="2"/>
      <c r="PKX258" s="2"/>
      <c r="PKY258" s="2"/>
      <c r="PKZ258" s="2"/>
      <c r="PLA258" s="2"/>
      <c r="PLB258" s="2"/>
      <c r="PLC258" s="2"/>
      <c r="PLD258" s="2"/>
      <c r="PLE258" s="2"/>
      <c r="PLF258" s="2"/>
      <c r="PLG258" s="2"/>
      <c r="PLH258" s="2"/>
      <c r="PLI258" s="2"/>
      <c r="PLJ258" s="2"/>
      <c r="PLK258" s="2"/>
      <c r="PLL258" s="2"/>
      <c r="PLM258" s="2"/>
      <c r="PLN258" s="2"/>
      <c r="PLO258" s="2"/>
      <c r="PLP258" s="2"/>
      <c r="PLQ258" s="2"/>
      <c r="PLR258" s="2"/>
      <c r="PLS258" s="2"/>
      <c r="PLT258" s="2"/>
      <c r="PLU258" s="2"/>
      <c r="PLV258" s="2"/>
      <c r="PLW258" s="2"/>
      <c r="PLX258" s="2"/>
      <c r="PLY258" s="2"/>
      <c r="PLZ258" s="2"/>
      <c r="PMA258" s="2"/>
      <c r="PMB258" s="2"/>
      <c r="PMC258" s="2"/>
      <c r="PMD258" s="2"/>
      <c r="PME258" s="2"/>
      <c r="PMF258" s="2"/>
      <c r="PMG258" s="2"/>
      <c r="PMH258" s="2"/>
      <c r="PMI258" s="2"/>
      <c r="PMJ258" s="2"/>
      <c r="PMK258" s="2"/>
      <c r="PML258" s="2"/>
      <c r="PMM258" s="2"/>
      <c r="PMN258" s="2"/>
      <c r="PMO258" s="2"/>
      <c r="PMP258" s="2"/>
      <c r="PMQ258" s="2"/>
      <c r="PMR258" s="2"/>
      <c r="PMS258" s="2"/>
      <c r="PMT258" s="2"/>
      <c r="PMU258" s="2"/>
      <c r="PMV258" s="2"/>
      <c r="PMW258" s="2"/>
      <c r="PMX258" s="2"/>
      <c r="PMY258" s="2"/>
      <c r="PMZ258" s="2"/>
      <c r="PNA258" s="2"/>
      <c r="PNB258" s="2"/>
      <c r="PNC258" s="2"/>
      <c r="PND258" s="2"/>
      <c r="PNE258" s="2"/>
      <c r="PNF258" s="2"/>
      <c r="PNG258" s="2"/>
      <c r="PNH258" s="2"/>
      <c r="PNI258" s="2"/>
      <c r="PNJ258" s="2"/>
      <c r="PNK258" s="2"/>
      <c r="PNL258" s="2"/>
      <c r="PNM258" s="2"/>
      <c r="PNN258" s="2"/>
      <c r="PNO258" s="2"/>
      <c r="PNP258" s="2"/>
      <c r="PNQ258" s="2"/>
      <c r="PNR258" s="2"/>
      <c r="PNS258" s="2"/>
      <c r="PNT258" s="2"/>
      <c r="PNU258" s="2"/>
      <c r="PNV258" s="2"/>
      <c r="PNW258" s="2"/>
      <c r="PNX258" s="2"/>
      <c r="PNY258" s="2"/>
      <c r="PNZ258" s="2"/>
      <c r="POA258" s="2"/>
      <c r="POB258" s="2"/>
      <c r="POC258" s="2"/>
      <c r="POD258" s="2"/>
      <c r="POE258" s="2"/>
      <c r="POF258" s="2"/>
      <c r="POG258" s="2"/>
      <c r="POH258" s="2"/>
      <c r="POI258" s="2"/>
      <c r="POJ258" s="2"/>
      <c r="POK258" s="2"/>
      <c r="POL258" s="2"/>
      <c r="POM258" s="2"/>
      <c r="PON258" s="2"/>
      <c r="POO258" s="2"/>
      <c r="POP258" s="2"/>
      <c r="POQ258" s="2"/>
      <c r="POR258" s="2"/>
      <c r="POS258" s="2"/>
      <c r="POT258" s="2"/>
      <c r="POU258" s="2"/>
      <c r="POV258" s="2"/>
      <c r="POW258" s="2"/>
      <c r="POX258" s="2"/>
      <c r="POY258" s="2"/>
      <c r="POZ258" s="2"/>
      <c r="PPA258" s="2"/>
      <c r="PPB258" s="2"/>
      <c r="PPC258" s="2"/>
      <c r="PPD258" s="2"/>
      <c r="PPE258" s="2"/>
      <c r="PPF258" s="2"/>
      <c r="PPG258" s="2"/>
      <c r="PPH258" s="2"/>
      <c r="PPI258" s="2"/>
      <c r="PPJ258" s="2"/>
      <c r="PPK258" s="2"/>
      <c r="PPL258" s="2"/>
      <c r="PPM258" s="2"/>
      <c r="PPN258" s="2"/>
      <c r="PPO258" s="2"/>
      <c r="PPP258" s="2"/>
      <c r="PPQ258" s="2"/>
      <c r="PPR258" s="2"/>
      <c r="PPS258" s="2"/>
      <c r="PPT258" s="2"/>
      <c r="PPU258" s="2"/>
      <c r="PPV258" s="2"/>
      <c r="PPW258" s="2"/>
      <c r="PPX258" s="2"/>
      <c r="PPY258" s="2"/>
      <c r="PPZ258" s="2"/>
      <c r="PQA258" s="2"/>
      <c r="PQB258" s="2"/>
      <c r="PQC258" s="2"/>
      <c r="PQD258" s="2"/>
      <c r="PQE258" s="2"/>
      <c r="PQF258" s="2"/>
      <c r="PQG258" s="2"/>
      <c r="PQH258" s="2"/>
      <c r="PQI258" s="2"/>
      <c r="PQJ258" s="2"/>
      <c r="PQK258" s="2"/>
      <c r="PQL258" s="2"/>
      <c r="PQM258" s="2"/>
      <c r="PQN258" s="2"/>
      <c r="PQO258" s="2"/>
      <c r="PQP258" s="2"/>
      <c r="PQQ258" s="2"/>
      <c r="PQR258" s="2"/>
      <c r="PQS258" s="2"/>
      <c r="PQT258" s="2"/>
      <c r="PQU258" s="2"/>
      <c r="PQV258" s="2"/>
      <c r="PQW258" s="2"/>
      <c r="PQX258" s="2"/>
      <c r="PQY258" s="2"/>
      <c r="PQZ258" s="2"/>
      <c r="PRA258" s="2"/>
      <c r="PRB258" s="2"/>
      <c r="PRC258" s="2"/>
      <c r="PRD258" s="2"/>
      <c r="PRE258" s="2"/>
      <c r="PRF258" s="2"/>
      <c r="PRG258" s="2"/>
      <c r="PRH258" s="2"/>
      <c r="PRI258" s="2"/>
      <c r="PRJ258" s="2"/>
      <c r="PRK258" s="2"/>
      <c r="PRL258" s="2"/>
      <c r="PRM258" s="2"/>
      <c r="PRN258" s="2"/>
      <c r="PRO258" s="2"/>
      <c r="PRP258" s="2"/>
      <c r="PRQ258" s="2"/>
      <c r="PRR258" s="2"/>
      <c r="PRS258" s="2"/>
      <c r="PRT258" s="2"/>
      <c r="PRU258" s="2"/>
      <c r="PRV258" s="2"/>
      <c r="PRW258" s="2"/>
      <c r="PRX258" s="2"/>
      <c r="PRY258" s="2"/>
      <c r="PRZ258" s="2"/>
      <c r="PSA258" s="2"/>
      <c r="PSB258" s="2"/>
      <c r="PSC258" s="2"/>
      <c r="PSD258" s="2"/>
      <c r="PSE258" s="2"/>
      <c r="PSF258" s="2"/>
      <c r="PSG258" s="2"/>
      <c r="PSH258" s="2"/>
      <c r="PSI258" s="2"/>
      <c r="PSJ258" s="2"/>
      <c r="PSK258" s="2"/>
      <c r="PSL258" s="2"/>
      <c r="PSM258" s="2"/>
      <c r="PSN258" s="2"/>
      <c r="PSO258" s="2"/>
      <c r="PSP258" s="2"/>
      <c r="PSQ258" s="2"/>
      <c r="PSR258" s="2"/>
      <c r="PSS258" s="2"/>
      <c r="PST258" s="2"/>
      <c r="PSU258" s="2"/>
      <c r="PSV258" s="2"/>
      <c r="PSW258" s="2"/>
      <c r="PSX258" s="2"/>
      <c r="PSY258" s="2"/>
      <c r="PSZ258" s="2"/>
      <c r="PTA258" s="2"/>
      <c r="PTB258" s="2"/>
      <c r="PTC258" s="2"/>
      <c r="PTD258" s="2"/>
      <c r="PTE258" s="2"/>
      <c r="PTF258" s="2"/>
      <c r="PTG258" s="2"/>
      <c r="PTH258" s="2"/>
      <c r="PTI258" s="2"/>
      <c r="PTJ258" s="2"/>
      <c r="PTK258" s="2"/>
      <c r="PTL258" s="2"/>
      <c r="PTM258" s="2"/>
      <c r="PTN258" s="2"/>
      <c r="PTO258" s="2"/>
      <c r="PTP258" s="2"/>
      <c r="PTQ258" s="2"/>
      <c r="PTR258" s="2"/>
      <c r="PTS258" s="2"/>
      <c r="PTT258" s="2"/>
      <c r="PTU258" s="2"/>
      <c r="PTV258" s="2"/>
      <c r="PTW258" s="2"/>
      <c r="PTX258" s="2"/>
      <c r="PTY258" s="2"/>
      <c r="PTZ258" s="2"/>
      <c r="PUA258" s="2"/>
      <c r="PUB258" s="2"/>
      <c r="PUC258" s="2"/>
      <c r="PUD258" s="2"/>
      <c r="PUE258" s="2"/>
      <c r="PUF258" s="2"/>
      <c r="PUG258" s="2"/>
      <c r="PUH258" s="2"/>
      <c r="PUI258" s="2"/>
      <c r="PUJ258" s="2"/>
      <c r="PUK258" s="2"/>
      <c r="PUL258" s="2"/>
      <c r="PUM258" s="2"/>
      <c r="PUN258" s="2"/>
      <c r="PUO258" s="2"/>
      <c r="PUP258" s="2"/>
      <c r="PUQ258" s="2"/>
      <c r="PUR258" s="2"/>
      <c r="PUS258" s="2"/>
      <c r="PUT258" s="2"/>
      <c r="PUU258" s="2"/>
      <c r="PUV258" s="2"/>
      <c r="PUW258" s="2"/>
      <c r="PUX258" s="2"/>
      <c r="PUY258" s="2"/>
      <c r="PUZ258" s="2"/>
      <c r="PVA258" s="2"/>
      <c r="PVB258" s="2"/>
      <c r="PVC258" s="2"/>
      <c r="PVD258" s="2"/>
      <c r="PVE258" s="2"/>
      <c r="PVF258" s="2"/>
      <c r="PVG258" s="2"/>
      <c r="PVH258" s="2"/>
      <c r="PVI258" s="2"/>
      <c r="PVJ258" s="2"/>
      <c r="PVK258" s="2"/>
      <c r="PVL258" s="2"/>
      <c r="PVM258" s="2"/>
      <c r="PVN258" s="2"/>
      <c r="PVO258" s="2"/>
      <c r="PVP258" s="2"/>
      <c r="PVQ258" s="2"/>
      <c r="PVR258" s="2"/>
      <c r="PVS258" s="2"/>
      <c r="PVT258" s="2"/>
      <c r="PVU258" s="2"/>
      <c r="PVV258" s="2"/>
      <c r="PVW258" s="2"/>
      <c r="PVX258" s="2"/>
      <c r="PVY258" s="2"/>
      <c r="PVZ258" s="2"/>
      <c r="PWA258" s="2"/>
      <c r="PWB258" s="2"/>
      <c r="PWC258" s="2"/>
      <c r="PWD258" s="2"/>
      <c r="PWE258" s="2"/>
      <c r="PWF258" s="2"/>
      <c r="PWG258" s="2"/>
      <c r="PWH258" s="2"/>
      <c r="PWI258" s="2"/>
      <c r="PWJ258" s="2"/>
      <c r="PWK258" s="2"/>
      <c r="PWL258" s="2"/>
      <c r="PWM258" s="2"/>
      <c r="PWN258" s="2"/>
      <c r="PWO258" s="2"/>
      <c r="PWP258" s="2"/>
      <c r="PWQ258" s="2"/>
      <c r="PWR258" s="2"/>
      <c r="PWS258" s="2"/>
      <c r="PWT258" s="2"/>
      <c r="PWU258" s="2"/>
      <c r="PWV258" s="2"/>
      <c r="PWW258" s="2"/>
      <c r="PWX258" s="2"/>
      <c r="PWY258" s="2"/>
      <c r="PWZ258" s="2"/>
      <c r="PXA258" s="2"/>
      <c r="PXB258" s="2"/>
      <c r="PXC258" s="2"/>
      <c r="PXD258" s="2"/>
      <c r="PXE258" s="2"/>
      <c r="PXF258" s="2"/>
      <c r="PXG258" s="2"/>
      <c r="PXH258" s="2"/>
      <c r="PXI258" s="2"/>
      <c r="PXJ258" s="2"/>
      <c r="PXK258" s="2"/>
      <c r="PXL258" s="2"/>
      <c r="PXM258" s="2"/>
      <c r="PXN258" s="2"/>
      <c r="PXO258" s="2"/>
      <c r="PXP258" s="2"/>
      <c r="PXQ258" s="2"/>
      <c r="PXR258" s="2"/>
      <c r="PXS258" s="2"/>
      <c r="PXT258" s="2"/>
      <c r="PXU258" s="2"/>
      <c r="PXV258" s="2"/>
      <c r="PXW258" s="2"/>
      <c r="PXX258" s="2"/>
      <c r="PXY258" s="2"/>
      <c r="PXZ258" s="2"/>
      <c r="PYA258" s="2"/>
      <c r="PYB258" s="2"/>
      <c r="PYC258" s="2"/>
      <c r="PYD258" s="2"/>
      <c r="PYE258" s="2"/>
      <c r="PYF258" s="2"/>
      <c r="PYG258" s="2"/>
      <c r="PYH258" s="2"/>
      <c r="PYI258" s="2"/>
      <c r="PYJ258" s="2"/>
      <c r="PYK258" s="2"/>
      <c r="PYL258" s="2"/>
      <c r="PYM258" s="2"/>
      <c r="PYN258" s="2"/>
      <c r="PYO258" s="2"/>
      <c r="PYP258" s="2"/>
      <c r="PYQ258" s="2"/>
      <c r="PYR258" s="2"/>
      <c r="PYS258" s="2"/>
      <c r="PYT258" s="2"/>
      <c r="PYU258" s="2"/>
      <c r="PYV258" s="2"/>
      <c r="PYW258" s="2"/>
      <c r="PYX258" s="2"/>
      <c r="PYY258" s="2"/>
      <c r="PYZ258" s="2"/>
      <c r="PZA258" s="2"/>
      <c r="PZB258" s="2"/>
      <c r="PZC258" s="2"/>
      <c r="PZD258" s="2"/>
      <c r="PZE258" s="2"/>
      <c r="PZF258" s="2"/>
      <c r="PZG258" s="2"/>
      <c r="PZH258" s="2"/>
      <c r="PZI258" s="2"/>
      <c r="PZJ258" s="2"/>
      <c r="PZK258" s="2"/>
      <c r="PZL258" s="2"/>
      <c r="PZM258" s="2"/>
      <c r="PZN258" s="2"/>
      <c r="PZO258" s="2"/>
      <c r="PZP258" s="2"/>
      <c r="PZQ258" s="2"/>
      <c r="PZR258" s="2"/>
      <c r="PZS258" s="2"/>
      <c r="PZT258" s="2"/>
      <c r="PZU258" s="2"/>
      <c r="PZV258" s="2"/>
      <c r="PZW258" s="2"/>
      <c r="PZX258" s="2"/>
      <c r="PZY258" s="2"/>
      <c r="PZZ258" s="2"/>
      <c r="QAA258" s="2"/>
      <c r="QAB258" s="2"/>
      <c r="QAC258" s="2"/>
      <c r="QAD258" s="2"/>
      <c r="QAE258" s="2"/>
      <c r="QAF258" s="2"/>
      <c r="QAG258" s="2"/>
      <c r="QAH258" s="2"/>
      <c r="QAI258" s="2"/>
      <c r="QAJ258" s="2"/>
      <c r="QAK258" s="2"/>
      <c r="QAL258" s="2"/>
      <c r="QAM258" s="2"/>
      <c r="QAN258" s="2"/>
      <c r="QAO258" s="2"/>
      <c r="QAP258" s="2"/>
      <c r="QAQ258" s="2"/>
      <c r="QAR258" s="2"/>
      <c r="QAS258" s="2"/>
      <c r="QAT258" s="2"/>
      <c r="QAU258" s="2"/>
      <c r="QAV258" s="2"/>
      <c r="QAW258" s="2"/>
      <c r="QAX258" s="2"/>
      <c r="QAY258" s="2"/>
      <c r="QAZ258" s="2"/>
      <c r="QBA258" s="2"/>
      <c r="QBB258" s="2"/>
      <c r="QBC258" s="2"/>
      <c r="QBD258" s="2"/>
      <c r="QBE258" s="2"/>
      <c r="QBF258" s="2"/>
      <c r="QBG258" s="2"/>
      <c r="QBH258" s="2"/>
      <c r="QBI258" s="2"/>
      <c r="QBJ258" s="2"/>
      <c r="QBK258" s="2"/>
      <c r="QBL258" s="2"/>
      <c r="QBM258" s="2"/>
      <c r="QBN258" s="2"/>
      <c r="QBO258" s="2"/>
      <c r="QBP258" s="2"/>
      <c r="QBQ258" s="2"/>
      <c r="QBR258" s="2"/>
      <c r="QBS258" s="2"/>
      <c r="QBT258" s="2"/>
      <c r="QBU258" s="2"/>
      <c r="QBV258" s="2"/>
      <c r="QBW258" s="2"/>
      <c r="QBX258" s="2"/>
      <c r="QBY258" s="2"/>
      <c r="QBZ258" s="2"/>
      <c r="QCA258" s="2"/>
      <c r="QCB258" s="2"/>
      <c r="QCC258" s="2"/>
      <c r="QCD258" s="2"/>
      <c r="QCE258" s="2"/>
      <c r="QCF258" s="2"/>
      <c r="QCG258" s="2"/>
      <c r="QCH258" s="2"/>
      <c r="QCI258" s="2"/>
      <c r="QCJ258" s="2"/>
      <c r="QCK258" s="2"/>
      <c r="QCL258" s="2"/>
      <c r="QCM258" s="2"/>
      <c r="QCN258" s="2"/>
      <c r="QCO258" s="2"/>
      <c r="QCP258" s="2"/>
      <c r="QCQ258" s="2"/>
      <c r="QCR258" s="2"/>
      <c r="QCS258" s="2"/>
      <c r="QCT258" s="2"/>
      <c r="QCU258" s="2"/>
      <c r="QCV258" s="2"/>
      <c r="QCW258" s="2"/>
      <c r="QCX258" s="2"/>
      <c r="QCY258" s="2"/>
      <c r="QCZ258" s="2"/>
      <c r="QDA258" s="2"/>
      <c r="QDB258" s="2"/>
      <c r="QDC258" s="2"/>
      <c r="QDD258" s="2"/>
      <c r="QDE258" s="2"/>
      <c r="QDF258" s="2"/>
      <c r="QDG258" s="2"/>
      <c r="QDH258" s="2"/>
      <c r="QDI258" s="2"/>
      <c r="QDJ258" s="2"/>
      <c r="QDK258" s="2"/>
      <c r="QDL258" s="2"/>
      <c r="QDM258" s="2"/>
      <c r="QDN258" s="2"/>
      <c r="QDO258" s="2"/>
      <c r="QDP258" s="2"/>
      <c r="QDQ258" s="2"/>
      <c r="QDR258" s="2"/>
      <c r="QDS258" s="2"/>
      <c r="QDT258" s="2"/>
      <c r="QDU258" s="2"/>
      <c r="QDV258" s="2"/>
      <c r="QDW258" s="2"/>
      <c r="QDX258" s="2"/>
      <c r="QDY258" s="2"/>
      <c r="QDZ258" s="2"/>
      <c r="QEA258" s="2"/>
      <c r="QEB258" s="2"/>
      <c r="QEC258" s="2"/>
      <c r="QED258" s="2"/>
      <c r="QEE258" s="2"/>
      <c r="QEF258" s="2"/>
      <c r="QEG258" s="2"/>
      <c r="QEH258" s="2"/>
      <c r="QEI258" s="2"/>
      <c r="QEJ258" s="2"/>
      <c r="QEK258" s="2"/>
      <c r="QEL258" s="2"/>
      <c r="QEM258" s="2"/>
      <c r="QEN258" s="2"/>
      <c r="QEO258" s="2"/>
      <c r="QEP258" s="2"/>
      <c r="QEQ258" s="2"/>
      <c r="QER258" s="2"/>
      <c r="QES258" s="2"/>
      <c r="QET258" s="2"/>
      <c r="QEU258" s="2"/>
      <c r="QEV258" s="2"/>
      <c r="QEW258" s="2"/>
      <c r="QEX258" s="2"/>
      <c r="QEY258" s="2"/>
      <c r="QEZ258" s="2"/>
      <c r="QFA258" s="2"/>
      <c r="QFB258" s="2"/>
      <c r="QFC258" s="2"/>
      <c r="QFD258" s="2"/>
      <c r="QFE258" s="2"/>
      <c r="QFF258" s="2"/>
      <c r="QFG258" s="2"/>
      <c r="QFH258" s="2"/>
      <c r="QFI258" s="2"/>
      <c r="QFJ258" s="2"/>
      <c r="QFK258" s="2"/>
      <c r="QFL258" s="2"/>
      <c r="QFM258" s="2"/>
      <c r="QFN258" s="2"/>
      <c r="QFO258" s="2"/>
      <c r="QFP258" s="2"/>
      <c r="QFQ258" s="2"/>
      <c r="QFR258" s="2"/>
      <c r="QFS258" s="2"/>
      <c r="QFT258" s="2"/>
      <c r="QFU258" s="2"/>
      <c r="QFV258" s="2"/>
      <c r="QFW258" s="2"/>
      <c r="QFX258" s="2"/>
      <c r="QFY258" s="2"/>
      <c r="QFZ258" s="2"/>
      <c r="QGA258" s="2"/>
      <c r="QGB258" s="2"/>
      <c r="QGC258" s="2"/>
      <c r="QGD258" s="2"/>
      <c r="QGE258" s="2"/>
      <c r="QGF258" s="2"/>
      <c r="QGG258" s="2"/>
      <c r="QGH258" s="2"/>
      <c r="QGI258" s="2"/>
      <c r="QGJ258" s="2"/>
      <c r="QGK258" s="2"/>
      <c r="QGL258" s="2"/>
      <c r="QGM258" s="2"/>
      <c r="QGN258" s="2"/>
      <c r="QGO258" s="2"/>
      <c r="QGP258" s="2"/>
      <c r="QGQ258" s="2"/>
      <c r="QGR258" s="2"/>
      <c r="QGS258" s="2"/>
      <c r="QGT258" s="2"/>
      <c r="QGU258" s="2"/>
      <c r="QGV258" s="2"/>
      <c r="QGW258" s="2"/>
      <c r="QGX258" s="2"/>
      <c r="QGY258" s="2"/>
      <c r="QGZ258" s="2"/>
      <c r="QHA258" s="2"/>
      <c r="QHB258" s="2"/>
      <c r="QHC258" s="2"/>
      <c r="QHD258" s="2"/>
      <c r="QHE258" s="2"/>
      <c r="QHF258" s="2"/>
      <c r="QHG258" s="2"/>
      <c r="QHH258" s="2"/>
      <c r="QHI258" s="2"/>
      <c r="QHJ258" s="2"/>
      <c r="QHK258" s="2"/>
      <c r="QHL258" s="2"/>
      <c r="QHM258" s="2"/>
      <c r="QHN258" s="2"/>
      <c r="QHO258" s="2"/>
      <c r="QHP258" s="2"/>
      <c r="QHQ258" s="2"/>
      <c r="QHR258" s="2"/>
      <c r="QHS258" s="2"/>
      <c r="QHT258" s="2"/>
      <c r="QHU258" s="2"/>
      <c r="QHV258" s="2"/>
      <c r="QHW258" s="2"/>
      <c r="QHX258" s="2"/>
      <c r="QHY258" s="2"/>
      <c r="QHZ258" s="2"/>
      <c r="QIA258" s="2"/>
      <c r="QIB258" s="2"/>
      <c r="QIC258" s="2"/>
      <c r="QID258" s="2"/>
      <c r="QIE258" s="2"/>
      <c r="QIF258" s="2"/>
      <c r="QIG258" s="2"/>
      <c r="QIH258" s="2"/>
      <c r="QII258" s="2"/>
      <c r="QIJ258" s="2"/>
      <c r="QIK258" s="2"/>
      <c r="QIL258" s="2"/>
      <c r="QIM258" s="2"/>
      <c r="QIN258" s="2"/>
      <c r="QIO258" s="2"/>
      <c r="QIP258" s="2"/>
      <c r="QIQ258" s="2"/>
      <c r="QIR258" s="2"/>
      <c r="QIS258" s="2"/>
      <c r="QIT258" s="2"/>
      <c r="QIU258" s="2"/>
      <c r="QIV258" s="2"/>
      <c r="QIW258" s="2"/>
      <c r="QIX258" s="2"/>
      <c r="QIY258" s="2"/>
      <c r="QIZ258" s="2"/>
      <c r="QJA258" s="2"/>
      <c r="QJB258" s="2"/>
      <c r="QJC258" s="2"/>
      <c r="QJD258" s="2"/>
      <c r="QJE258" s="2"/>
      <c r="QJF258" s="2"/>
      <c r="QJG258" s="2"/>
      <c r="QJH258" s="2"/>
      <c r="QJI258" s="2"/>
      <c r="QJJ258" s="2"/>
      <c r="QJK258" s="2"/>
      <c r="QJL258" s="2"/>
      <c r="QJM258" s="2"/>
      <c r="QJN258" s="2"/>
      <c r="QJO258" s="2"/>
      <c r="QJP258" s="2"/>
      <c r="QJQ258" s="2"/>
      <c r="QJR258" s="2"/>
      <c r="QJS258" s="2"/>
      <c r="QJT258" s="2"/>
      <c r="QJU258" s="2"/>
      <c r="QJV258" s="2"/>
      <c r="QJW258" s="2"/>
      <c r="QJX258" s="2"/>
      <c r="QJY258" s="2"/>
      <c r="QJZ258" s="2"/>
      <c r="QKA258" s="2"/>
      <c r="QKB258" s="2"/>
      <c r="QKC258" s="2"/>
      <c r="QKD258" s="2"/>
      <c r="QKE258" s="2"/>
      <c r="QKF258" s="2"/>
      <c r="QKG258" s="2"/>
      <c r="QKH258" s="2"/>
      <c r="QKI258" s="2"/>
      <c r="QKJ258" s="2"/>
      <c r="QKK258" s="2"/>
      <c r="QKL258" s="2"/>
      <c r="QKM258" s="2"/>
      <c r="QKN258" s="2"/>
      <c r="QKO258" s="2"/>
      <c r="QKP258" s="2"/>
      <c r="QKQ258" s="2"/>
      <c r="QKR258" s="2"/>
      <c r="QKS258" s="2"/>
      <c r="QKT258" s="2"/>
      <c r="QKU258" s="2"/>
      <c r="QKV258" s="2"/>
      <c r="QKW258" s="2"/>
      <c r="QKX258" s="2"/>
      <c r="QKY258" s="2"/>
      <c r="QKZ258" s="2"/>
      <c r="QLA258" s="2"/>
      <c r="QLB258" s="2"/>
      <c r="QLC258" s="2"/>
      <c r="QLD258" s="2"/>
      <c r="QLE258" s="2"/>
      <c r="QLF258" s="2"/>
      <c r="QLG258" s="2"/>
      <c r="QLH258" s="2"/>
      <c r="QLI258" s="2"/>
      <c r="QLJ258" s="2"/>
      <c r="QLK258" s="2"/>
      <c r="QLL258" s="2"/>
      <c r="QLM258" s="2"/>
      <c r="QLN258" s="2"/>
      <c r="QLO258" s="2"/>
      <c r="QLP258" s="2"/>
      <c r="QLQ258" s="2"/>
      <c r="QLR258" s="2"/>
      <c r="QLS258" s="2"/>
      <c r="QLT258" s="2"/>
      <c r="QLU258" s="2"/>
      <c r="QLV258" s="2"/>
      <c r="QLW258" s="2"/>
      <c r="QLX258" s="2"/>
      <c r="QLY258" s="2"/>
      <c r="QLZ258" s="2"/>
      <c r="QMA258" s="2"/>
      <c r="QMB258" s="2"/>
      <c r="QMC258" s="2"/>
      <c r="QMD258" s="2"/>
      <c r="QME258" s="2"/>
      <c r="QMF258" s="2"/>
      <c r="QMG258" s="2"/>
      <c r="QMH258" s="2"/>
      <c r="QMI258" s="2"/>
      <c r="QMJ258" s="2"/>
      <c r="QMK258" s="2"/>
      <c r="QML258" s="2"/>
      <c r="QMM258" s="2"/>
      <c r="QMN258" s="2"/>
      <c r="QMO258" s="2"/>
      <c r="QMP258" s="2"/>
      <c r="QMQ258" s="2"/>
      <c r="QMR258" s="2"/>
      <c r="QMS258" s="2"/>
      <c r="QMT258" s="2"/>
      <c r="QMU258" s="2"/>
      <c r="QMV258" s="2"/>
      <c r="QMW258" s="2"/>
      <c r="QMX258" s="2"/>
      <c r="QMY258" s="2"/>
      <c r="QMZ258" s="2"/>
      <c r="QNA258" s="2"/>
      <c r="QNB258" s="2"/>
      <c r="QNC258" s="2"/>
      <c r="QND258" s="2"/>
      <c r="QNE258" s="2"/>
      <c r="QNF258" s="2"/>
      <c r="QNG258" s="2"/>
      <c r="QNH258" s="2"/>
      <c r="QNI258" s="2"/>
      <c r="QNJ258" s="2"/>
      <c r="QNK258" s="2"/>
      <c r="QNL258" s="2"/>
      <c r="QNM258" s="2"/>
      <c r="QNN258" s="2"/>
      <c r="QNO258" s="2"/>
      <c r="QNP258" s="2"/>
      <c r="QNQ258" s="2"/>
      <c r="QNR258" s="2"/>
      <c r="QNS258" s="2"/>
      <c r="QNT258" s="2"/>
      <c r="QNU258" s="2"/>
      <c r="QNV258" s="2"/>
      <c r="QNW258" s="2"/>
      <c r="QNX258" s="2"/>
      <c r="QNY258" s="2"/>
      <c r="QNZ258" s="2"/>
      <c r="QOA258" s="2"/>
      <c r="QOB258" s="2"/>
      <c r="QOC258" s="2"/>
      <c r="QOD258" s="2"/>
      <c r="QOE258" s="2"/>
      <c r="QOF258" s="2"/>
      <c r="QOG258" s="2"/>
      <c r="QOH258" s="2"/>
      <c r="QOI258" s="2"/>
      <c r="QOJ258" s="2"/>
      <c r="QOK258" s="2"/>
      <c r="QOL258" s="2"/>
      <c r="QOM258" s="2"/>
      <c r="QON258" s="2"/>
      <c r="QOO258" s="2"/>
      <c r="QOP258" s="2"/>
      <c r="QOQ258" s="2"/>
      <c r="QOR258" s="2"/>
      <c r="QOS258" s="2"/>
      <c r="QOT258" s="2"/>
      <c r="QOU258" s="2"/>
      <c r="QOV258" s="2"/>
      <c r="QOW258" s="2"/>
      <c r="QOX258" s="2"/>
      <c r="QOY258" s="2"/>
      <c r="QOZ258" s="2"/>
      <c r="QPA258" s="2"/>
      <c r="QPB258" s="2"/>
      <c r="QPC258" s="2"/>
      <c r="QPD258" s="2"/>
      <c r="QPE258" s="2"/>
      <c r="QPF258" s="2"/>
      <c r="QPG258" s="2"/>
      <c r="QPH258" s="2"/>
      <c r="QPI258" s="2"/>
      <c r="QPJ258" s="2"/>
      <c r="QPK258" s="2"/>
      <c r="QPL258" s="2"/>
      <c r="QPM258" s="2"/>
      <c r="QPN258" s="2"/>
      <c r="QPO258" s="2"/>
      <c r="QPP258" s="2"/>
      <c r="QPQ258" s="2"/>
      <c r="QPR258" s="2"/>
      <c r="QPS258" s="2"/>
      <c r="QPT258" s="2"/>
      <c r="QPU258" s="2"/>
      <c r="QPV258" s="2"/>
      <c r="QPW258" s="2"/>
      <c r="QPX258" s="2"/>
      <c r="QPY258" s="2"/>
      <c r="QPZ258" s="2"/>
      <c r="QQA258" s="2"/>
      <c r="QQB258" s="2"/>
      <c r="QQC258" s="2"/>
      <c r="QQD258" s="2"/>
      <c r="QQE258" s="2"/>
      <c r="QQF258" s="2"/>
      <c r="QQG258" s="2"/>
      <c r="QQH258" s="2"/>
      <c r="QQI258" s="2"/>
      <c r="QQJ258" s="2"/>
      <c r="QQK258" s="2"/>
      <c r="QQL258" s="2"/>
      <c r="QQM258" s="2"/>
      <c r="QQN258" s="2"/>
      <c r="QQO258" s="2"/>
      <c r="QQP258" s="2"/>
      <c r="QQQ258" s="2"/>
      <c r="QQR258" s="2"/>
      <c r="QQS258" s="2"/>
      <c r="QQT258" s="2"/>
      <c r="QQU258" s="2"/>
      <c r="QQV258" s="2"/>
      <c r="QQW258" s="2"/>
      <c r="QQX258" s="2"/>
      <c r="QQY258" s="2"/>
      <c r="QQZ258" s="2"/>
      <c r="QRA258" s="2"/>
      <c r="QRB258" s="2"/>
      <c r="QRC258" s="2"/>
      <c r="QRD258" s="2"/>
      <c r="QRE258" s="2"/>
      <c r="QRF258" s="2"/>
      <c r="QRG258" s="2"/>
      <c r="QRH258" s="2"/>
      <c r="QRI258" s="2"/>
      <c r="QRJ258" s="2"/>
      <c r="QRK258" s="2"/>
      <c r="QRL258" s="2"/>
      <c r="QRM258" s="2"/>
      <c r="QRN258" s="2"/>
      <c r="QRO258" s="2"/>
      <c r="QRP258" s="2"/>
      <c r="QRQ258" s="2"/>
      <c r="QRR258" s="2"/>
      <c r="QRS258" s="2"/>
      <c r="QRT258" s="2"/>
      <c r="QRU258" s="2"/>
      <c r="QRV258" s="2"/>
      <c r="QRW258" s="2"/>
      <c r="QRX258" s="2"/>
      <c r="QRY258" s="2"/>
      <c r="QRZ258" s="2"/>
      <c r="QSA258" s="2"/>
      <c r="QSB258" s="2"/>
      <c r="QSC258" s="2"/>
      <c r="QSD258" s="2"/>
      <c r="QSE258" s="2"/>
      <c r="QSF258" s="2"/>
      <c r="QSG258" s="2"/>
      <c r="QSH258" s="2"/>
      <c r="QSI258" s="2"/>
      <c r="QSJ258" s="2"/>
      <c r="QSK258" s="2"/>
      <c r="QSL258" s="2"/>
      <c r="QSM258" s="2"/>
      <c r="QSN258" s="2"/>
      <c r="QSO258" s="2"/>
      <c r="QSP258" s="2"/>
      <c r="QSQ258" s="2"/>
      <c r="QSR258" s="2"/>
      <c r="QSS258" s="2"/>
      <c r="QST258" s="2"/>
      <c r="QSU258" s="2"/>
      <c r="QSV258" s="2"/>
      <c r="QSW258" s="2"/>
      <c r="QSX258" s="2"/>
      <c r="QSY258" s="2"/>
      <c r="QSZ258" s="2"/>
      <c r="QTA258" s="2"/>
      <c r="QTB258" s="2"/>
      <c r="QTC258" s="2"/>
      <c r="QTD258" s="2"/>
      <c r="QTE258" s="2"/>
      <c r="QTF258" s="2"/>
      <c r="QTG258" s="2"/>
      <c r="QTH258" s="2"/>
      <c r="QTI258" s="2"/>
      <c r="QTJ258" s="2"/>
      <c r="QTK258" s="2"/>
      <c r="QTL258" s="2"/>
      <c r="QTM258" s="2"/>
      <c r="QTN258" s="2"/>
      <c r="QTO258" s="2"/>
      <c r="QTP258" s="2"/>
      <c r="QTQ258" s="2"/>
      <c r="QTR258" s="2"/>
      <c r="QTS258" s="2"/>
      <c r="QTT258" s="2"/>
      <c r="QTU258" s="2"/>
      <c r="QTV258" s="2"/>
      <c r="QTW258" s="2"/>
      <c r="QTX258" s="2"/>
      <c r="QTY258" s="2"/>
      <c r="QTZ258" s="2"/>
      <c r="QUA258" s="2"/>
      <c r="QUB258" s="2"/>
      <c r="QUC258" s="2"/>
      <c r="QUD258" s="2"/>
      <c r="QUE258" s="2"/>
      <c r="QUF258" s="2"/>
      <c r="QUG258" s="2"/>
      <c r="QUH258" s="2"/>
      <c r="QUI258" s="2"/>
      <c r="QUJ258" s="2"/>
      <c r="QUK258" s="2"/>
      <c r="QUL258" s="2"/>
      <c r="QUM258" s="2"/>
      <c r="QUN258" s="2"/>
      <c r="QUO258" s="2"/>
      <c r="QUP258" s="2"/>
      <c r="QUQ258" s="2"/>
      <c r="QUR258" s="2"/>
      <c r="QUS258" s="2"/>
      <c r="QUT258" s="2"/>
      <c r="QUU258" s="2"/>
      <c r="QUV258" s="2"/>
      <c r="QUW258" s="2"/>
      <c r="QUX258" s="2"/>
      <c r="QUY258" s="2"/>
      <c r="QUZ258" s="2"/>
      <c r="QVA258" s="2"/>
      <c r="QVB258" s="2"/>
      <c r="QVC258" s="2"/>
      <c r="QVD258" s="2"/>
      <c r="QVE258" s="2"/>
      <c r="QVF258" s="2"/>
      <c r="QVG258" s="2"/>
      <c r="QVH258" s="2"/>
      <c r="QVI258" s="2"/>
      <c r="QVJ258" s="2"/>
      <c r="QVK258" s="2"/>
      <c r="QVL258" s="2"/>
      <c r="QVM258" s="2"/>
      <c r="QVN258" s="2"/>
      <c r="QVO258" s="2"/>
      <c r="QVP258" s="2"/>
      <c r="QVQ258" s="2"/>
      <c r="QVR258" s="2"/>
      <c r="QVS258" s="2"/>
      <c r="QVT258" s="2"/>
      <c r="QVU258" s="2"/>
      <c r="QVV258" s="2"/>
      <c r="QVW258" s="2"/>
      <c r="QVX258" s="2"/>
      <c r="QVY258" s="2"/>
      <c r="QVZ258" s="2"/>
      <c r="QWA258" s="2"/>
      <c r="QWB258" s="2"/>
      <c r="QWC258" s="2"/>
      <c r="QWD258" s="2"/>
      <c r="QWE258" s="2"/>
      <c r="QWF258" s="2"/>
      <c r="QWG258" s="2"/>
      <c r="QWH258" s="2"/>
      <c r="QWI258" s="2"/>
      <c r="QWJ258" s="2"/>
      <c r="QWK258" s="2"/>
      <c r="QWL258" s="2"/>
      <c r="QWM258" s="2"/>
      <c r="QWN258" s="2"/>
      <c r="QWO258" s="2"/>
      <c r="QWP258" s="2"/>
      <c r="QWQ258" s="2"/>
      <c r="QWR258" s="2"/>
      <c r="QWS258" s="2"/>
      <c r="QWT258" s="2"/>
      <c r="QWU258" s="2"/>
      <c r="QWV258" s="2"/>
      <c r="QWW258" s="2"/>
      <c r="QWX258" s="2"/>
      <c r="QWY258" s="2"/>
      <c r="QWZ258" s="2"/>
      <c r="QXA258" s="2"/>
      <c r="QXB258" s="2"/>
      <c r="QXC258" s="2"/>
      <c r="QXD258" s="2"/>
      <c r="QXE258" s="2"/>
      <c r="QXF258" s="2"/>
      <c r="QXG258" s="2"/>
      <c r="QXH258" s="2"/>
      <c r="QXI258" s="2"/>
      <c r="QXJ258" s="2"/>
      <c r="QXK258" s="2"/>
      <c r="QXL258" s="2"/>
      <c r="QXM258" s="2"/>
      <c r="QXN258" s="2"/>
      <c r="QXO258" s="2"/>
      <c r="QXP258" s="2"/>
      <c r="QXQ258" s="2"/>
      <c r="QXR258" s="2"/>
      <c r="QXS258" s="2"/>
      <c r="QXT258" s="2"/>
      <c r="QXU258" s="2"/>
      <c r="QXV258" s="2"/>
      <c r="QXW258" s="2"/>
      <c r="QXX258" s="2"/>
      <c r="QXY258" s="2"/>
      <c r="QXZ258" s="2"/>
      <c r="QYA258" s="2"/>
      <c r="QYB258" s="2"/>
      <c r="QYC258" s="2"/>
      <c r="QYD258" s="2"/>
      <c r="QYE258" s="2"/>
      <c r="QYF258" s="2"/>
      <c r="QYG258" s="2"/>
      <c r="QYH258" s="2"/>
      <c r="QYI258" s="2"/>
      <c r="QYJ258" s="2"/>
      <c r="QYK258" s="2"/>
      <c r="QYL258" s="2"/>
      <c r="QYM258" s="2"/>
      <c r="QYN258" s="2"/>
      <c r="QYO258" s="2"/>
      <c r="QYP258" s="2"/>
      <c r="QYQ258" s="2"/>
      <c r="QYR258" s="2"/>
      <c r="QYS258" s="2"/>
      <c r="QYT258" s="2"/>
      <c r="QYU258" s="2"/>
      <c r="QYV258" s="2"/>
      <c r="QYW258" s="2"/>
      <c r="QYX258" s="2"/>
      <c r="QYY258" s="2"/>
      <c r="QYZ258" s="2"/>
      <c r="QZA258" s="2"/>
      <c r="QZB258" s="2"/>
      <c r="QZC258" s="2"/>
      <c r="QZD258" s="2"/>
      <c r="QZE258" s="2"/>
      <c r="QZF258" s="2"/>
      <c r="QZG258" s="2"/>
      <c r="QZH258" s="2"/>
      <c r="QZI258" s="2"/>
      <c r="QZJ258" s="2"/>
      <c r="QZK258" s="2"/>
      <c r="QZL258" s="2"/>
      <c r="QZM258" s="2"/>
      <c r="QZN258" s="2"/>
      <c r="QZO258" s="2"/>
      <c r="QZP258" s="2"/>
      <c r="QZQ258" s="2"/>
      <c r="QZR258" s="2"/>
      <c r="QZS258" s="2"/>
      <c r="QZT258" s="2"/>
      <c r="QZU258" s="2"/>
      <c r="QZV258" s="2"/>
      <c r="QZW258" s="2"/>
      <c r="QZX258" s="2"/>
      <c r="QZY258" s="2"/>
      <c r="QZZ258" s="2"/>
      <c r="RAA258" s="2"/>
      <c r="RAB258" s="2"/>
      <c r="RAC258" s="2"/>
      <c r="RAD258" s="2"/>
      <c r="RAE258" s="2"/>
      <c r="RAF258" s="2"/>
      <c r="RAG258" s="2"/>
      <c r="RAH258" s="2"/>
      <c r="RAI258" s="2"/>
      <c r="RAJ258" s="2"/>
      <c r="RAK258" s="2"/>
      <c r="RAL258" s="2"/>
      <c r="RAM258" s="2"/>
      <c r="RAN258" s="2"/>
      <c r="RAO258" s="2"/>
      <c r="RAP258" s="2"/>
      <c r="RAQ258" s="2"/>
      <c r="RAR258" s="2"/>
      <c r="RAS258" s="2"/>
      <c r="RAT258" s="2"/>
      <c r="RAU258" s="2"/>
      <c r="RAV258" s="2"/>
      <c r="RAW258" s="2"/>
      <c r="RAX258" s="2"/>
      <c r="RAY258" s="2"/>
      <c r="RAZ258" s="2"/>
      <c r="RBA258" s="2"/>
      <c r="RBB258" s="2"/>
      <c r="RBC258" s="2"/>
      <c r="RBD258" s="2"/>
      <c r="RBE258" s="2"/>
      <c r="RBF258" s="2"/>
      <c r="RBG258" s="2"/>
      <c r="RBH258" s="2"/>
      <c r="RBI258" s="2"/>
      <c r="RBJ258" s="2"/>
      <c r="RBK258" s="2"/>
      <c r="RBL258" s="2"/>
      <c r="RBM258" s="2"/>
      <c r="RBN258" s="2"/>
      <c r="RBO258" s="2"/>
      <c r="RBP258" s="2"/>
      <c r="RBQ258" s="2"/>
      <c r="RBR258" s="2"/>
      <c r="RBS258" s="2"/>
      <c r="RBT258" s="2"/>
      <c r="RBU258" s="2"/>
      <c r="RBV258" s="2"/>
      <c r="RBW258" s="2"/>
      <c r="RBX258" s="2"/>
      <c r="RBY258" s="2"/>
      <c r="RBZ258" s="2"/>
      <c r="RCA258" s="2"/>
      <c r="RCB258" s="2"/>
      <c r="RCC258" s="2"/>
      <c r="RCD258" s="2"/>
      <c r="RCE258" s="2"/>
      <c r="RCF258" s="2"/>
      <c r="RCG258" s="2"/>
      <c r="RCH258" s="2"/>
      <c r="RCI258" s="2"/>
      <c r="RCJ258" s="2"/>
      <c r="RCK258" s="2"/>
      <c r="RCL258" s="2"/>
      <c r="RCM258" s="2"/>
      <c r="RCN258" s="2"/>
      <c r="RCO258" s="2"/>
      <c r="RCP258" s="2"/>
      <c r="RCQ258" s="2"/>
      <c r="RCR258" s="2"/>
      <c r="RCS258" s="2"/>
      <c r="RCT258" s="2"/>
      <c r="RCU258" s="2"/>
      <c r="RCV258" s="2"/>
      <c r="RCW258" s="2"/>
      <c r="RCX258" s="2"/>
      <c r="RCY258" s="2"/>
      <c r="RCZ258" s="2"/>
      <c r="RDA258" s="2"/>
      <c r="RDB258" s="2"/>
      <c r="RDC258" s="2"/>
      <c r="RDD258" s="2"/>
      <c r="RDE258" s="2"/>
      <c r="RDF258" s="2"/>
      <c r="RDG258" s="2"/>
      <c r="RDH258" s="2"/>
      <c r="RDI258" s="2"/>
      <c r="RDJ258" s="2"/>
      <c r="RDK258" s="2"/>
      <c r="RDL258" s="2"/>
      <c r="RDM258" s="2"/>
      <c r="RDN258" s="2"/>
      <c r="RDO258" s="2"/>
      <c r="RDP258" s="2"/>
      <c r="RDQ258" s="2"/>
      <c r="RDR258" s="2"/>
      <c r="RDS258" s="2"/>
      <c r="RDT258" s="2"/>
      <c r="RDU258" s="2"/>
      <c r="RDV258" s="2"/>
      <c r="RDW258" s="2"/>
      <c r="RDX258" s="2"/>
      <c r="RDY258" s="2"/>
      <c r="RDZ258" s="2"/>
      <c r="REA258" s="2"/>
      <c r="REB258" s="2"/>
      <c r="REC258" s="2"/>
      <c r="RED258" s="2"/>
      <c r="REE258" s="2"/>
      <c r="REF258" s="2"/>
      <c r="REG258" s="2"/>
      <c r="REH258" s="2"/>
      <c r="REI258" s="2"/>
      <c r="REJ258" s="2"/>
      <c r="REK258" s="2"/>
      <c r="REL258" s="2"/>
      <c r="REM258" s="2"/>
      <c r="REN258" s="2"/>
      <c r="REO258" s="2"/>
      <c r="REP258" s="2"/>
      <c r="REQ258" s="2"/>
      <c r="RER258" s="2"/>
      <c r="RES258" s="2"/>
      <c r="RET258" s="2"/>
      <c r="REU258" s="2"/>
      <c r="REV258" s="2"/>
      <c r="REW258" s="2"/>
      <c r="REX258" s="2"/>
      <c r="REY258" s="2"/>
      <c r="REZ258" s="2"/>
      <c r="RFA258" s="2"/>
      <c r="RFB258" s="2"/>
      <c r="RFC258" s="2"/>
      <c r="RFD258" s="2"/>
      <c r="RFE258" s="2"/>
      <c r="RFF258" s="2"/>
      <c r="RFG258" s="2"/>
      <c r="RFH258" s="2"/>
      <c r="RFI258" s="2"/>
      <c r="RFJ258" s="2"/>
      <c r="RFK258" s="2"/>
      <c r="RFL258" s="2"/>
      <c r="RFM258" s="2"/>
      <c r="RFN258" s="2"/>
      <c r="RFO258" s="2"/>
      <c r="RFP258" s="2"/>
      <c r="RFQ258" s="2"/>
      <c r="RFR258" s="2"/>
      <c r="RFS258" s="2"/>
      <c r="RFT258" s="2"/>
      <c r="RFU258" s="2"/>
      <c r="RFV258" s="2"/>
      <c r="RFW258" s="2"/>
      <c r="RFX258" s="2"/>
      <c r="RFY258" s="2"/>
      <c r="RFZ258" s="2"/>
      <c r="RGA258" s="2"/>
      <c r="RGB258" s="2"/>
      <c r="RGC258" s="2"/>
      <c r="RGD258" s="2"/>
      <c r="RGE258" s="2"/>
      <c r="RGF258" s="2"/>
      <c r="RGG258" s="2"/>
      <c r="RGH258" s="2"/>
      <c r="RGI258" s="2"/>
      <c r="RGJ258" s="2"/>
      <c r="RGK258" s="2"/>
      <c r="RGL258" s="2"/>
      <c r="RGM258" s="2"/>
      <c r="RGN258" s="2"/>
      <c r="RGO258" s="2"/>
      <c r="RGP258" s="2"/>
      <c r="RGQ258" s="2"/>
      <c r="RGR258" s="2"/>
      <c r="RGS258" s="2"/>
      <c r="RGT258" s="2"/>
      <c r="RGU258" s="2"/>
      <c r="RGV258" s="2"/>
      <c r="RGW258" s="2"/>
      <c r="RGX258" s="2"/>
      <c r="RGY258" s="2"/>
      <c r="RGZ258" s="2"/>
      <c r="RHA258" s="2"/>
      <c r="RHB258" s="2"/>
      <c r="RHC258" s="2"/>
      <c r="RHD258" s="2"/>
      <c r="RHE258" s="2"/>
      <c r="RHF258" s="2"/>
      <c r="RHG258" s="2"/>
      <c r="RHH258" s="2"/>
      <c r="RHI258" s="2"/>
      <c r="RHJ258" s="2"/>
      <c r="RHK258" s="2"/>
      <c r="RHL258" s="2"/>
      <c r="RHM258" s="2"/>
      <c r="RHN258" s="2"/>
      <c r="RHO258" s="2"/>
      <c r="RHP258" s="2"/>
      <c r="RHQ258" s="2"/>
      <c r="RHR258" s="2"/>
      <c r="RHS258" s="2"/>
      <c r="RHT258" s="2"/>
      <c r="RHU258" s="2"/>
      <c r="RHV258" s="2"/>
      <c r="RHW258" s="2"/>
      <c r="RHX258" s="2"/>
      <c r="RHY258" s="2"/>
      <c r="RHZ258" s="2"/>
      <c r="RIA258" s="2"/>
      <c r="RIB258" s="2"/>
      <c r="RIC258" s="2"/>
      <c r="RID258" s="2"/>
      <c r="RIE258" s="2"/>
      <c r="RIF258" s="2"/>
      <c r="RIG258" s="2"/>
      <c r="RIH258" s="2"/>
      <c r="RII258" s="2"/>
      <c r="RIJ258" s="2"/>
      <c r="RIK258" s="2"/>
      <c r="RIL258" s="2"/>
      <c r="RIM258" s="2"/>
      <c r="RIN258" s="2"/>
      <c r="RIO258" s="2"/>
      <c r="RIP258" s="2"/>
      <c r="RIQ258" s="2"/>
      <c r="RIR258" s="2"/>
      <c r="RIS258" s="2"/>
      <c r="RIT258" s="2"/>
      <c r="RIU258" s="2"/>
      <c r="RIV258" s="2"/>
      <c r="RIW258" s="2"/>
      <c r="RIX258" s="2"/>
      <c r="RIY258" s="2"/>
      <c r="RIZ258" s="2"/>
      <c r="RJA258" s="2"/>
      <c r="RJB258" s="2"/>
      <c r="RJC258" s="2"/>
      <c r="RJD258" s="2"/>
      <c r="RJE258" s="2"/>
      <c r="RJF258" s="2"/>
      <c r="RJG258" s="2"/>
      <c r="RJH258" s="2"/>
      <c r="RJI258" s="2"/>
      <c r="RJJ258" s="2"/>
      <c r="RJK258" s="2"/>
      <c r="RJL258" s="2"/>
      <c r="RJM258" s="2"/>
      <c r="RJN258" s="2"/>
      <c r="RJO258" s="2"/>
      <c r="RJP258" s="2"/>
      <c r="RJQ258" s="2"/>
      <c r="RJR258" s="2"/>
      <c r="RJS258" s="2"/>
      <c r="RJT258" s="2"/>
      <c r="RJU258" s="2"/>
      <c r="RJV258" s="2"/>
      <c r="RJW258" s="2"/>
      <c r="RJX258" s="2"/>
      <c r="RJY258" s="2"/>
      <c r="RJZ258" s="2"/>
      <c r="RKA258" s="2"/>
      <c r="RKB258" s="2"/>
      <c r="RKC258" s="2"/>
      <c r="RKD258" s="2"/>
      <c r="RKE258" s="2"/>
      <c r="RKF258" s="2"/>
      <c r="RKG258" s="2"/>
      <c r="RKH258" s="2"/>
      <c r="RKI258" s="2"/>
      <c r="RKJ258" s="2"/>
      <c r="RKK258" s="2"/>
      <c r="RKL258" s="2"/>
      <c r="RKM258" s="2"/>
      <c r="RKN258" s="2"/>
      <c r="RKO258" s="2"/>
      <c r="RKP258" s="2"/>
      <c r="RKQ258" s="2"/>
      <c r="RKR258" s="2"/>
      <c r="RKS258" s="2"/>
      <c r="RKT258" s="2"/>
      <c r="RKU258" s="2"/>
      <c r="RKV258" s="2"/>
      <c r="RKW258" s="2"/>
      <c r="RKX258" s="2"/>
      <c r="RKY258" s="2"/>
      <c r="RKZ258" s="2"/>
      <c r="RLA258" s="2"/>
      <c r="RLB258" s="2"/>
      <c r="RLC258" s="2"/>
      <c r="RLD258" s="2"/>
      <c r="RLE258" s="2"/>
      <c r="RLF258" s="2"/>
      <c r="RLG258" s="2"/>
      <c r="RLH258" s="2"/>
      <c r="RLI258" s="2"/>
      <c r="RLJ258" s="2"/>
      <c r="RLK258" s="2"/>
      <c r="RLL258" s="2"/>
      <c r="RLM258" s="2"/>
      <c r="RLN258" s="2"/>
      <c r="RLO258" s="2"/>
      <c r="RLP258" s="2"/>
      <c r="RLQ258" s="2"/>
      <c r="RLR258" s="2"/>
      <c r="RLS258" s="2"/>
      <c r="RLT258" s="2"/>
      <c r="RLU258" s="2"/>
      <c r="RLV258" s="2"/>
      <c r="RLW258" s="2"/>
      <c r="RLX258" s="2"/>
      <c r="RLY258" s="2"/>
      <c r="RLZ258" s="2"/>
      <c r="RMA258" s="2"/>
      <c r="RMB258" s="2"/>
      <c r="RMC258" s="2"/>
      <c r="RMD258" s="2"/>
      <c r="RME258" s="2"/>
      <c r="RMF258" s="2"/>
      <c r="RMG258" s="2"/>
      <c r="RMH258" s="2"/>
      <c r="RMI258" s="2"/>
      <c r="RMJ258" s="2"/>
      <c r="RMK258" s="2"/>
      <c r="RML258" s="2"/>
      <c r="RMM258" s="2"/>
      <c r="RMN258" s="2"/>
      <c r="RMO258" s="2"/>
      <c r="RMP258" s="2"/>
      <c r="RMQ258" s="2"/>
      <c r="RMR258" s="2"/>
      <c r="RMS258" s="2"/>
      <c r="RMT258" s="2"/>
      <c r="RMU258" s="2"/>
      <c r="RMV258" s="2"/>
      <c r="RMW258" s="2"/>
      <c r="RMX258" s="2"/>
      <c r="RMY258" s="2"/>
      <c r="RMZ258" s="2"/>
      <c r="RNA258" s="2"/>
      <c r="RNB258" s="2"/>
      <c r="RNC258" s="2"/>
      <c r="RND258" s="2"/>
      <c r="RNE258" s="2"/>
      <c r="RNF258" s="2"/>
      <c r="RNG258" s="2"/>
      <c r="RNH258" s="2"/>
      <c r="RNI258" s="2"/>
      <c r="RNJ258" s="2"/>
      <c r="RNK258" s="2"/>
      <c r="RNL258" s="2"/>
      <c r="RNM258" s="2"/>
      <c r="RNN258" s="2"/>
      <c r="RNO258" s="2"/>
      <c r="RNP258" s="2"/>
      <c r="RNQ258" s="2"/>
      <c r="RNR258" s="2"/>
      <c r="RNS258" s="2"/>
      <c r="RNT258" s="2"/>
      <c r="RNU258" s="2"/>
      <c r="RNV258" s="2"/>
      <c r="RNW258" s="2"/>
      <c r="RNX258" s="2"/>
      <c r="RNY258" s="2"/>
      <c r="RNZ258" s="2"/>
      <c r="ROA258" s="2"/>
      <c r="ROB258" s="2"/>
      <c r="ROC258" s="2"/>
      <c r="ROD258" s="2"/>
      <c r="ROE258" s="2"/>
      <c r="ROF258" s="2"/>
      <c r="ROG258" s="2"/>
      <c r="ROH258" s="2"/>
      <c r="ROI258" s="2"/>
      <c r="ROJ258" s="2"/>
      <c r="ROK258" s="2"/>
      <c r="ROL258" s="2"/>
      <c r="ROM258" s="2"/>
      <c r="RON258" s="2"/>
      <c r="ROO258" s="2"/>
      <c r="ROP258" s="2"/>
      <c r="ROQ258" s="2"/>
      <c r="ROR258" s="2"/>
      <c r="ROS258" s="2"/>
      <c r="ROT258" s="2"/>
      <c r="ROU258" s="2"/>
      <c r="ROV258" s="2"/>
      <c r="ROW258" s="2"/>
      <c r="ROX258" s="2"/>
      <c r="ROY258" s="2"/>
      <c r="ROZ258" s="2"/>
      <c r="RPA258" s="2"/>
      <c r="RPB258" s="2"/>
      <c r="RPC258" s="2"/>
      <c r="RPD258" s="2"/>
      <c r="RPE258" s="2"/>
      <c r="RPF258" s="2"/>
      <c r="RPG258" s="2"/>
      <c r="RPH258" s="2"/>
      <c r="RPI258" s="2"/>
      <c r="RPJ258" s="2"/>
      <c r="RPK258" s="2"/>
      <c r="RPL258" s="2"/>
      <c r="RPM258" s="2"/>
      <c r="RPN258" s="2"/>
      <c r="RPO258" s="2"/>
      <c r="RPP258" s="2"/>
      <c r="RPQ258" s="2"/>
      <c r="RPR258" s="2"/>
      <c r="RPS258" s="2"/>
      <c r="RPT258" s="2"/>
      <c r="RPU258" s="2"/>
      <c r="RPV258" s="2"/>
      <c r="RPW258" s="2"/>
      <c r="RPX258" s="2"/>
      <c r="RPY258" s="2"/>
      <c r="RPZ258" s="2"/>
      <c r="RQA258" s="2"/>
      <c r="RQB258" s="2"/>
      <c r="RQC258" s="2"/>
      <c r="RQD258" s="2"/>
      <c r="RQE258" s="2"/>
      <c r="RQF258" s="2"/>
      <c r="RQG258" s="2"/>
      <c r="RQH258" s="2"/>
      <c r="RQI258" s="2"/>
      <c r="RQJ258" s="2"/>
      <c r="RQK258" s="2"/>
      <c r="RQL258" s="2"/>
      <c r="RQM258" s="2"/>
      <c r="RQN258" s="2"/>
      <c r="RQO258" s="2"/>
      <c r="RQP258" s="2"/>
      <c r="RQQ258" s="2"/>
      <c r="RQR258" s="2"/>
      <c r="RQS258" s="2"/>
      <c r="RQT258" s="2"/>
      <c r="RQU258" s="2"/>
      <c r="RQV258" s="2"/>
      <c r="RQW258" s="2"/>
      <c r="RQX258" s="2"/>
      <c r="RQY258" s="2"/>
      <c r="RQZ258" s="2"/>
      <c r="RRA258" s="2"/>
      <c r="RRB258" s="2"/>
      <c r="RRC258" s="2"/>
      <c r="RRD258" s="2"/>
      <c r="RRE258" s="2"/>
      <c r="RRF258" s="2"/>
      <c r="RRG258" s="2"/>
      <c r="RRH258" s="2"/>
      <c r="RRI258" s="2"/>
      <c r="RRJ258" s="2"/>
      <c r="RRK258" s="2"/>
      <c r="RRL258" s="2"/>
      <c r="RRM258" s="2"/>
      <c r="RRN258" s="2"/>
      <c r="RRO258" s="2"/>
      <c r="RRP258" s="2"/>
      <c r="RRQ258" s="2"/>
      <c r="RRR258" s="2"/>
      <c r="RRS258" s="2"/>
      <c r="RRT258" s="2"/>
      <c r="RRU258" s="2"/>
      <c r="RRV258" s="2"/>
      <c r="RRW258" s="2"/>
      <c r="RRX258" s="2"/>
      <c r="RRY258" s="2"/>
      <c r="RRZ258" s="2"/>
      <c r="RSA258" s="2"/>
      <c r="RSB258" s="2"/>
      <c r="RSC258" s="2"/>
      <c r="RSD258" s="2"/>
      <c r="RSE258" s="2"/>
      <c r="RSF258" s="2"/>
      <c r="RSG258" s="2"/>
      <c r="RSH258" s="2"/>
      <c r="RSI258" s="2"/>
      <c r="RSJ258" s="2"/>
      <c r="RSK258" s="2"/>
      <c r="RSL258" s="2"/>
      <c r="RSM258" s="2"/>
      <c r="RSN258" s="2"/>
      <c r="RSO258" s="2"/>
      <c r="RSP258" s="2"/>
      <c r="RSQ258" s="2"/>
      <c r="RSR258" s="2"/>
      <c r="RSS258" s="2"/>
      <c r="RST258" s="2"/>
      <c r="RSU258" s="2"/>
      <c r="RSV258" s="2"/>
      <c r="RSW258" s="2"/>
      <c r="RSX258" s="2"/>
      <c r="RSY258" s="2"/>
      <c r="RSZ258" s="2"/>
      <c r="RTA258" s="2"/>
      <c r="RTB258" s="2"/>
      <c r="RTC258" s="2"/>
      <c r="RTD258" s="2"/>
      <c r="RTE258" s="2"/>
      <c r="RTF258" s="2"/>
      <c r="RTG258" s="2"/>
      <c r="RTH258" s="2"/>
      <c r="RTI258" s="2"/>
      <c r="RTJ258" s="2"/>
      <c r="RTK258" s="2"/>
      <c r="RTL258" s="2"/>
      <c r="RTM258" s="2"/>
      <c r="RTN258" s="2"/>
      <c r="RTO258" s="2"/>
      <c r="RTP258" s="2"/>
      <c r="RTQ258" s="2"/>
      <c r="RTR258" s="2"/>
      <c r="RTS258" s="2"/>
      <c r="RTT258" s="2"/>
      <c r="RTU258" s="2"/>
      <c r="RTV258" s="2"/>
      <c r="RTW258" s="2"/>
      <c r="RTX258" s="2"/>
      <c r="RTY258" s="2"/>
      <c r="RTZ258" s="2"/>
      <c r="RUA258" s="2"/>
      <c r="RUB258" s="2"/>
      <c r="RUC258" s="2"/>
      <c r="RUD258" s="2"/>
      <c r="RUE258" s="2"/>
      <c r="RUF258" s="2"/>
      <c r="RUG258" s="2"/>
      <c r="RUH258" s="2"/>
      <c r="RUI258" s="2"/>
      <c r="RUJ258" s="2"/>
      <c r="RUK258" s="2"/>
      <c r="RUL258" s="2"/>
      <c r="RUM258" s="2"/>
      <c r="RUN258" s="2"/>
      <c r="RUO258" s="2"/>
      <c r="RUP258" s="2"/>
      <c r="RUQ258" s="2"/>
      <c r="RUR258" s="2"/>
      <c r="RUS258" s="2"/>
      <c r="RUT258" s="2"/>
      <c r="RUU258" s="2"/>
      <c r="RUV258" s="2"/>
      <c r="RUW258" s="2"/>
      <c r="RUX258" s="2"/>
      <c r="RUY258" s="2"/>
      <c r="RUZ258" s="2"/>
      <c r="RVA258" s="2"/>
      <c r="RVB258" s="2"/>
      <c r="RVC258" s="2"/>
      <c r="RVD258" s="2"/>
      <c r="RVE258" s="2"/>
      <c r="RVF258" s="2"/>
      <c r="RVG258" s="2"/>
      <c r="RVH258" s="2"/>
      <c r="RVI258" s="2"/>
      <c r="RVJ258" s="2"/>
      <c r="RVK258" s="2"/>
      <c r="RVL258" s="2"/>
      <c r="RVM258" s="2"/>
      <c r="RVN258" s="2"/>
      <c r="RVO258" s="2"/>
      <c r="RVP258" s="2"/>
      <c r="RVQ258" s="2"/>
      <c r="RVR258" s="2"/>
      <c r="RVS258" s="2"/>
      <c r="RVT258" s="2"/>
      <c r="RVU258" s="2"/>
      <c r="RVV258" s="2"/>
      <c r="RVW258" s="2"/>
      <c r="RVX258" s="2"/>
      <c r="RVY258" s="2"/>
      <c r="RVZ258" s="2"/>
      <c r="RWA258" s="2"/>
      <c r="RWB258" s="2"/>
      <c r="RWC258" s="2"/>
      <c r="RWD258" s="2"/>
      <c r="RWE258" s="2"/>
      <c r="RWF258" s="2"/>
      <c r="RWG258" s="2"/>
      <c r="RWH258" s="2"/>
      <c r="RWI258" s="2"/>
      <c r="RWJ258" s="2"/>
      <c r="RWK258" s="2"/>
      <c r="RWL258" s="2"/>
      <c r="RWM258" s="2"/>
      <c r="RWN258" s="2"/>
      <c r="RWO258" s="2"/>
      <c r="RWP258" s="2"/>
      <c r="RWQ258" s="2"/>
      <c r="RWR258" s="2"/>
      <c r="RWS258" s="2"/>
      <c r="RWT258" s="2"/>
      <c r="RWU258" s="2"/>
      <c r="RWV258" s="2"/>
      <c r="RWW258" s="2"/>
      <c r="RWX258" s="2"/>
      <c r="RWY258" s="2"/>
      <c r="RWZ258" s="2"/>
      <c r="RXA258" s="2"/>
      <c r="RXB258" s="2"/>
      <c r="RXC258" s="2"/>
      <c r="RXD258" s="2"/>
      <c r="RXE258" s="2"/>
      <c r="RXF258" s="2"/>
      <c r="RXG258" s="2"/>
      <c r="RXH258" s="2"/>
      <c r="RXI258" s="2"/>
      <c r="RXJ258" s="2"/>
      <c r="RXK258" s="2"/>
      <c r="RXL258" s="2"/>
      <c r="RXM258" s="2"/>
      <c r="RXN258" s="2"/>
      <c r="RXO258" s="2"/>
      <c r="RXP258" s="2"/>
      <c r="RXQ258" s="2"/>
      <c r="RXR258" s="2"/>
      <c r="RXS258" s="2"/>
      <c r="RXT258" s="2"/>
      <c r="RXU258" s="2"/>
      <c r="RXV258" s="2"/>
      <c r="RXW258" s="2"/>
      <c r="RXX258" s="2"/>
      <c r="RXY258" s="2"/>
      <c r="RXZ258" s="2"/>
      <c r="RYA258" s="2"/>
      <c r="RYB258" s="2"/>
      <c r="RYC258" s="2"/>
      <c r="RYD258" s="2"/>
      <c r="RYE258" s="2"/>
      <c r="RYF258" s="2"/>
      <c r="RYG258" s="2"/>
      <c r="RYH258" s="2"/>
      <c r="RYI258" s="2"/>
      <c r="RYJ258" s="2"/>
      <c r="RYK258" s="2"/>
      <c r="RYL258" s="2"/>
      <c r="RYM258" s="2"/>
      <c r="RYN258" s="2"/>
      <c r="RYO258" s="2"/>
      <c r="RYP258" s="2"/>
      <c r="RYQ258" s="2"/>
      <c r="RYR258" s="2"/>
      <c r="RYS258" s="2"/>
      <c r="RYT258" s="2"/>
      <c r="RYU258" s="2"/>
      <c r="RYV258" s="2"/>
      <c r="RYW258" s="2"/>
      <c r="RYX258" s="2"/>
      <c r="RYY258" s="2"/>
      <c r="RYZ258" s="2"/>
      <c r="RZA258" s="2"/>
      <c r="RZB258" s="2"/>
      <c r="RZC258" s="2"/>
      <c r="RZD258" s="2"/>
      <c r="RZE258" s="2"/>
      <c r="RZF258" s="2"/>
      <c r="RZG258" s="2"/>
      <c r="RZH258" s="2"/>
      <c r="RZI258" s="2"/>
      <c r="RZJ258" s="2"/>
      <c r="RZK258" s="2"/>
      <c r="RZL258" s="2"/>
      <c r="RZM258" s="2"/>
      <c r="RZN258" s="2"/>
      <c r="RZO258" s="2"/>
      <c r="RZP258" s="2"/>
      <c r="RZQ258" s="2"/>
      <c r="RZR258" s="2"/>
      <c r="RZS258" s="2"/>
      <c r="RZT258" s="2"/>
      <c r="RZU258" s="2"/>
      <c r="RZV258" s="2"/>
      <c r="RZW258" s="2"/>
      <c r="RZX258" s="2"/>
      <c r="RZY258" s="2"/>
      <c r="RZZ258" s="2"/>
      <c r="SAA258" s="2"/>
      <c r="SAB258" s="2"/>
      <c r="SAC258" s="2"/>
      <c r="SAD258" s="2"/>
      <c r="SAE258" s="2"/>
      <c r="SAF258" s="2"/>
      <c r="SAG258" s="2"/>
      <c r="SAH258" s="2"/>
      <c r="SAI258" s="2"/>
      <c r="SAJ258" s="2"/>
      <c r="SAK258" s="2"/>
      <c r="SAL258" s="2"/>
      <c r="SAM258" s="2"/>
      <c r="SAN258" s="2"/>
      <c r="SAO258" s="2"/>
      <c r="SAP258" s="2"/>
      <c r="SAQ258" s="2"/>
      <c r="SAR258" s="2"/>
      <c r="SAS258" s="2"/>
      <c r="SAT258" s="2"/>
      <c r="SAU258" s="2"/>
      <c r="SAV258" s="2"/>
      <c r="SAW258" s="2"/>
      <c r="SAX258" s="2"/>
      <c r="SAY258" s="2"/>
      <c r="SAZ258" s="2"/>
      <c r="SBA258" s="2"/>
      <c r="SBB258" s="2"/>
      <c r="SBC258" s="2"/>
      <c r="SBD258" s="2"/>
      <c r="SBE258" s="2"/>
      <c r="SBF258" s="2"/>
      <c r="SBG258" s="2"/>
      <c r="SBH258" s="2"/>
      <c r="SBI258" s="2"/>
      <c r="SBJ258" s="2"/>
      <c r="SBK258" s="2"/>
      <c r="SBL258" s="2"/>
      <c r="SBM258" s="2"/>
      <c r="SBN258" s="2"/>
      <c r="SBO258" s="2"/>
      <c r="SBP258" s="2"/>
      <c r="SBQ258" s="2"/>
      <c r="SBR258" s="2"/>
      <c r="SBS258" s="2"/>
      <c r="SBT258" s="2"/>
      <c r="SBU258" s="2"/>
      <c r="SBV258" s="2"/>
      <c r="SBW258" s="2"/>
      <c r="SBX258" s="2"/>
      <c r="SBY258" s="2"/>
      <c r="SBZ258" s="2"/>
      <c r="SCA258" s="2"/>
      <c r="SCB258" s="2"/>
      <c r="SCC258" s="2"/>
      <c r="SCD258" s="2"/>
      <c r="SCE258" s="2"/>
      <c r="SCF258" s="2"/>
      <c r="SCG258" s="2"/>
      <c r="SCH258" s="2"/>
      <c r="SCI258" s="2"/>
      <c r="SCJ258" s="2"/>
      <c r="SCK258" s="2"/>
      <c r="SCL258" s="2"/>
      <c r="SCM258" s="2"/>
      <c r="SCN258" s="2"/>
      <c r="SCO258" s="2"/>
      <c r="SCP258" s="2"/>
      <c r="SCQ258" s="2"/>
      <c r="SCR258" s="2"/>
      <c r="SCS258" s="2"/>
      <c r="SCT258" s="2"/>
      <c r="SCU258" s="2"/>
      <c r="SCV258" s="2"/>
      <c r="SCW258" s="2"/>
      <c r="SCX258" s="2"/>
      <c r="SCY258" s="2"/>
      <c r="SCZ258" s="2"/>
      <c r="SDA258" s="2"/>
      <c r="SDB258" s="2"/>
      <c r="SDC258" s="2"/>
      <c r="SDD258" s="2"/>
      <c r="SDE258" s="2"/>
      <c r="SDF258" s="2"/>
      <c r="SDG258" s="2"/>
      <c r="SDH258" s="2"/>
      <c r="SDI258" s="2"/>
      <c r="SDJ258" s="2"/>
      <c r="SDK258" s="2"/>
      <c r="SDL258" s="2"/>
      <c r="SDM258" s="2"/>
      <c r="SDN258" s="2"/>
      <c r="SDO258" s="2"/>
      <c r="SDP258" s="2"/>
      <c r="SDQ258" s="2"/>
      <c r="SDR258" s="2"/>
      <c r="SDS258" s="2"/>
      <c r="SDT258" s="2"/>
      <c r="SDU258" s="2"/>
      <c r="SDV258" s="2"/>
      <c r="SDW258" s="2"/>
      <c r="SDX258" s="2"/>
      <c r="SDY258" s="2"/>
      <c r="SDZ258" s="2"/>
      <c r="SEA258" s="2"/>
      <c r="SEB258" s="2"/>
      <c r="SEC258" s="2"/>
      <c r="SED258" s="2"/>
      <c r="SEE258" s="2"/>
      <c r="SEF258" s="2"/>
      <c r="SEG258" s="2"/>
      <c r="SEH258" s="2"/>
      <c r="SEI258" s="2"/>
      <c r="SEJ258" s="2"/>
      <c r="SEK258" s="2"/>
      <c r="SEL258" s="2"/>
      <c r="SEM258" s="2"/>
      <c r="SEN258" s="2"/>
      <c r="SEO258" s="2"/>
      <c r="SEP258" s="2"/>
      <c r="SEQ258" s="2"/>
      <c r="SER258" s="2"/>
      <c r="SES258" s="2"/>
      <c r="SET258" s="2"/>
      <c r="SEU258" s="2"/>
      <c r="SEV258" s="2"/>
      <c r="SEW258" s="2"/>
      <c r="SEX258" s="2"/>
      <c r="SEY258" s="2"/>
      <c r="SEZ258" s="2"/>
      <c r="SFA258" s="2"/>
      <c r="SFB258" s="2"/>
      <c r="SFC258" s="2"/>
      <c r="SFD258" s="2"/>
      <c r="SFE258" s="2"/>
      <c r="SFF258" s="2"/>
      <c r="SFG258" s="2"/>
      <c r="SFH258" s="2"/>
      <c r="SFI258" s="2"/>
      <c r="SFJ258" s="2"/>
      <c r="SFK258" s="2"/>
      <c r="SFL258" s="2"/>
      <c r="SFM258" s="2"/>
      <c r="SFN258" s="2"/>
      <c r="SFO258" s="2"/>
      <c r="SFP258" s="2"/>
      <c r="SFQ258" s="2"/>
      <c r="SFR258" s="2"/>
      <c r="SFS258" s="2"/>
      <c r="SFT258" s="2"/>
      <c r="SFU258" s="2"/>
      <c r="SFV258" s="2"/>
      <c r="SFW258" s="2"/>
      <c r="SFX258" s="2"/>
      <c r="SFY258" s="2"/>
      <c r="SFZ258" s="2"/>
      <c r="SGA258" s="2"/>
      <c r="SGB258" s="2"/>
      <c r="SGC258" s="2"/>
      <c r="SGD258" s="2"/>
      <c r="SGE258" s="2"/>
      <c r="SGF258" s="2"/>
      <c r="SGG258" s="2"/>
      <c r="SGH258" s="2"/>
      <c r="SGI258" s="2"/>
      <c r="SGJ258" s="2"/>
      <c r="SGK258" s="2"/>
      <c r="SGL258" s="2"/>
      <c r="SGM258" s="2"/>
      <c r="SGN258" s="2"/>
      <c r="SGO258" s="2"/>
      <c r="SGP258" s="2"/>
      <c r="SGQ258" s="2"/>
      <c r="SGR258" s="2"/>
      <c r="SGS258" s="2"/>
      <c r="SGT258" s="2"/>
      <c r="SGU258" s="2"/>
      <c r="SGV258" s="2"/>
      <c r="SGW258" s="2"/>
      <c r="SGX258" s="2"/>
      <c r="SGY258" s="2"/>
      <c r="SGZ258" s="2"/>
      <c r="SHA258" s="2"/>
      <c r="SHB258" s="2"/>
      <c r="SHC258" s="2"/>
      <c r="SHD258" s="2"/>
      <c r="SHE258" s="2"/>
      <c r="SHF258" s="2"/>
      <c r="SHG258" s="2"/>
      <c r="SHH258" s="2"/>
      <c r="SHI258" s="2"/>
      <c r="SHJ258" s="2"/>
      <c r="SHK258" s="2"/>
      <c r="SHL258" s="2"/>
      <c r="SHM258" s="2"/>
      <c r="SHN258" s="2"/>
      <c r="SHO258" s="2"/>
      <c r="SHP258" s="2"/>
      <c r="SHQ258" s="2"/>
      <c r="SHR258" s="2"/>
      <c r="SHS258" s="2"/>
      <c r="SHT258" s="2"/>
      <c r="SHU258" s="2"/>
      <c r="SHV258" s="2"/>
      <c r="SHW258" s="2"/>
      <c r="SHX258" s="2"/>
      <c r="SHY258" s="2"/>
      <c r="SHZ258" s="2"/>
      <c r="SIA258" s="2"/>
      <c r="SIB258" s="2"/>
      <c r="SIC258" s="2"/>
      <c r="SID258" s="2"/>
      <c r="SIE258" s="2"/>
      <c r="SIF258" s="2"/>
      <c r="SIG258" s="2"/>
      <c r="SIH258" s="2"/>
      <c r="SII258" s="2"/>
      <c r="SIJ258" s="2"/>
      <c r="SIK258" s="2"/>
      <c r="SIL258" s="2"/>
      <c r="SIM258" s="2"/>
      <c r="SIN258" s="2"/>
      <c r="SIO258" s="2"/>
      <c r="SIP258" s="2"/>
      <c r="SIQ258" s="2"/>
      <c r="SIR258" s="2"/>
      <c r="SIS258" s="2"/>
      <c r="SIT258" s="2"/>
      <c r="SIU258" s="2"/>
      <c r="SIV258" s="2"/>
      <c r="SIW258" s="2"/>
      <c r="SIX258" s="2"/>
      <c r="SIY258" s="2"/>
      <c r="SIZ258" s="2"/>
      <c r="SJA258" s="2"/>
      <c r="SJB258" s="2"/>
      <c r="SJC258" s="2"/>
      <c r="SJD258" s="2"/>
      <c r="SJE258" s="2"/>
      <c r="SJF258" s="2"/>
      <c r="SJG258" s="2"/>
      <c r="SJH258" s="2"/>
      <c r="SJI258" s="2"/>
      <c r="SJJ258" s="2"/>
      <c r="SJK258" s="2"/>
      <c r="SJL258" s="2"/>
      <c r="SJM258" s="2"/>
      <c r="SJN258" s="2"/>
      <c r="SJO258" s="2"/>
      <c r="SJP258" s="2"/>
      <c r="SJQ258" s="2"/>
      <c r="SJR258" s="2"/>
      <c r="SJS258" s="2"/>
      <c r="SJT258" s="2"/>
      <c r="SJU258" s="2"/>
      <c r="SJV258" s="2"/>
      <c r="SJW258" s="2"/>
      <c r="SJX258" s="2"/>
      <c r="SJY258" s="2"/>
      <c r="SJZ258" s="2"/>
      <c r="SKA258" s="2"/>
      <c r="SKB258" s="2"/>
      <c r="SKC258" s="2"/>
      <c r="SKD258" s="2"/>
      <c r="SKE258" s="2"/>
      <c r="SKF258" s="2"/>
      <c r="SKG258" s="2"/>
      <c r="SKH258" s="2"/>
      <c r="SKI258" s="2"/>
      <c r="SKJ258" s="2"/>
      <c r="SKK258" s="2"/>
      <c r="SKL258" s="2"/>
      <c r="SKM258" s="2"/>
      <c r="SKN258" s="2"/>
      <c r="SKO258" s="2"/>
      <c r="SKP258" s="2"/>
      <c r="SKQ258" s="2"/>
      <c r="SKR258" s="2"/>
      <c r="SKS258" s="2"/>
      <c r="SKT258" s="2"/>
      <c r="SKU258" s="2"/>
      <c r="SKV258" s="2"/>
      <c r="SKW258" s="2"/>
      <c r="SKX258" s="2"/>
      <c r="SKY258" s="2"/>
      <c r="SKZ258" s="2"/>
      <c r="SLA258" s="2"/>
      <c r="SLB258" s="2"/>
      <c r="SLC258" s="2"/>
      <c r="SLD258" s="2"/>
      <c r="SLE258" s="2"/>
      <c r="SLF258" s="2"/>
      <c r="SLG258" s="2"/>
      <c r="SLH258" s="2"/>
      <c r="SLI258" s="2"/>
      <c r="SLJ258" s="2"/>
      <c r="SLK258" s="2"/>
      <c r="SLL258" s="2"/>
      <c r="SLM258" s="2"/>
      <c r="SLN258" s="2"/>
      <c r="SLO258" s="2"/>
      <c r="SLP258" s="2"/>
      <c r="SLQ258" s="2"/>
      <c r="SLR258" s="2"/>
      <c r="SLS258" s="2"/>
      <c r="SLT258" s="2"/>
      <c r="SLU258" s="2"/>
      <c r="SLV258" s="2"/>
      <c r="SLW258" s="2"/>
      <c r="SLX258" s="2"/>
      <c r="SLY258" s="2"/>
      <c r="SLZ258" s="2"/>
      <c r="SMA258" s="2"/>
      <c r="SMB258" s="2"/>
      <c r="SMC258" s="2"/>
      <c r="SMD258" s="2"/>
      <c r="SME258" s="2"/>
      <c r="SMF258" s="2"/>
      <c r="SMG258" s="2"/>
      <c r="SMH258" s="2"/>
      <c r="SMI258" s="2"/>
      <c r="SMJ258" s="2"/>
      <c r="SMK258" s="2"/>
      <c r="SML258" s="2"/>
      <c r="SMM258" s="2"/>
      <c r="SMN258" s="2"/>
      <c r="SMO258" s="2"/>
      <c r="SMP258" s="2"/>
      <c r="SMQ258" s="2"/>
      <c r="SMR258" s="2"/>
      <c r="SMS258" s="2"/>
      <c r="SMT258" s="2"/>
      <c r="SMU258" s="2"/>
      <c r="SMV258" s="2"/>
      <c r="SMW258" s="2"/>
      <c r="SMX258" s="2"/>
      <c r="SMY258" s="2"/>
      <c r="SMZ258" s="2"/>
      <c r="SNA258" s="2"/>
      <c r="SNB258" s="2"/>
      <c r="SNC258" s="2"/>
      <c r="SND258" s="2"/>
      <c r="SNE258" s="2"/>
      <c r="SNF258" s="2"/>
      <c r="SNG258" s="2"/>
      <c r="SNH258" s="2"/>
      <c r="SNI258" s="2"/>
      <c r="SNJ258" s="2"/>
      <c r="SNK258" s="2"/>
      <c r="SNL258" s="2"/>
      <c r="SNM258" s="2"/>
      <c r="SNN258" s="2"/>
      <c r="SNO258" s="2"/>
      <c r="SNP258" s="2"/>
      <c r="SNQ258" s="2"/>
      <c r="SNR258" s="2"/>
      <c r="SNS258" s="2"/>
      <c r="SNT258" s="2"/>
      <c r="SNU258" s="2"/>
      <c r="SNV258" s="2"/>
      <c r="SNW258" s="2"/>
      <c r="SNX258" s="2"/>
      <c r="SNY258" s="2"/>
      <c r="SNZ258" s="2"/>
      <c r="SOA258" s="2"/>
      <c r="SOB258" s="2"/>
      <c r="SOC258" s="2"/>
      <c r="SOD258" s="2"/>
      <c r="SOE258" s="2"/>
      <c r="SOF258" s="2"/>
      <c r="SOG258" s="2"/>
      <c r="SOH258" s="2"/>
      <c r="SOI258" s="2"/>
      <c r="SOJ258" s="2"/>
      <c r="SOK258" s="2"/>
      <c r="SOL258" s="2"/>
      <c r="SOM258" s="2"/>
      <c r="SON258" s="2"/>
      <c r="SOO258" s="2"/>
      <c r="SOP258" s="2"/>
      <c r="SOQ258" s="2"/>
      <c r="SOR258" s="2"/>
      <c r="SOS258" s="2"/>
      <c r="SOT258" s="2"/>
      <c r="SOU258" s="2"/>
      <c r="SOV258" s="2"/>
      <c r="SOW258" s="2"/>
      <c r="SOX258" s="2"/>
      <c r="SOY258" s="2"/>
      <c r="SOZ258" s="2"/>
      <c r="SPA258" s="2"/>
      <c r="SPB258" s="2"/>
      <c r="SPC258" s="2"/>
      <c r="SPD258" s="2"/>
      <c r="SPE258" s="2"/>
      <c r="SPF258" s="2"/>
      <c r="SPG258" s="2"/>
      <c r="SPH258" s="2"/>
      <c r="SPI258" s="2"/>
      <c r="SPJ258" s="2"/>
      <c r="SPK258" s="2"/>
      <c r="SPL258" s="2"/>
      <c r="SPM258" s="2"/>
      <c r="SPN258" s="2"/>
      <c r="SPO258" s="2"/>
      <c r="SPP258" s="2"/>
      <c r="SPQ258" s="2"/>
      <c r="SPR258" s="2"/>
      <c r="SPS258" s="2"/>
      <c r="SPT258" s="2"/>
      <c r="SPU258" s="2"/>
      <c r="SPV258" s="2"/>
      <c r="SPW258" s="2"/>
      <c r="SPX258" s="2"/>
      <c r="SPY258" s="2"/>
      <c r="SPZ258" s="2"/>
      <c r="SQA258" s="2"/>
      <c r="SQB258" s="2"/>
      <c r="SQC258" s="2"/>
      <c r="SQD258" s="2"/>
      <c r="SQE258" s="2"/>
      <c r="SQF258" s="2"/>
      <c r="SQG258" s="2"/>
      <c r="SQH258" s="2"/>
      <c r="SQI258" s="2"/>
      <c r="SQJ258" s="2"/>
      <c r="SQK258" s="2"/>
      <c r="SQL258" s="2"/>
      <c r="SQM258" s="2"/>
      <c r="SQN258" s="2"/>
      <c r="SQO258" s="2"/>
      <c r="SQP258" s="2"/>
      <c r="SQQ258" s="2"/>
      <c r="SQR258" s="2"/>
      <c r="SQS258" s="2"/>
      <c r="SQT258" s="2"/>
      <c r="SQU258" s="2"/>
      <c r="SQV258" s="2"/>
      <c r="SQW258" s="2"/>
      <c r="SQX258" s="2"/>
      <c r="SQY258" s="2"/>
      <c r="SQZ258" s="2"/>
      <c r="SRA258" s="2"/>
      <c r="SRB258" s="2"/>
      <c r="SRC258" s="2"/>
      <c r="SRD258" s="2"/>
      <c r="SRE258" s="2"/>
      <c r="SRF258" s="2"/>
      <c r="SRG258" s="2"/>
      <c r="SRH258" s="2"/>
      <c r="SRI258" s="2"/>
      <c r="SRJ258" s="2"/>
      <c r="SRK258" s="2"/>
      <c r="SRL258" s="2"/>
      <c r="SRM258" s="2"/>
      <c r="SRN258" s="2"/>
      <c r="SRO258" s="2"/>
      <c r="SRP258" s="2"/>
      <c r="SRQ258" s="2"/>
      <c r="SRR258" s="2"/>
      <c r="SRS258" s="2"/>
      <c r="SRT258" s="2"/>
      <c r="SRU258" s="2"/>
      <c r="SRV258" s="2"/>
      <c r="SRW258" s="2"/>
      <c r="SRX258" s="2"/>
      <c r="SRY258" s="2"/>
      <c r="SRZ258" s="2"/>
      <c r="SSA258" s="2"/>
      <c r="SSB258" s="2"/>
      <c r="SSC258" s="2"/>
      <c r="SSD258" s="2"/>
      <c r="SSE258" s="2"/>
      <c r="SSF258" s="2"/>
      <c r="SSG258" s="2"/>
      <c r="SSH258" s="2"/>
      <c r="SSI258" s="2"/>
      <c r="SSJ258" s="2"/>
      <c r="SSK258" s="2"/>
      <c r="SSL258" s="2"/>
      <c r="SSM258" s="2"/>
      <c r="SSN258" s="2"/>
      <c r="SSO258" s="2"/>
      <c r="SSP258" s="2"/>
      <c r="SSQ258" s="2"/>
      <c r="SSR258" s="2"/>
      <c r="SSS258" s="2"/>
      <c r="SST258" s="2"/>
      <c r="SSU258" s="2"/>
      <c r="SSV258" s="2"/>
      <c r="SSW258" s="2"/>
      <c r="SSX258" s="2"/>
      <c r="SSY258" s="2"/>
      <c r="SSZ258" s="2"/>
      <c r="STA258" s="2"/>
      <c r="STB258" s="2"/>
      <c r="STC258" s="2"/>
      <c r="STD258" s="2"/>
      <c r="STE258" s="2"/>
      <c r="STF258" s="2"/>
      <c r="STG258" s="2"/>
      <c r="STH258" s="2"/>
      <c r="STI258" s="2"/>
      <c r="STJ258" s="2"/>
      <c r="STK258" s="2"/>
      <c r="STL258" s="2"/>
      <c r="STM258" s="2"/>
      <c r="STN258" s="2"/>
      <c r="STO258" s="2"/>
      <c r="STP258" s="2"/>
      <c r="STQ258" s="2"/>
      <c r="STR258" s="2"/>
      <c r="STS258" s="2"/>
      <c r="STT258" s="2"/>
      <c r="STU258" s="2"/>
      <c r="STV258" s="2"/>
      <c r="STW258" s="2"/>
      <c r="STX258" s="2"/>
      <c r="STY258" s="2"/>
      <c r="STZ258" s="2"/>
      <c r="SUA258" s="2"/>
      <c r="SUB258" s="2"/>
      <c r="SUC258" s="2"/>
      <c r="SUD258" s="2"/>
      <c r="SUE258" s="2"/>
      <c r="SUF258" s="2"/>
      <c r="SUG258" s="2"/>
      <c r="SUH258" s="2"/>
      <c r="SUI258" s="2"/>
      <c r="SUJ258" s="2"/>
      <c r="SUK258" s="2"/>
      <c r="SUL258" s="2"/>
      <c r="SUM258" s="2"/>
      <c r="SUN258" s="2"/>
      <c r="SUO258" s="2"/>
      <c r="SUP258" s="2"/>
      <c r="SUQ258" s="2"/>
      <c r="SUR258" s="2"/>
      <c r="SUS258" s="2"/>
      <c r="SUT258" s="2"/>
      <c r="SUU258" s="2"/>
      <c r="SUV258" s="2"/>
      <c r="SUW258" s="2"/>
      <c r="SUX258" s="2"/>
      <c r="SUY258" s="2"/>
      <c r="SUZ258" s="2"/>
      <c r="SVA258" s="2"/>
      <c r="SVB258" s="2"/>
      <c r="SVC258" s="2"/>
      <c r="SVD258" s="2"/>
      <c r="SVE258" s="2"/>
      <c r="SVF258" s="2"/>
      <c r="SVG258" s="2"/>
      <c r="SVH258" s="2"/>
      <c r="SVI258" s="2"/>
      <c r="SVJ258" s="2"/>
      <c r="SVK258" s="2"/>
      <c r="SVL258" s="2"/>
      <c r="SVM258" s="2"/>
      <c r="SVN258" s="2"/>
      <c r="SVO258" s="2"/>
      <c r="SVP258" s="2"/>
      <c r="SVQ258" s="2"/>
      <c r="SVR258" s="2"/>
      <c r="SVS258" s="2"/>
      <c r="SVT258" s="2"/>
      <c r="SVU258" s="2"/>
      <c r="SVV258" s="2"/>
      <c r="SVW258" s="2"/>
      <c r="SVX258" s="2"/>
      <c r="SVY258" s="2"/>
      <c r="SVZ258" s="2"/>
      <c r="SWA258" s="2"/>
      <c r="SWB258" s="2"/>
      <c r="SWC258" s="2"/>
      <c r="SWD258" s="2"/>
      <c r="SWE258" s="2"/>
      <c r="SWF258" s="2"/>
      <c r="SWG258" s="2"/>
      <c r="SWH258" s="2"/>
      <c r="SWI258" s="2"/>
      <c r="SWJ258" s="2"/>
      <c r="SWK258" s="2"/>
      <c r="SWL258" s="2"/>
      <c r="SWM258" s="2"/>
      <c r="SWN258" s="2"/>
      <c r="SWO258" s="2"/>
      <c r="SWP258" s="2"/>
      <c r="SWQ258" s="2"/>
      <c r="SWR258" s="2"/>
      <c r="SWS258" s="2"/>
      <c r="SWT258" s="2"/>
      <c r="SWU258" s="2"/>
      <c r="SWV258" s="2"/>
      <c r="SWW258" s="2"/>
      <c r="SWX258" s="2"/>
      <c r="SWY258" s="2"/>
      <c r="SWZ258" s="2"/>
      <c r="SXA258" s="2"/>
      <c r="SXB258" s="2"/>
      <c r="SXC258" s="2"/>
      <c r="SXD258" s="2"/>
      <c r="SXE258" s="2"/>
      <c r="SXF258" s="2"/>
      <c r="SXG258" s="2"/>
      <c r="SXH258" s="2"/>
      <c r="SXI258" s="2"/>
      <c r="SXJ258" s="2"/>
      <c r="SXK258" s="2"/>
      <c r="SXL258" s="2"/>
      <c r="SXM258" s="2"/>
      <c r="SXN258" s="2"/>
      <c r="SXO258" s="2"/>
      <c r="SXP258" s="2"/>
      <c r="SXQ258" s="2"/>
      <c r="SXR258" s="2"/>
      <c r="SXS258" s="2"/>
      <c r="SXT258" s="2"/>
      <c r="SXU258" s="2"/>
      <c r="SXV258" s="2"/>
      <c r="SXW258" s="2"/>
      <c r="SXX258" s="2"/>
      <c r="SXY258" s="2"/>
      <c r="SXZ258" s="2"/>
      <c r="SYA258" s="2"/>
      <c r="SYB258" s="2"/>
      <c r="SYC258" s="2"/>
      <c r="SYD258" s="2"/>
      <c r="SYE258" s="2"/>
      <c r="SYF258" s="2"/>
      <c r="SYG258" s="2"/>
      <c r="SYH258" s="2"/>
      <c r="SYI258" s="2"/>
      <c r="SYJ258" s="2"/>
      <c r="SYK258" s="2"/>
      <c r="SYL258" s="2"/>
      <c r="SYM258" s="2"/>
      <c r="SYN258" s="2"/>
      <c r="SYO258" s="2"/>
      <c r="SYP258" s="2"/>
      <c r="SYQ258" s="2"/>
      <c r="SYR258" s="2"/>
      <c r="SYS258" s="2"/>
      <c r="SYT258" s="2"/>
      <c r="SYU258" s="2"/>
      <c r="SYV258" s="2"/>
      <c r="SYW258" s="2"/>
      <c r="SYX258" s="2"/>
      <c r="SYY258" s="2"/>
      <c r="SYZ258" s="2"/>
      <c r="SZA258" s="2"/>
      <c r="SZB258" s="2"/>
      <c r="SZC258" s="2"/>
      <c r="SZD258" s="2"/>
      <c r="SZE258" s="2"/>
      <c r="SZF258" s="2"/>
      <c r="SZG258" s="2"/>
      <c r="SZH258" s="2"/>
      <c r="SZI258" s="2"/>
      <c r="SZJ258" s="2"/>
      <c r="SZK258" s="2"/>
      <c r="SZL258" s="2"/>
      <c r="SZM258" s="2"/>
      <c r="SZN258" s="2"/>
      <c r="SZO258" s="2"/>
      <c r="SZP258" s="2"/>
      <c r="SZQ258" s="2"/>
      <c r="SZR258" s="2"/>
      <c r="SZS258" s="2"/>
      <c r="SZT258" s="2"/>
      <c r="SZU258" s="2"/>
      <c r="SZV258" s="2"/>
      <c r="SZW258" s="2"/>
      <c r="SZX258" s="2"/>
      <c r="SZY258" s="2"/>
      <c r="SZZ258" s="2"/>
      <c r="TAA258" s="2"/>
      <c r="TAB258" s="2"/>
      <c r="TAC258" s="2"/>
      <c r="TAD258" s="2"/>
      <c r="TAE258" s="2"/>
      <c r="TAF258" s="2"/>
      <c r="TAG258" s="2"/>
      <c r="TAH258" s="2"/>
      <c r="TAI258" s="2"/>
      <c r="TAJ258" s="2"/>
      <c r="TAK258" s="2"/>
      <c r="TAL258" s="2"/>
      <c r="TAM258" s="2"/>
      <c r="TAN258" s="2"/>
      <c r="TAO258" s="2"/>
      <c r="TAP258" s="2"/>
      <c r="TAQ258" s="2"/>
      <c r="TAR258" s="2"/>
      <c r="TAS258" s="2"/>
      <c r="TAT258" s="2"/>
      <c r="TAU258" s="2"/>
      <c r="TAV258" s="2"/>
      <c r="TAW258" s="2"/>
      <c r="TAX258" s="2"/>
      <c r="TAY258" s="2"/>
      <c r="TAZ258" s="2"/>
      <c r="TBA258" s="2"/>
      <c r="TBB258" s="2"/>
      <c r="TBC258" s="2"/>
      <c r="TBD258" s="2"/>
      <c r="TBE258" s="2"/>
      <c r="TBF258" s="2"/>
      <c r="TBG258" s="2"/>
      <c r="TBH258" s="2"/>
      <c r="TBI258" s="2"/>
      <c r="TBJ258" s="2"/>
      <c r="TBK258" s="2"/>
      <c r="TBL258" s="2"/>
      <c r="TBM258" s="2"/>
      <c r="TBN258" s="2"/>
      <c r="TBO258" s="2"/>
      <c r="TBP258" s="2"/>
      <c r="TBQ258" s="2"/>
      <c r="TBR258" s="2"/>
      <c r="TBS258" s="2"/>
      <c r="TBT258" s="2"/>
      <c r="TBU258" s="2"/>
      <c r="TBV258" s="2"/>
      <c r="TBW258" s="2"/>
      <c r="TBX258" s="2"/>
      <c r="TBY258" s="2"/>
      <c r="TBZ258" s="2"/>
      <c r="TCA258" s="2"/>
      <c r="TCB258" s="2"/>
      <c r="TCC258" s="2"/>
      <c r="TCD258" s="2"/>
      <c r="TCE258" s="2"/>
      <c r="TCF258" s="2"/>
      <c r="TCG258" s="2"/>
      <c r="TCH258" s="2"/>
      <c r="TCI258" s="2"/>
      <c r="TCJ258" s="2"/>
      <c r="TCK258" s="2"/>
      <c r="TCL258" s="2"/>
      <c r="TCM258" s="2"/>
      <c r="TCN258" s="2"/>
      <c r="TCO258" s="2"/>
      <c r="TCP258" s="2"/>
      <c r="TCQ258" s="2"/>
      <c r="TCR258" s="2"/>
      <c r="TCS258" s="2"/>
      <c r="TCT258" s="2"/>
      <c r="TCU258" s="2"/>
      <c r="TCV258" s="2"/>
      <c r="TCW258" s="2"/>
      <c r="TCX258" s="2"/>
      <c r="TCY258" s="2"/>
      <c r="TCZ258" s="2"/>
      <c r="TDA258" s="2"/>
      <c r="TDB258" s="2"/>
      <c r="TDC258" s="2"/>
      <c r="TDD258" s="2"/>
      <c r="TDE258" s="2"/>
      <c r="TDF258" s="2"/>
      <c r="TDG258" s="2"/>
      <c r="TDH258" s="2"/>
      <c r="TDI258" s="2"/>
      <c r="TDJ258" s="2"/>
      <c r="TDK258" s="2"/>
      <c r="TDL258" s="2"/>
      <c r="TDM258" s="2"/>
      <c r="TDN258" s="2"/>
      <c r="TDO258" s="2"/>
      <c r="TDP258" s="2"/>
      <c r="TDQ258" s="2"/>
      <c r="TDR258" s="2"/>
      <c r="TDS258" s="2"/>
      <c r="TDT258" s="2"/>
      <c r="TDU258" s="2"/>
      <c r="TDV258" s="2"/>
      <c r="TDW258" s="2"/>
      <c r="TDX258" s="2"/>
      <c r="TDY258" s="2"/>
      <c r="TDZ258" s="2"/>
      <c r="TEA258" s="2"/>
      <c r="TEB258" s="2"/>
      <c r="TEC258" s="2"/>
      <c r="TED258" s="2"/>
      <c r="TEE258" s="2"/>
      <c r="TEF258" s="2"/>
      <c r="TEG258" s="2"/>
      <c r="TEH258" s="2"/>
      <c r="TEI258" s="2"/>
      <c r="TEJ258" s="2"/>
      <c r="TEK258" s="2"/>
      <c r="TEL258" s="2"/>
      <c r="TEM258" s="2"/>
      <c r="TEN258" s="2"/>
      <c r="TEO258" s="2"/>
      <c r="TEP258" s="2"/>
      <c r="TEQ258" s="2"/>
      <c r="TER258" s="2"/>
      <c r="TES258" s="2"/>
      <c r="TET258" s="2"/>
      <c r="TEU258" s="2"/>
      <c r="TEV258" s="2"/>
      <c r="TEW258" s="2"/>
      <c r="TEX258" s="2"/>
      <c r="TEY258" s="2"/>
      <c r="TEZ258" s="2"/>
      <c r="TFA258" s="2"/>
      <c r="TFB258" s="2"/>
      <c r="TFC258" s="2"/>
      <c r="TFD258" s="2"/>
      <c r="TFE258" s="2"/>
      <c r="TFF258" s="2"/>
      <c r="TFG258" s="2"/>
      <c r="TFH258" s="2"/>
      <c r="TFI258" s="2"/>
      <c r="TFJ258" s="2"/>
      <c r="TFK258" s="2"/>
      <c r="TFL258" s="2"/>
      <c r="TFM258" s="2"/>
      <c r="TFN258" s="2"/>
      <c r="TFO258" s="2"/>
      <c r="TFP258" s="2"/>
      <c r="TFQ258" s="2"/>
      <c r="TFR258" s="2"/>
      <c r="TFS258" s="2"/>
      <c r="TFT258" s="2"/>
      <c r="TFU258" s="2"/>
      <c r="TFV258" s="2"/>
      <c r="TFW258" s="2"/>
      <c r="TFX258" s="2"/>
      <c r="TFY258" s="2"/>
      <c r="TFZ258" s="2"/>
      <c r="TGA258" s="2"/>
      <c r="TGB258" s="2"/>
      <c r="TGC258" s="2"/>
      <c r="TGD258" s="2"/>
      <c r="TGE258" s="2"/>
      <c r="TGF258" s="2"/>
      <c r="TGG258" s="2"/>
      <c r="TGH258" s="2"/>
      <c r="TGI258" s="2"/>
      <c r="TGJ258" s="2"/>
      <c r="TGK258" s="2"/>
      <c r="TGL258" s="2"/>
      <c r="TGM258" s="2"/>
      <c r="TGN258" s="2"/>
      <c r="TGO258" s="2"/>
      <c r="TGP258" s="2"/>
      <c r="TGQ258" s="2"/>
      <c r="TGR258" s="2"/>
      <c r="TGS258" s="2"/>
      <c r="TGT258" s="2"/>
      <c r="TGU258" s="2"/>
      <c r="TGV258" s="2"/>
      <c r="TGW258" s="2"/>
      <c r="TGX258" s="2"/>
      <c r="TGY258" s="2"/>
      <c r="TGZ258" s="2"/>
      <c r="THA258" s="2"/>
      <c r="THB258" s="2"/>
      <c r="THC258" s="2"/>
      <c r="THD258" s="2"/>
      <c r="THE258" s="2"/>
      <c r="THF258" s="2"/>
      <c r="THG258" s="2"/>
      <c r="THH258" s="2"/>
      <c r="THI258" s="2"/>
      <c r="THJ258" s="2"/>
      <c r="THK258" s="2"/>
      <c r="THL258" s="2"/>
      <c r="THM258" s="2"/>
      <c r="THN258" s="2"/>
      <c r="THO258" s="2"/>
      <c r="THP258" s="2"/>
      <c r="THQ258" s="2"/>
      <c r="THR258" s="2"/>
      <c r="THS258" s="2"/>
      <c r="THT258" s="2"/>
      <c r="THU258" s="2"/>
      <c r="THV258" s="2"/>
      <c r="THW258" s="2"/>
      <c r="THX258" s="2"/>
      <c r="THY258" s="2"/>
      <c r="THZ258" s="2"/>
      <c r="TIA258" s="2"/>
      <c r="TIB258" s="2"/>
      <c r="TIC258" s="2"/>
      <c r="TID258" s="2"/>
      <c r="TIE258" s="2"/>
      <c r="TIF258" s="2"/>
      <c r="TIG258" s="2"/>
      <c r="TIH258" s="2"/>
      <c r="TII258" s="2"/>
      <c r="TIJ258" s="2"/>
      <c r="TIK258" s="2"/>
      <c r="TIL258" s="2"/>
      <c r="TIM258" s="2"/>
      <c r="TIN258" s="2"/>
      <c r="TIO258" s="2"/>
      <c r="TIP258" s="2"/>
      <c r="TIQ258" s="2"/>
      <c r="TIR258" s="2"/>
      <c r="TIS258" s="2"/>
      <c r="TIT258" s="2"/>
      <c r="TIU258" s="2"/>
      <c r="TIV258" s="2"/>
      <c r="TIW258" s="2"/>
      <c r="TIX258" s="2"/>
      <c r="TIY258" s="2"/>
      <c r="TIZ258" s="2"/>
      <c r="TJA258" s="2"/>
      <c r="TJB258" s="2"/>
      <c r="TJC258" s="2"/>
      <c r="TJD258" s="2"/>
      <c r="TJE258" s="2"/>
      <c r="TJF258" s="2"/>
      <c r="TJG258" s="2"/>
      <c r="TJH258" s="2"/>
      <c r="TJI258" s="2"/>
      <c r="TJJ258" s="2"/>
      <c r="TJK258" s="2"/>
      <c r="TJL258" s="2"/>
      <c r="TJM258" s="2"/>
      <c r="TJN258" s="2"/>
      <c r="TJO258" s="2"/>
      <c r="TJP258" s="2"/>
      <c r="TJQ258" s="2"/>
      <c r="TJR258" s="2"/>
      <c r="TJS258" s="2"/>
      <c r="TJT258" s="2"/>
      <c r="TJU258" s="2"/>
      <c r="TJV258" s="2"/>
      <c r="TJW258" s="2"/>
      <c r="TJX258" s="2"/>
      <c r="TJY258" s="2"/>
      <c r="TJZ258" s="2"/>
      <c r="TKA258" s="2"/>
      <c r="TKB258" s="2"/>
      <c r="TKC258" s="2"/>
      <c r="TKD258" s="2"/>
      <c r="TKE258" s="2"/>
      <c r="TKF258" s="2"/>
      <c r="TKG258" s="2"/>
      <c r="TKH258" s="2"/>
      <c r="TKI258" s="2"/>
      <c r="TKJ258" s="2"/>
      <c r="TKK258" s="2"/>
      <c r="TKL258" s="2"/>
      <c r="TKM258" s="2"/>
      <c r="TKN258" s="2"/>
      <c r="TKO258" s="2"/>
      <c r="TKP258" s="2"/>
      <c r="TKQ258" s="2"/>
      <c r="TKR258" s="2"/>
      <c r="TKS258" s="2"/>
      <c r="TKT258" s="2"/>
      <c r="TKU258" s="2"/>
      <c r="TKV258" s="2"/>
      <c r="TKW258" s="2"/>
      <c r="TKX258" s="2"/>
      <c r="TKY258" s="2"/>
      <c r="TKZ258" s="2"/>
      <c r="TLA258" s="2"/>
      <c r="TLB258" s="2"/>
      <c r="TLC258" s="2"/>
      <c r="TLD258" s="2"/>
      <c r="TLE258" s="2"/>
      <c r="TLF258" s="2"/>
      <c r="TLG258" s="2"/>
      <c r="TLH258" s="2"/>
      <c r="TLI258" s="2"/>
      <c r="TLJ258" s="2"/>
      <c r="TLK258" s="2"/>
      <c r="TLL258" s="2"/>
      <c r="TLM258" s="2"/>
      <c r="TLN258" s="2"/>
      <c r="TLO258" s="2"/>
      <c r="TLP258" s="2"/>
      <c r="TLQ258" s="2"/>
      <c r="TLR258" s="2"/>
      <c r="TLS258" s="2"/>
      <c r="TLT258" s="2"/>
      <c r="TLU258" s="2"/>
      <c r="TLV258" s="2"/>
      <c r="TLW258" s="2"/>
      <c r="TLX258" s="2"/>
      <c r="TLY258" s="2"/>
      <c r="TLZ258" s="2"/>
      <c r="TMA258" s="2"/>
      <c r="TMB258" s="2"/>
      <c r="TMC258" s="2"/>
      <c r="TMD258" s="2"/>
      <c r="TME258" s="2"/>
      <c r="TMF258" s="2"/>
      <c r="TMG258" s="2"/>
      <c r="TMH258" s="2"/>
      <c r="TMI258" s="2"/>
      <c r="TMJ258" s="2"/>
      <c r="TMK258" s="2"/>
      <c r="TML258" s="2"/>
      <c r="TMM258" s="2"/>
      <c r="TMN258" s="2"/>
      <c r="TMO258" s="2"/>
      <c r="TMP258" s="2"/>
      <c r="TMQ258" s="2"/>
      <c r="TMR258" s="2"/>
      <c r="TMS258" s="2"/>
      <c r="TMT258" s="2"/>
      <c r="TMU258" s="2"/>
      <c r="TMV258" s="2"/>
      <c r="TMW258" s="2"/>
      <c r="TMX258" s="2"/>
      <c r="TMY258" s="2"/>
      <c r="TMZ258" s="2"/>
      <c r="TNA258" s="2"/>
      <c r="TNB258" s="2"/>
      <c r="TNC258" s="2"/>
      <c r="TND258" s="2"/>
      <c r="TNE258" s="2"/>
      <c r="TNF258" s="2"/>
      <c r="TNG258" s="2"/>
      <c r="TNH258" s="2"/>
      <c r="TNI258" s="2"/>
      <c r="TNJ258" s="2"/>
      <c r="TNK258" s="2"/>
      <c r="TNL258" s="2"/>
      <c r="TNM258" s="2"/>
      <c r="TNN258" s="2"/>
      <c r="TNO258" s="2"/>
      <c r="TNP258" s="2"/>
      <c r="TNQ258" s="2"/>
      <c r="TNR258" s="2"/>
      <c r="TNS258" s="2"/>
      <c r="TNT258" s="2"/>
      <c r="TNU258" s="2"/>
      <c r="TNV258" s="2"/>
      <c r="TNW258" s="2"/>
      <c r="TNX258" s="2"/>
      <c r="TNY258" s="2"/>
      <c r="TNZ258" s="2"/>
      <c r="TOA258" s="2"/>
      <c r="TOB258" s="2"/>
      <c r="TOC258" s="2"/>
      <c r="TOD258" s="2"/>
      <c r="TOE258" s="2"/>
      <c r="TOF258" s="2"/>
      <c r="TOG258" s="2"/>
      <c r="TOH258" s="2"/>
      <c r="TOI258" s="2"/>
      <c r="TOJ258" s="2"/>
      <c r="TOK258" s="2"/>
      <c r="TOL258" s="2"/>
      <c r="TOM258" s="2"/>
      <c r="TON258" s="2"/>
      <c r="TOO258" s="2"/>
      <c r="TOP258" s="2"/>
      <c r="TOQ258" s="2"/>
      <c r="TOR258" s="2"/>
      <c r="TOS258" s="2"/>
      <c r="TOT258" s="2"/>
      <c r="TOU258" s="2"/>
      <c r="TOV258" s="2"/>
      <c r="TOW258" s="2"/>
      <c r="TOX258" s="2"/>
      <c r="TOY258" s="2"/>
      <c r="TOZ258" s="2"/>
      <c r="TPA258" s="2"/>
      <c r="TPB258" s="2"/>
      <c r="TPC258" s="2"/>
      <c r="TPD258" s="2"/>
      <c r="TPE258" s="2"/>
      <c r="TPF258" s="2"/>
      <c r="TPG258" s="2"/>
      <c r="TPH258" s="2"/>
      <c r="TPI258" s="2"/>
      <c r="TPJ258" s="2"/>
      <c r="TPK258" s="2"/>
      <c r="TPL258" s="2"/>
      <c r="TPM258" s="2"/>
      <c r="TPN258" s="2"/>
      <c r="TPO258" s="2"/>
      <c r="TPP258" s="2"/>
      <c r="TPQ258" s="2"/>
      <c r="TPR258" s="2"/>
      <c r="TPS258" s="2"/>
      <c r="TPT258" s="2"/>
      <c r="TPU258" s="2"/>
      <c r="TPV258" s="2"/>
      <c r="TPW258" s="2"/>
      <c r="TPX258" s="2"/>
      <c r="TPY258" s="2"/>
      <c r="TPZ258" s="2"/>
      <c r="TQA258" s="2"/>
      <c r="TQB258" s="2"/>
      <c r="TQC258" s="2"/>
      <c r="TQD258" s="2"/>
      <c r="TQE258" s="2"/>
      <c r="TQF258" s="2"/>
      <c r="TQG258" s="2"/>
      <c r="TQH258" s="2"/>
      <c r="TQI258" s="2"/>
      <c r="TQJ258" s="2"/>
      <c r="TQK258" s="2"/>
      <c r="TQL258" s="2"/>
      <c r="TQM258" s="2"/>
      <c r="TQN258" s="2"/>
      <c r="TQO258" s="2"/>
      <c r="TQP258" s="2"/>
      <c r="TQQ258" s="2"/>
      <c r="TQR258" s="2"/>
      <c r="TQS258" s="2"/>
      <c r="TQT258" s="2"/>
      <c r="TQU258" s="2"/>
      <c r="TQV258" s="2"/>
      <c r="TQW258" s="2"/>
      <c r="TQX258" s="2"/>
      <c r="TQY258" s="2"/>
      <c r="TQZ258" s="2"/>
      <c r="TRA258" s="2"/>
      <c r="TRB258" s="2"/>
      <c r="TRC258" s="2"/>
      <c r="TRD258" s="2"/>
      <c r="TRE258" s="2"/>
      <c r="TRF258" s="2"/>
      <c r="TRG258" s="2"/>
      <c r="TRH258" s="2"/>
      <c r="TRI258" s="2"/>
      <c r="TRJ258" s="2"/>
      <c r="TRK258" s="2"/>
      <c r="TRL258" s="2"/>
      <c r="TRM258" s="2"/>
      <c r="TRN258" s="2"/>
      <c r="TRO258" s="2"/>
      <c r="TRP258" s="2"/>
      <c r="TRQ258" s="2"/>
      <c r="TRR258" s="2"/>
      <c r="TRS258" s="2"/>
      <c r="TRT258" s="2"/>
      <c r="TRU258" s="2"/>
      <c r="TRV258" s="2"/>
      <c r="TRW258" s="2"/>
      <c r="TRX258" s="2"/>
      <c r="TRY258" s="2"/>
      <c r="TRZ258" s="2"/>
      <c r="TSA258" s="2"/>
      <c r="TSB258" s="2"/>
      <c r="TSC258" s="2"/>
      <c r="TSD258" s="2"/>
      <c r="TSE258" s="2"/>
      <c r="TSF258" s="2"/>
      <c r="TSG258" s="2"/>
      <c r="TSH258" s="2"/>
      <c r="TSI258" s="2"/>
      <c r="TSJ258" s="2"/>
      <c r="TSK258" s="2"/>
      <c r="TSL258" s="2"/>
      <c r="TSM258" s="2"/>
      <c r="TSN258" s="2"/>
      <c r="TSO258" s="2"/>
      <c r="TSP258" s="2"/>
      <c r="TSQ258" s="2"/>
      <c r="TSR258" s="2"/>
      <c r="TSS258" s="2"/>
      <c r="TST258" s="2"/>
      <c r="TSU258" s="2"/>
      <c r="TSV258" s="2"/>
      <c r="TSW258" s="2"/>
      <c r="TSX258" s="2"/>
      <c r="TSY258" s="2"/>
      <c r="TSZ258" s="2"/>
      <c r="TTA258" s="2"/>
      <c r="TTB258" s="2"/>
      <c r="TTC258" s="2"/>
      <c r="TTD258" s="2"/>
      <c r="TTE258" s="2"/>
      <c r="TTF258" s="2"/>
      <c r="TTG258" s="2"/>
      <c r="TTH258" s="2"/>
      <c r="TTI258" s="2"/>
      <c r="TTJ258" s="2"/>
      <c r="TTK258" s="2"/>
      <c r="TTL258" s="2"/>
      <c r="TTM258" s="2"/>
      <c r="TTN258" s="2"/>
      <c r="TTO258" s="2"/>
      <c r="TTP258" s="2"/>
      <c r="TTQ258" s="2"/>
      <c r="TTR258" s="2"/>
      <c r="TTS258" s="2"/>
      <c r="TTT258" s="2"/>
      <c r="TTU258" s="2"/>
      <c r="TTV258" s="2"/>
      <c r="TTW258" s="2"/>
      <c r="TTX258" s="2"/>
      <c r="TTY258" s="2"/>
      <c r="TTZ258" s="2"/>
      <c r="TUA258" s="2"/>
      <c r="TUB258" s="2"/>
      <c r="TUC258" s="2"/>
      <c r="TUD258" s="2"/>
      <c r="TUE258" s="2"/>
      <c r="TUF258" s="2"/>
      <c r="TUG258" s="2"/>
      <c r="TUH258" s="2"/>
      <c r="TUI258" s="2"/>
      <c r="TUJ258" s="2"/>
      <c r="TUK258" s="2"/>
      <c r="TUL258" s="2"/>
      <c r="TUM258" s="2"/>
      <c r="TUN258" s="2"/>
      <c r="TUO258" s="2"/>
      <c r="TUP258" s="2"/>
      <c r="TUQ258" s="2"/>
      <c r="TUR258" s="2"/>
      <c r="TUS258" s="2"/>
      <c r="TUT258" s="2"/>
      <c r="TUU258" s="2"/>
      <c r="TUV258" s="2"/>
      <c r="TUW258" s="2"/>
      <c r="TUX258" s="2"/>
      <c r="TUY258" s="2"/>
      <c r="TUZ258" s="2"/>
      <c r="TVA258" s="2"/>
      <c r="TVB258" s="2"/>
      <c r="TVC258" s="2"/>
      <c r="TVD258" s="2"/>
      <c r="TVE258" s="2"/>
      <c r="TVF258" s="2"/>
      <c r="TVG258" s="2"/>
      <c r="TVH258" s="2"/>
      <c r="TVI258" s="2"/>
      <c r="TVJ258" s="2"/>
      <c r="TVK258" s="2"/>
      <c r="TVL258" s="2"/>
      <c r="TVM258" s="2"/>
      <c r="TVN258" s="2"/>
      <c r="TVO258" s="2"/>
      <c r="TVP258" s="2"/>
      <c r="TVQ258" s="2"/>
      <c r="TVR258" s="2"/>
      <c r="TVS258" s="2"/>
      <c r="TVT258" s="2"/>
      <c r="TVU258" s="2"/>
      <c r="TVV258" s="2"/>
      <c r="TVW258" s="2"/>
      <c r="TVX258" s="2"/>
      <c r="TVY258" s="2"/>
      <c r="TVZ258" s="2"/>
      <c r="TWA258" s="2"/>
      <c r="TWB258" s="2"/>
      <c r="TWC258" s="2"/>
      <c r="TWD258" s="2"/>
      <c r="TWE258" s="2"/>
      <c r="TWF258" s="2"/>
      <c r="TWG258" s="2"/>
      <c r="TWH258" s="2"/>
      <c r="TWI258" s="2"/>
      <c r="TWJ258" s="2"/>
      <c r="TWK258" s="2"/>
      <c r="TWL258" s="2"/>
      <c r="TWM258" s="2"/>
      <c r="TWN258" s="2"/>
      <c r="TWO258" s="2"/>
      <c r="TWP258" s="2"/>
      <c r="TWQ258" s="2"/>
      <c r="TWR258" s="2"/>
      <c r="TWS258" s="2"/>
      <c r="TWT258" s="2"/>
      <c r="TWU258" s="2"/>
      <c r="TWV258" s="2"/>
      <c r="TWW258" s="2"/>
      <c r="TWX258" s="2"/>
      <c r="TWY258" s="2"/>
      <c r="TWZ258" s="2"/>
      <c r="TXA258" s="2"/>
      <c r="TXB258" s="2"/>
      <c r="TXC258" s="2"/>
      <c r="TXD258" s="2"/>
      <c r="TXE258" s="2"/>
      <c r="TXF258" s="2"/>
      <c r="TXG258" s="2"/>
      <c r="TXH258" s="2"/>
      <c r="TXI258" s="2"/>
      <c r="TXJ258" s="2"/>
      <c r="TXK258" s="2"/>
      <c r="TXL258" s="2"/>
      <c r="TXM258" s="2"/>
      <c r="TXN258" s="2"/>
      <c r="TXO258" s="2"/>
      <c r="TXP258" s="2"/>
      <c r="TXQ258" s="2"/>
      <c r="TXR258" s="2"/>
      <c r="TXS258" s="2"/>
      <c r="TXT258" s="2"/>
      <c r="TXU258" s="2"/>
      <c r="TXV258" s="2"/>
      <c r="TXW258" s="2"/>
      <c r="TXX258" s="2"/>
      <c r="TXY258" s="2"/>
      <c r="TXZ258" s="2"/>
      <c r="TYA258" s="2"/>
      <c r="TYB258" s="2"/>
      <c r="TYC258" s="2"/>
      <c r="TYD258" s="2"/>
      <c r="TYE258" s="2"/>
      <c r="TYF258" s="2"/>
      <c r="TYG258" s="2"/>
      <c r="TYH258" s="2"/>
      <c r="TYI258" s="2"/>
      <c r="TYJ258" s="2"/>
      <c r="TYK258" s="2"/>
      <c r="TYL258" s="2"/>
      <c r="TYM258" s="2"/>
      <c r="TYN258" s="2"/>
      <c r="TYO258" s="2"/>
      <c r="TYP258" s="2"/>
      <c r="TYQ258" s="2"/>
      <c r="TYR258" s="2"/>
      <c r="TYS258" s="2"/>
      <c r="TYT258" s="2"/>
      <c r="TYU258" s="2"/>
      <c r="TYV258" s="2"/>
      <c r="TYW258" s="2"/>
      <c r="TYX258" s="2"/>
      <c r="TYY258" s="2"/>
      <c r="TYZ258" s="2"/>
      <c r="TZA258" s="2"/>
      <c r="TZB258" s="2"/>
      <c r="TZC258" s="2"/>
      <c r="TZD258" s="2"/>
      <c r="TZE258" s="2"/>
      <c r="TZF258" s="2"/>
      <c r="TZG258" s="2"/>
      <c r="TZH258" s="2"/>
      <c r="TZI258" s="2"/>
      <c r="TZJ258" s="2"/>
      <c r="TZK258" s="2"/>
      <c r="TZL258" s="2"/>
      <c r="TZM258" s="2"/>
      <c r="TZN258" s="2"/>
      <c r="TZO258" s="2"/>
      <c r="TZP258" s="2"/>
      <c r="TZQ258" s="2"/>
      <c r="TZR258" s="2"/>
      <c r="TZS258" s="2"/>
      <c r="TZT258" s="2"/>
      <c r="TZU258" s="2"/>
      <c r="TZV258" s="2"/>
      <c r="TZW258" s="2"/>
      <c r="TZX258" s="2"/>
      <c r="TZY258" s="2"/>
      <c r="TZZ258" s="2"/>
      <c r="UAA258" s="2"/>
      <c r="UAB258" s="2"/>
      <c r="UAC258" s="2"/>
      <c r="UAD258" s="2"/>
      <c r="UAE258" s="2"/>
      <c r="UAF258" s="2"/>
      <c r="UAG258" s="2"/>
      <c r="UAH258" s="2"/>
      <c r="UAI258" s="2"/>
      <c r="UAJ258" s="2"/>
      <c r="UAK258" s="2"/>
      <c r="UAL258" s="2"/>
      <c r="UAM258" s="2"/>
      <c r="UAN258" s="2"/>
      <c r="UAO258" s="2"/>
      <c r="UAP258" s="2"/>
      <c r="UAQ258" s="2"/>
      <c r="UAR258" s="2"/>
      <c r="UAS258" s="2"/>
      <c r="UAT258" s="2"/>
      <c r="UAU258" s="2"/>
      <c r="UAV258" s="2"/>
      <c r="UAW258" s="2"/>
      <c r="UAX258" s="2"/>
      <c r="UAY258" s="2"/>
      <c r="UAZ258" s="2"/>
      <c r="UBA258" s="2"/>
      <c r="UBB258" s="2"/>
      <c r="UBC258" s="2"/>
      <c r="UBD258" s="2"/>
      <c r="UBE258" s="2"/>
      <c r="UBF258" s="2"/>
      <c r="UBG258" s="2"/>
      <c r="UBH258" s="2"/>
      <c r="UBI258" s="2"/>
      <c r="UBJ258" s="2"/>
      <c r="UBK258" s="2"/>
      <c r="UBL258" s="2"/>
      <c r="UBM258" s="2"/>
      <c r="UBN258" s="2"/>
      <c r="UBO258" s="2"/>
      <c r="UBP258" s="2"/>
      <c r="UBQ258" s="2"/>
      <c r="UBR258" s="2"/>
      <c r="UBS258" s="2"/>
      <c r="UBT258" s="2"/>
      <c r="UBU258" s="2"/>
      <c r="UBV258" s="2"/>
      <c r="UBW258" s="2"/>
      <c r="UBX258" s="2"/>
      <c r="UBY258" s="2"/>
      <c r="UBZ258" s="2"/>
      <c r="UCA258" s="2"/>
      <c r="UCB258" s="2"/>
      <c r="UCC258" s="2"/>
      <c r="UCD258" s="2"/>
      <c r="UCE258" s="2"/>
      <c r="UCF258" s="2"/>
      <c r="UCG258" s="2"/>
      <c r="UCH258" s="2"/>
      <c r="UCI258" s="2"/>
      <c r="UCJ258" s="2"/>
      <c r="UCK258" s="2"/>
      <c r="UCL258" s="2"/>
      <c r="UCM258" s="2"/>
      <c r="UCN258" s="2"/>
      <c r="UCO258" s="2"/>
      <c r="UCP258" s="2"/>
      <c r="UCQ258" s="2"/>
      <c r="UCR258" s="2"/>
      <c r="UCS258" s="2"/>
      <c r="UCT258" s="2"/>
      <c r="UCU258" s="2"/>
      <c r="UCV258" s="2"/>
      <c r="UCW258" s="2"/>
      <c r="UCX258" s="2"/>
      <c r="UCY258" s="2"/>
      <c r="UCZ258" s="2"/>
      <c r="UDA258" s="2"/>
      <c r="UDB258" s="2"/>
      <c r="UDC258" s="2"/>
      <c r="UDD258" s="2"/>
      <c r="UDE258" s="2"/>
      <c r="UDF258" s="2"/>
      <c r="UDG258" s="2"/>
      <c r="UDH258" s="2"/>
      <c r="UDI258" s="2"/>
      <c r="UDJ258" s="2"/>
      <c r="UDK258" s="2"/>
      <c r="UDL258" s="2"/>
      <c r="UDM258" s="2"/>
      <c r="UDN258" s="2"/>
      <c r="UDO258" s="2"/>
      <c r="UDP258" s="2"/>
      <c r="UDQ258" s="2"/>
      <c r="UDR258" s="2"/>
      <c r="UDS258" s="2"/>
      <c r="UDT258" s="2"/>
      <c r="UDU258" s="2"/>
      <c r="UDV258" s="2"/>
      <c r="UDW258" s="2"/>
      <c r="UDX258" s="2"/>
      <c r="UDY258" s="2"/>
      <c r="UDZ258" s="2"/>
      <c r="UEA258" s="2"/>
      <c r="UEB258" s="2"/>
      <c r="UEC258" s="2"/>
      <c r="UED258" s="2"/>
      <c r="UEE258" s="2"/>
      <c r="UEF258" s="2"/>
      <c r="UEG258" s="2"/>
      <c r="UEH258" s="2"/>
      <c r="UEI258" s="2"/>
      <c r="UEJ258" s="2"/>
      <c r="UEK258" s="2"/>
      <c r="UEL258" s="2"/>
      <c r="UEM258" s="2"/>
      <c r="UEN258" s="2"/>
      <c r="UEO258" s="2"/>
      <c r="UEP258" s="2"/>
      <c r="UEQ258" s="2"/>
      <c r="UER258" s="2"/>
      <c r="UES258" s="2"/>
      <c r="UET258" s="2"/>
      <c r="UEU258" s="2"/>
      <c r="UEV258" s="2"/>
      <c r="UEW258" s="2"/>
      <c r="UEX258" s="2"/>
      <c r="UEY258" s="2"/>
      <c r="UEZ258" s="2"/>
      <c r="UFA258" s="2"/>
      <c r="UFB258" s="2"/>
      <c r="UFC258" s="2"/>
      <c r="UFD258" s="2"/>
      <c r="UFE258" s="2"/>
      <c r="UFF258" s="2"/>
      <c r="UFG258" s="2"/>
      <c r="UFH258" s="2"/>
      <c r="UFI258" s="2"/>
      <c r="UFJ258" s="2"/>
      <c r="UFK258" s="2"/>
      <c r="UFL258" s="2"/>
      <c r="UFM258" s="2"/>
      <c r="UFN258" s="2"/>
      <c r="UFO258" s="2"/>
      <c r="UFP258" s="2"/>
      <c r="UFQ258" s="2"/>
      <c r="UFR258" s="2"/>
      <c r="UFS258" s="2"/>
      <c r="UFT258" s="2"/>
      <c r="UFU258" s="2"/>
      <c r="UFV258" s="2"/>
      <c r="UFW258" s="2"/>
      <c r="UFX258" s="2"/>
      <c r="UFY258" s="2"/>
      <c r="UFZ258" s="2"/>
      <c r="UGA258" s="2"/>
      <c r="UGB258" s="2"/>
      <c r="UGC258" s="2"/>
      <c r="UGD258" s="2"/>
      <c r="UGE258" s="2"/>
      <c r="UGF258" s="2"/>
      <c r="UGG258" s="2"/>
      <c r="UGH258" s="2"/>
      <c r="UGI258" s="2"/>
      <c r="UGJ258" s="2"/>
      <c r="UGK258" s="2"/>
      <c r="UGL258" s="2"/>
      <c r="UGM258" s="2"/>
      <c r="UGN258" s="2"/>
      <c r="UGO258" s="2"/>
      <c r="UGP258" s="2"/>
      <c r="UGQ258" s="2"/>
      <c r="UGR258" s="2"/>
      <c r="UGS258" s="2"/>
      <c r="UGT258" s="2"/>
      <c r="UGU258" s="2"/>
      <c r="UGV258" s="2"/>
      <c r="UGW258" s="2"/>
      <c r="UGX258" s="2"/>
      <c r="UGY258" s="2"/>
      <c r="UGZ258" s="2"/>
      <c r="UHA258" s="2"/>
      <c r="UHB258" s="2"/>
      <c r="UHC258" s="2"/>
      <c r="UHD258" s="2"/>
      <c r="UHE258" s="2"/>
      <c r="UHF258" s="2"/>
      <c r="UHG258" s="2"/>
      <c r="UHH258" s="2"/>
      <c r="UHI258" s="2"/>
      <c r="UHJ258" s="2"/>
      <c r="UHK258" s="2"/>
      <c r="UHL258" s="2"/>
      <c r="UHM258" s="2"/>
      <c r="UHN258" s="2"/>
      <c r="UHO258" s="2"/>
      <c r="UHP258" s="2"/>
      <c r="UHQ258" s="2"/>
      <c r="UHR258" s="2"/>
      <c r="UHS258" s="2"/>
      <c r="UHT258" s="2"/>
      <c r="UHU258" s="2"/>
      <c r="UHV258" s="2"/>
      <c r="UHW258" s="2"/>
      <c r="UHX258" s="2"/>
      <c r="UHY258" s="2"/>
      <c r="UHZ258" s="2"/>
      <c r="UIA258" s="2"/>
      <c r="UIB258" s="2"/>
      <c r="UIC258" s="2"/>
      <c r="UID258" s="2"/>
      <c r="UIE258" s="2"/>
      <c r="UIF258" s="2"/>
      <c r="UIG258" s="2"/>
      <c r="UIH258" s="2"/>
      <c r="UII258" s="2"/>
      <c r="UIJ258" s="2"/>
      <c r="UIK258" s="2"/>
      <c r="UIL258" s="2"/>
      <c r="UIM258" s="2"/>
      <c r="UIN258" s="2"/>
      <c r="UIO258" s="2"/>
      <c r="UIP258" s="2"/>
      <c r="UIQ258" s="2"/>
      <c r="UIR258" s="2"/>
      <c r="UIS258" s="2"/>
      <c r="UIT258" s="2"/>
      <c r="UIU258" s="2"/>
      <c r="UIV258" s="2"/>
      <c r="UIW258" s="2"/>
      <c r="UIX258" s="2"/>
      <c r="UIY258" s="2"/>
      <c r="UIZ258" s="2"/>
      <c r="UJA258" s="2"/>
      <c r="UJB258" s="2"/>
      <c r="UJC258" s="2"/>
      <c r="UJD258" s="2"/>
      <c r="UJE258" s="2"/>
      <c r="UJF258" s="2"/>
      <c r="UJG258" s="2"/>
      <c r="UJH258" s="2"/>
      <c r="UJI258" s="2"/>
      <c r="UJJ258" s="2"/>
      <c r="UJK258" s="2"/>
      <c r="UJL258" s="2"/>
      <c r="UJM258" s="2"/>
      <c r="UJN258" s="2"/>
      <c r="UJO258" s="2"/>
      <c r="UJP258" s="2"/>
      <c r="UJQ258" s="2"/>
      <c r="UJR258" s="2"/>
      <c r="UJS258" s="2"/>
      <c r="UJT258" s="2"/>
      <c r="UJU258" s="2"/>
      <c r="UJV258" s="2"/>
      <c r="UJW258" s="2"/>
      <c r="UJX258" s="2"/>
      <c r="UJY258" s="2"/>
      <c r="UJZ258" s="2"/>
      <c r="UKA258" s="2"/>
      <c r="UKB258" s="2"/>
      <c r="UKC258" s="2"/>
      <c r="UKD258" s="2"/>
      <c r="UKE258" s="2"/>
      <c r="UKF258" s="2"/>
      <c r="UKG258" s="2"/>
      <c r="UKH258" s="2"/>
      <c r="UKI258" s="2"/>
      <c r="UKJ258" s="2"/>
      <c r="UKK258" s="2"/>
      <c r="UKL258" s="2"/>
      <c r="UKM258" s="2"/>
      <c r="UKN258" s="2"/>
      <c r="UKO258" s="2"/>
      <c r="UKP258" s="2"/>
      <c r="UKQ258" s="2"/>
      <c r="UKR258" s="2"/>
      <c r="UKS258" s="2"/>
      <c r="UKT258" s="2"/>
      <c r="UKU258" s="2"/>
      <c r="UKV258" s="2"/>
      <c r="UKW258" s="2"/>
      <c r="UKX258" s="2"/>
      <c r="UKY258" s="2"/>
      <c r="UKZ258" s="2"/>
      <c r="ULA258" s="2"/>
      <c r="ULB258" s="2"/>
      <c r="ULC258" s="2"/>
      <c r="ULD258" s="2"/>
      <c r="ULE258" s="2"/>
      <c r="ULF258" s="2"/>
      <c r="ULG258" s="2"/>
      <c r="ULH258" s="2"/>
      <c r="ULI258" s="2"/>
      <c r="ULJ258" s="2"/>
      <c r="ULK258" s="2"/>
      <c r="ULL258" s="2"/>
      <c r="ULM258" s="2"/>
      <c r="ULN258" s="2"/>
      <c r="ULO258" s="2"/>
      <c r="ULP258" s="2"/>
      <c r="ULQ258" s="2"/>
      <c r="ULR258" s="2"/>
      <c r="ULS258" s="2"/>
      <c r="ULT258" s="2"/>
      <c r="ULU258" s="2"/>
      <c r="ULV258" s="2"/>
      <c r="ULW258" s="2"/>
      <c r="ULX258" s="2"/>
      <c r="ULY258" s="2"/>
      <c r="ULZ258" s="2"/>
      <c r="UMA258" s="2"/>
      <c r="UMB258" s="2"/>
      <c r="UMC258" s="2"/>
      <c r="UMD258" s="2"/>
      <c r="UME258" s="2"/>
      <c r="UMF258" s="2"/>
      <c r="UMG258" s="2"/>
      <c r="UMH258" s="2"/>
      <c r="UMI258" s="2"/>
      <c r="UMJ258" s="2"/>
      <c r="UMK258" s="2"/>
      <c r="UML258" s="2"/>
      <c r="UMM258" s="2"/>
      <c r="UMN258" s="2"/>
      <c r="UMO258" s="2"/>
      <c r="UMP258" s="2"/>
      <c r="UMQ258" s="2"/>
      <c r="UMR258" s="2"/>
      <c r="UMS258" s="2"/>
      <c r="UMT258" s="2"/>
      <c r="UMU258" s="2"/>
      <c r="UMV258" s="2"/>
      <c r="UMW258" s="2"/>
      <c r="UMX258" s="2"/>
      <c r="UMY258" s="2"/>
      <c r="UMZ258" s="2"/>
      <c r="UNA258" s="2"/>
      <c r="UNB258" s="2"/>
      <c r="UNC258" s="2"/>
      <c r="UND258" s="2"/>
      <c r="UNE258" s="2"/>
      <c r="UNF258" s="2"/>
      <c r="UNG258" s="2"/>
      <c r="UNH258" s="2"/>
      <c r="UNI258" s="2"/>
      <c r="UNJ258" s="2"/>
      <c r="UNK258" s="2"/>
      <c r="UNL258" s="2"/>
      <c r="UNM258" s="2"/>
      <c r="UNN258" s="2"/>
      <c r="UNO258" s="2"/>
      <c r="UNP258" s="2"/>
      <c r="UNQ258" s="2"/>
      <c r="UNR258" s="2"/>
      <c r="UNS258" s="2"/>
      <c r="UNT258" s="2"/>
      <c r="UNU258" s="2"/>
      <c r="UNV258" s="2"/>
      <c r="UNW258" s="2"/>
      <c r="UNX258" s="2"/>
      <c r="UNY258" s="2"/>
      <c r="UNZ258" s="2"/>
      <c r="UOA258" s="2"/>
      <c r="UOB258" s="2"/>
      <c r="UOC258" s="2"/>
      <c r="UOD258" s="2"/>
      <c r="UOE258" s="2"/>
      <c r="UOF258" s="2"/>
      <c r="UOG258" s="2"/>
      <c r="UOH258" s="2"/>
      <c r="UOI258" s="2"/>
      <c r="UOJ258" s="2"/>
      <c r="UOK258" s="2"/>
      <c r="UOL258" s="2"/>
      <c r="UOM258" s="2"/>
      <c r="UON258" s="2"/>
      <c r="UOO258" s="2"/>
      <c r="UOP258" s="2"/>
      <c r="UOQ258" s="2"/>
      <c r="UOR258" s="2"/>
      <c r="UOS258" s="2"/>
      <c r="UOT258" s="2"/>
      <c r="UOU258" s="2"/>
      <c r="UOV258" s="2"/>
      <c r="UOW258" s="2"/>
      <c r="UOX258" s="2"/>
      <c r="UOY258" s="2"/>
      <c r="UOZ258" s="2"/>
      <c r="UPA258" s="2"/>
      <c r="UPB258" s="2"/>
      <c r="UPC258" s="2"/>
      <c r="UPD258" s="2"/>
      <c r="UPE258" s="2"/>
      <c r="UPF258" s="2"/>
      <c r="UPG258" s="2"/>
      <c r="UPH258" s="2"/>
      <c r="UPI258" s="2"/>
      <c r="UPJ258" s="2"/>
      <c r="UPK258" s="2"/>
      <c r="UPL258" s="2"/>
      <c r="UPM258" s="2"/>
      <c r="UPN258" s="2"/>
      <c r="UPO258" s="2"/>
      <c r="UPP258" s="2"/>
      <c r="UPQ258" s="2"/>
      <c r="UPR258" s="2"/>
      <c r="UPS258" s="2"/>
      <c r="UPT258" s="2"/>
      <c r="UPU258" s="2"/>
      <c r="UPV258" s="2"/>
      <c r="UPW258" s="2"/>
      <c r="UPX258" s="2"/>
      <c r="UPY258" s="2"/>
      <c r="UPZ258" s="2"/>
      <c r="UQA258" s="2"/>
      <c r="UQB258" s="2"/>
      <c r="UQC258" s="2"/>
      <c r="UQD258" s="2"/>
      <c r="UQE258" s="2"/>
      <c r="UQF258" s="2"/>
      <c r="UQG258" s="2"/>
      <c r="UQH258" s="2"/>
      <c r="UQI258" s="2"/>
      <c r="UQJ258" s="2"/>
      <c r="UQK258" s="2"/>
      <c r="UQL258" s="2"/>
      <c r="UQM258" s="2"/>
      <c r="UQN258" s="2"/>
      <c r="UQO258" s="2"/>
      <c r="UQP258" s="2"/>
      <c r="UQQ258" s="2"/>
      <c r="UQR258" s="2"/>
      <c r="UQS258" s="2"/>
      <c r="UQT258" s="2"/>
      <c r="UQU258" s="2"/>
      <c r="UQV258" s="2"/>
      <c r="UQW258" s="2"/>
      <c r="UQX258" s="2"/>
      <c r="UQY258" s="2"/>
      <c r="UQZ258" s="2"/>
      <c r="URA258" s="2"/>
      <c r="URB258" s="2"/>
      <c r="URC258" s="2"/>
      <c r="URD258" s="2"/>
      <c r="URE258" s="2"/>
      <c r="URF258" s="2"/>
      <c r="URG258" s="2"/>
      <c r="URH258" s="2"/>
      <c r="URI258" s="2"/>
      <c r="URJ258" s="2"/>
      <c r="URK258" s="2"/>
      <c r="URL258" s="2"/>
      <c r="URM258" s="2"/>
      <c r="URN258" s="2"/>
      <c r="URO258" s="2"/>
      <c r="URP258" s="2"/>
      <c r="URQ258" s="2"/>
      <c r="URR258" s="2"/>
      <c r="URS258" s="2"/>
      <c r="URT258" s="2"/>
      <c r="URU258" s="2"/>
      <c r="URV258" s="2"/>
      <c r="URW258" s="2"/>
      <c r="URX258" s="2"/>
      <c r="URY258" s="2"/>
      <c r="URZ258" s="2"/>
      <c r="USA258" s="2"/>
      <c r="USB258" s="2"/>
      <c r="USC258" s="2"/>
      <c r="USD258" s="2"/>
      <c r="USE258" s="2"/>
      <c r="USF258" s="2"/>
      <c r="USG258" s="2"/>
      <c r="USH258" s="2"/>
      <c r="USI258" s="2"/>
      <c r="USJ258" s="2"/>
      <c r="USK258" s="2"/>
      <c r="USL258" s="2"/>
      <c r="USM258" s="2"/>
      <c r="USN258" s="2"/>
      <c r="USO258" s="2"/>
      <c r="USP258" s="2"/>
      <c r="USQ258" s="2"/>
      <c r="USR258" s="2"/>
      <c r="USS258" s="2"/>
      <c r="UST258" s="2"/>
      <c r="USU258" s="2"/>
      <c r="USV258" s="2"/>
      <c r="USW258" s="2"/>
      <c r="USX258" s="2"/>
      <c r="USY258" s="2"/>
      <c r="USZ258" s="2"/>
      <c r="UTA258" s="2"/>
      <c r="UTB258" s="2"/>
      <c r="UTC258" s="2"/>
      <c r="UTD258" s="2"/>
      <c r="UTE258" s="2"/>
      <c r="UTF258" s="2"/>
      <c r="UTG258" s="2"/>
      <c r="UTH258" s="2"/>
      <c r="UTI258" s="2"/>
      <c r="UTJ258" s="2"/>
      <c r="UTK258" s="2"/>
      <c r="UTL258" s="2"/>
      <c r="UTM258" s="2"/>
      <c r="UTN258" s="2"/>
      <c r="UTO258" s="2"/>
      <c r="UTP258" s="2"/>
      <c r="UTQ258" s="2"/>
      <c r="UTR258" s="2"/>
      <c r="UTS258" s="2"/>
      <c r="UTT258" s="2"/>
      <c r="UTU258" s="2"/>
      <c r="UTV258" s="2"/>
      <c r="UTW258" s="2"/>
      <c r="UTX258" s="2"/>
      <c r="UTY258" s="2"/>
      <c r="UTZ258" s="2"/>
      <c r="UUA258" s="2"/>
      <c r="UUB258" s="2"/>
      <c r="UUC258" s="2"/>
      <c r="UUD258" s="2"/>
      <c r="UUE258" s="2"/>
      <c r="UUF258" s="2"/>
      <c r="UUG258" s="2"/>
      <c r="UUH258" s="2"/>
      <c r="UUI258" s="2"/>
      <c r="UUJ258" s="2"/>
      <c r="UUK258" s="2"/>
      <c r="UUL258" s="2"/>
      <c r="UUM258" s="2"/>
      <c r="UUN258" s="2"/>
      <c r="UUO258" s="2"/>
      <c r="UUP258" s="2"/>
      <c r="UUQ258" s="2"/>
      <c r="UUR258" s="2"/>
      <c r="UUS258" s="2"/>
      <c r="UUT258" s="2"/>
      <c r="UUU258" s="2"/>
      <c r="UUV258" s="2"/>
      <c r="UUW258" s="2"/>
      <c r="UUX258" s="2"/>
      <c r="UUY258" s="2"/>
      <c r="UUZ258" s="2"/>
      <c r="UVA258" s="2"/>
      <c r="UVB258" s="2"/>
      <c r="UVC258" s="2"/>
      <c r="UVD258" s="2"/>
      <c r="UVE258" s="2"/>
      <c r="UVF258" s="2"/>
      <c r="UVG258" s="2"/>
      <c r="UVH258" s="2"/>
      <c r="UVI258" s="2"/>
      <c r="UVJ258" s="2"/>
      <c r="UVK258" s="2"/>
      <c r="UVL258" s="2"/>
      <c r="UVM258" s="2"/>
      <c r="UVN258" s="2"/>
      <c r="UVO258" s="2"/>
      <c r="UVP258" s="2"/>
      <c r="UVQ258" s="2"/>
      <c r="UVR258" s="2"/>
      <c r="UVS258" s="2"/>
      <c r="UVT258" s="2"/>
      <c r="UVU258" s="2"/>
      <c r="UVV258" s="2"/>
      <c r="UVW258" s="2"/>
      <c r="UVX258" s="2"/>
      <c r="UVY258" s="2"/>
      <c r="UVZ258" s="2"/>
      <c r="UWA258" s="2"/>
      <c r="UWB258" s="2"/>
      <c r="UWC258" s="2"/>
      <c r="UWD258" s="2"/>
      <c r="UWE258" s="2"/>
      <c r="UWF258" s="2"/>
      <c r="UWG258" s="2"/>
      <c r="UWH258" s="2"/>
      <c r="UWI258" s="2"/>
      <c r="UWJ258" s="2"/>
      <c r="UWK258" s="2"/>
      <c r="UWL258" s="2"/>
      <c r="UWM258" s="2"/>
      <c r="UWN258" s="2"/>
      <c r="UWO258" s="2"/>
      <c r="UWP258" s="2"/>
      <c r="UWQ258" s="2"/>
      <c r="UWR258" s="2"/>
      <c r="UWS258" s="2"/>
      <c r="UWT258" s="2"/>
      <c r="UWU258" s="2"/>
      <c r="UWV258" s="2"/>
      <c r="UWW258" s="2"/>
      <c r="UWX258" s="2"/>
      <c r="UWY258" s="2"/>
      <c r="UWZ258" s="2"/>
      <c r="UXA258" s="2"/>
      <c r="UXB258" s="2"/>
      <c r="UXC258" s="2"/>
      <c r="UXD258" s="2"/>
      <c r="UXE258" s="2"/>
      <c r="UXF258" s="2"/>
      <c r="UXG258" s="2"/>
      <c r="UXH258" s="2"/>
      <c r="UXI258" s="2"/>
      <c r="UXJ258" s="2"/>
      <c r="UXK258" s="2"/>
      <c r="UXL258" s="2"/>
      <c r="UXM258" s="2"/>
      <c r="UXN258" s="2"/>
      <c r="UXO258" s="2"/>
      <c r="UXP258" s="2"/>
      <c r="UXQ258" s="2"/>
      <c r="UXR258" s="2"/>
      <c r="UXS258" s="2"/>
      <c r="UXT258" s="2"/>
      <c r="UXU258" s="2"/>
      <c r="UXV258" s="2"/>
      <c r="UXW258" s="2"/>
      <c r="UXX258" s="2"/>
      <c r="UXY258" s="2"/>
      <c r="UXZ258" s="2"/>
      <c r="UYA258" s="2"/>
      <c r="UYB258" s="2"/>
      <c r="UYC258" s="2"/>
      <c r="UYD258" s="2"/>
      <c r="UYE258" s="2"/>
      <c r="UYF258" s="2"/>
      <c r="UYG258" s="2"/>
      <c r="UYH258" s="2"/>
      <c r="UYI258" s="2"/>
      <c r="UYJ258" s="2"/>
      <c r="UYK258" s="2"/>
      <c r="UYL258" s="2"/>
      <c r="UYM258" s="2"/>
      <c r="UYN258" s="2"/>
      <c r="UYO258" s="2"/>
      <c r="UYP258" s="2"/>
      <c r="UYQ258" s="2"/>
      <c r="UYR258" s="2"/>
      <c r="UYS258" s="2"/>
      <c r="UYT258" s="2"/>
      <c r="UYU258" s="2"/>
      <c r="UYV258" s="2"/>
      <c r="UYW258" s="2"/>
      <c r="UYX258" s="2"/>
      <c r="UYY258" s="2"/>
      <c r="UYZ258" s="2"/>
      <c r="UZA258" s="2"/>
      <c r="UZB258" s="2"/>
      <c r="UZC258" s="2"/>
      <c r="UZD258" s="2"/>
      <c r="UZE258" s="2"/>
      <c r="UZF258" s="2"/>
      <c r="UZG258" s="2"/>
      <c r="UZH258" s="2"/>
      <c r="UZI258" s="2"/>
      <c r="UZJ258" s="2"/>
      <c r="UZK258" s="2"/>
      <c r="UZL258" s="2"/>
      <c r="UZM258" s="2"/>
      <c r="UZN258" s="2"/>
      <c r="UZO258" s="2"/>
      <c r="UZP258" s="2"/>
      <c r="UZQ258" s="2"/>
      <c r="UZR258" s="2"/>
      <c r="UZS258" s="2"/>
      <c r="UZT258" s="2"/>
      <c r="UZU258" s="2"/>
      <c r="UZV258" s="2"/>
      <c r="UZW258" s="2"/>
      <c r="UZX258" s="2"/>
      <c r="UZY258" s="2"/>
      <c r="UZZ258" s="2"/>
      <c r="VAA258" s="2"/>
      <c r="VAB258" s="2"/>
      <c r="VAC258" s="2"/>
      <c r="VAD258" s="2"/>
      <c r="VAE258" s="2"/>
      <c r="VAF258" s="2"/>
      <c r="VAG258" s="2"/>
      <c r="VAH258" s="2"/>
      <c r="VAI258" s="2"/>
      <c r="VAJ258" s="2"/>
      <c r="VAK258" s="2"/>
      <c r="VAL258" s="2"/>
      <c r="VAM258" s="2"/>
      <c r="VAN258" s="2"/>
      <c r="VAO258" s="2"/>
      <c r="VAP258" s="2"/>
      <c r="VAQ258" s="2"/>
      <c r="VAR258" s="2"/>
      <c r="VAS258" s="2"/>
      <c r="VAT258" s="2"/>
      <c r="VAU258" s="2"/>
      <c r="VAV258" s="2"/>
      <c r="VAW258" s="2"/>
      <c r="VAX258" s="2"/>
      <c r="VAY258" s="2"/>
      <c r="VAZ258" s="2"/>
      <c r="VBA258" s="2"/>
      <c r="VBB258" s="2"/>
      <c r="VBC258" s="2"/>
      <c r="VBD258" s="2"/>
      <c r="VBE258" s="2"/>
      <c r="VBF258" s="2"/>
      <c r="VBG258" s="2"/>
      <c r="VBH258" s="2"/>
      <c r="VBI258" s="2"/>
      <c r="VBJ258" s="2"/>
      <c r="VBK258" s="2"/>
      <c r="VBL258" s="2"/>
      <c r="VBM258" s="2"/>
      <c r="VBN258" s="2"/>
      <c r="VBO258" s="2"/>
      <c r="VBP258" s="2"/>
      <c r="VBQ258" s="2"/>
      <c r="VBR258" s="2"/>
      <c r="VBS258" s="2"/>
      <c r="VBT258" s="2"/>
      <c r="VBU258" s="2"/>
      <c r="VBV258" s="2"/>
      <c r="VBW258" s="2"/>
      <c r="VBX258" s="2"/>
      <c r="VBY258" s="2"/>
      <c r="VBZ258" s="2"/>
      <c r="VCA258" s="2"/>
      <c r="VCB258" s="2"/>
      <c r="VCC258" s="2"/>
      <c r="VCD258" s="2"/>
      <c r="VCE258" s="2"/>
      <c r="VCF258" s="2"/>
      <c r="VCG258" s="2"/>
      <c r="VCH258" s="2"/>
      <c r="VCI258" s="2"/>
      <c r="VCJ258" s="2"/>
      <c r="VCK258" s="2"/>
      <c r="VCL258" s="2"/>
      <c r="VCM258" s="2"/>
      <c r="VCN258" s="2"/>
      <c r="VCO258" s="2"/>
      <c r="VCP258" s="2"/>
      <c r="VCQ258" s="2"/>
      <c r="VCR258" s="2"/>
      <c r="VCS258" s="2"/>
      <c r="VCT258" s="2"/>
      <c r="VCU258" s="2"/>
      <c r="VCV258" s="2"/>
      <c r="VCW258" s="2"/>
      <c r="VCX258" s="2"/>
      <c r="VCY258" s="2"/>
      <c r="VCZ258" s="2"/>
      <c r="VDA258" s="2"/>
      <c r="VDB258" s="2"/>
      <c r="VDC258" s="2"/>
      <c r="VDD258" s="2"/>
      <c r="VDE258" s="2"/>
      <c r="VDF258" s="2"/>
      <c r="VDG258" s="2"/>
      <c r="VDH258" s="2"/>
      <c r="VDI258" s="2"/>
      <c r="VDJ258" s="2"/>
      <c r="VDK258" s="2"/>
      <c r="VDL258" s="2"/>
      <c r="VDM258" s="2"/>
      <c r="VDN258" s="2"/>
      <c r="VDO258" s="2"/>
      <c r="VDP258" s="2"/>
      <c r="VDQ258" s="2"/>
      <c r="VDR258" s="2"/>
      <c r="VDS258" s="2"/>
      <c r="VDT258" s="2"/>
      <c r="VDU258" s="2"/>
      <c r="VDV258" s="2"/>
      <c r="VDW258" s="2"/>
      <c r="VDX258" s="2"/>
      <c r="VDY258" s="2"/>
      <c r="VDZ258" s="2"/>
      <c r="VEA258" s="2"/>
      <c r="VEB258" s="2"/>
      <c r="VEC258" s="2"/>
      <c r="VED258" s="2"/>
      <c r="VEE258" s="2"/>
      <c r="VEF258" s="2"/>
      <c r="VEG258" s="2"/>
      <c r="VEH258" s="2"/>
      <c r="VEI258" s="2"/>
      <c r="VEJ258" s="2"/>
      <c r="VEK258" s="2"/>
      <c r="VEL258" s="2"/>
      <c r="VEM258" s="2"/>
      <c r="VEN258" s="2"/>
      <c r="VEO258" s="2"/>
      <c r="VEP258" s="2"/>
      <c r="VEQ258" s="2"/>
      <c r="VER258" s="2"/>
      <c r="VES258" s="2"/>
      <c r="VET258" s="2"/>
      <c r="VEU258" s="2"/>
      <c r="VEV258" s="2"/>
      <c r="VEW258" s="2"/>
      <c r="VEX258" s="2"/>
      <c r="VEY258" s="2"/>
      <c r="VEZ258" s="2"/>
      <c r="VFA258" s="2"/>
      <c r="VFB258" s="2"/>
      <c r="VFC258" s="2"/>
      <c r="VFD258" s="2"/>
      <c r="VFE258" s="2"/>
      <c r="VFF258" s="2"/>
      <c r="VFG258" s="2"/>
      <c r="VFH258" s="2"/>
      <c r="VFI258" s="2"/>
      <c r="VFJ258" s="2"/>
      <c r="VFK258" s="2"/>
      <c r="VFL258" s="2"/>
      <c r="VFM258" s="2"/>
      <c r="VFN258" s="2"/>
      <c r="VFO258" s="2"/>
      <c r="VFP258" s="2"/>
      <c r="VFQ258" s="2"/>
      <c r="VFR258" s="2"/>
      <c r="VFS258" s="2"/>
      <c r="VFT258" s="2"/>
      <c r="VFU258" s="2"/>
      <c r="VFV258" s="2"/>
      <c r="VFW258" s="2"/>
      <c r="VFX258" s="2"/>
      <c r="VFY258" s="2"/>
      <c r="VFZ258" s="2"/>
      <c r="VGA258" s="2"/>
      <c r="VGB258" s="2"/>
      <c r="VGC258" s="2"/>
      <c r="VGD258" s="2"/>
      <c r="VGE258" s="2"/>
      <c r="VGF258" s="2"/>
      <c r="VGG258" s="2"/>
      <c r="VGH258" s="2"/>
      <c r="VGI258" s="2"/>
      <c r="VGJ258" s="2"/>
      <c r="VGK258" s="2"/>
      <c r="VGL258" s="2"/>
      <c r="VGM258" s="2"/>
      <c r="VGN258" s="2"/>
      <c r="VGO258" s="2"/>
      <c r="VGP258" s="2"/>
      <c r="VGQ258" s="2"/>
      <c r="VGR258" s="2"/>
      <c r="VGS258" s="2"/>
      <c r="VGT258" s="2"/>
      <c r="VGU258" s="2"/>
      <c r="VGV258" s="2"/>
      <c r="VGW258" s="2"/>
      <c r="VGX258" s="2"/>
      <c r="VGY258" s="2"/>
      <c r="VGZ258" s="2"/>
      <c r="VHA258" s="2"/>
      <c r="VHB258" s="2"/>
      <c r="VHC258" s="2"/>
      <c r="VHD258" s="2"/>
      <c r="VHE258" s="2"/>
      <c r="VHF258" s="2"/>
      <c r="VHG258" s="2"/>
      <c r="VHH258" s="2"/>
      <c r="VHI258" s="2"/>
      <c r="VHJ258" s="2"/>
      <c r="VHK258" s="2"/>
      <c r="VHL258" s="2"/>
      <c r="VHM258" s="2"/>
      <c r="VHN258" s="2"/>
      <c r="VHO258" s="2"/>
      <c r="VHP258" s="2"/>
      <c r="VHQ258" s="2"/>
      <c r="VHR258" s="2"/>
      <c r="VHS258" s="2"/>
      <c r="VHT258" s="2"/>
      <c r="VHU258" s="2"/>
      <c r="VHV258" s="2"/>
      <c r="VHW258" s="2"/>
      <c r="VHX258" s="2"/>
      <c r="VHY258" s="2"/>
      <c r="VHZ258" s="2"/>
      <c r="VIA258" s="2"/>
      <c r="VIB258" s="2"/>
      <c r="VIC258" s="2"/>
      <c r="VID258" s="2"/>
      <c r="VIE258" s="2"/>
      <c r="VIF258" s="2"/>
      <c r="VIG258" s="2"/>
      <c r="VIH258" s="2"/>
      <c r="VII258" s="2"/>
      <c r="VIJ258" s="2"/>
      <c r="VIK258" s="2"/>
      <c r="VIL258" s="2"/>
      <c r="VIM258" s="2"/>
      <c r="VIN258" s="2"/>
      <c r="VIO258" s="2"/>
      <c r="VIP258" s="2"/>
      <c r="VIQ258" s="2"/>
      <c r="VIR258" s="2"/>
      <c r="VIS258" s="2"/>
      <c r="VIT258" s="2"/>
      <c r="VIU258" s="2"/>
      <c r="VIV258" s="2"/>
      <c r="VIW258" s="2"/>
      <c r="VIX258" s="2"/>
      <c r="VIY258" s="2"/>
      <c r="VIZ258" s="2"/>
      <c r="VJA258" s="2"/>
      <c r="VJB258" s="2"/>
      <c r="VJC258" s="2"/>
      <c r="VJD258" s="2"/>
      <c r="VJE258" s="2"/>
      <c r="VJF258" s="2"/>
      <c r="VJG258" s="2"/>
      <c r="VJH258" s="2"/>
      <c r="VJI258" s="2"/>
      <c r="VJJ258" s="2"/>
      <c r="VJK258" s="2"/>
      <c r="VJL258" s="2"/>
      <c r="VJM258" s="2"/>
      <c r="VJN258" s="2"/>
      <c r="VJO258" s="2"/>
      <c r="VJP258" s="2"/>
      <c r="VJQ258" s="2"/>
      <c r="VJR258" s="2"/>
      <c r="VJS258" s="2"/>
      <c r="VJT258" s="2"/>
      <c r="VJU258" s="2"/>
      <c r="VJV258" s="2"/>
      <c r="VJW258" s="2"/>
      <c r="VJX258" s="2"/>
      <c r="VJY258" s="2"/>
      <c r="VJZ258" s="2"/>
      <c r="VKA258" s="2"/>
      <c r="VKB258" s="2"/>
      <c r="VKC258" s="2"/>
      <c r="VKD258" s="2"/>
      <c r="VKE258" s="2"/>
      <c r="VKF258" s="2"/>
      <c r="VKG258" s="2"/>
      <c r="VKH258" s="2"/>
      <c r="VKI258" s="2"/>
      <c r="VKJ258" s="2"/>
      <c r="VKK258" s="2"/>
      <c r="VKL258" s="2"/>
      <c r="VKM258" s="2"/>
      <c r="VKN258" s="2"/>
      <c r="VKO258" s="2"/>
      <c r="VKP258" s="2"/>
      <c r="VKQ258" s="2"/>
      <c r="VKR258" s="2"/>
      <c r="VKS258" s="2"/>
      <c r="VKT258" s="2"/>
      <c r="VKU258" s="2"/>
      <c r="VKV258" s="2"/>
      <c r="VKW258" s="2"/>
      <c r="VKX258" s="2"/>
      <c r="VKY258" s="2"/>
      <c r="VKZ258" s="2"/>
      <c r="VLA258" s="2"/>
      <c r="VLB258" s="2"/>
      <c r="VLC258" s="2"/>
      <c r="VLD258" s="2"/>
      <c r="VLE258" s="2"/>
      <c r="VLF258" s="2"/>
      <c r="VLG258" s="2"/>
      <c r="VLH258" s="2"/>
      <c r="VLI258" s="2"/>
      <c r="VLJ258" s="2"/>
      <c r="VLK258" s="2"/>
      <c r="VLL258" s="2"/>
      <c r="VLM258" s="2"/>
      <c r="VLN258" s="2"/>
      <c r="VLO258" s="2"/>
      <c r="VLP258" s="2"/>
      <c r="VLQ258" s="2"/>
      <c r="VLR258" s="2"/>
      <c r="VLS258" s="2"/>
      <c r="VLT258" s="2"/>
      <c r="VLU258" s="2"/>
      <c r="VLV258" s="2"/>
      <c r="VLW258" s="2"/>
      <c r="VLX258" s="2"/>
      <c r="VLY258" s="2"/>
      <c r="VLZ258" s="2"/>
      <c r="VMA258" s="2"/>
      <c r="VMB258" s="2"/>
      <c r="VMC258" s="2"/>
      <c r="VMD258" s="2"/>
      <c r="VME258" s="2"/>
      <c r="VMF258" s="2"/>
      <c r="VMG258" s="2"/>
      <c r="VMH258" s="2"/>
      <c r="VMI258" s="2"/>
      <c r="VMJ258" s="2"/>
      <c r="VMK258" s="2"/>
      <c r="VML258" s="2"/>
      <c r="VMM258" s="2"/>
      <c r="VMN258" s="2"/>
      <c r="VMO258" s="2"/>
      <c r="VMP258" s="2"/>
      <c r="VMQ258" s="2"/>
      <c r="VMR258" s="2"/>
      <c r="VMS258" s="2"/>
      <c r="VMT258" s="2"/>
      <c r="VMU258" s="2"/>
      <c r="VMV258" s="2"/>
      <c r="VMW258" s="2"/>
      <c r="VMX258" s="2"/>
      <c r="VMY258" s="2"/>
      <c r="VMZ258" s="2"/>
      <c r="VNA258" s="2"/>
      <c r="VNB258" s="2"/>
      <c r="VNC258" s="2"/>
      <c r="VND258" s="2"/>
      <c r="VNE258" s="2"/>
      <c r="VNF258" s="2"/>
      <c r="VNG258" s="2"/>
      <c r="VNH258" s="2"/>
      <c r="VNI258" s="2"/>
      <c r="VNJ258" s="2"/>
      <c r="VNK258" s="2"/>
      <c r="VNL258" s="2"/>
      <c r="VNM258" s="2"/>
      <c r="VNN258" s="2"/>
      <c r="VNO258" s="2"/>
      <c r="VNP258" s="2"/>
      <c r="VNQ258" s="2"/>
      <c r="VNR258" s="2"/>
      <c r="VNS258" s="2"/>
      <c r="VNT258" s="2"/>
      <c r="VNU258" s="2"/>
      <c r="VNV258" s="2"/>
      <c r="VNW258" s="2"/>
      <c r="VNX258" s="2"/>
      <c r="VNY258" s="2"/>
      <c r="VNZ258" s="2"/>
      <c r="VOA258" s="2"/>
      <c r="VOB258" s="2"/>
      <c r="VOC258" s="2"/>
      <c r="VOD258" s="2"/>
      <c r="VOE258" s="2"/>
      <c r="VOF258" s="2"/>
      <c r="VOG258" s="2"/>
      <c r="VOH258" s="2"/>
      <c r="VOI258" s="2"/>
      <c r="VOJ258" s="2"/>
      <c r="VOK258" s="2"/>
      <c r="VOL258" s="2"/>
      <c r="VOM258" s="2"/>
      <c r="VON258" s="2"/>
      <c r="VOO258" s="2"/>
      <c r="VOP258" s="2"/>
      <c r="VOQ258" s="2"/>
      <c r="VOR258" s="2"/>
      <c r="VOS258" s="2"/>
      <c r="VOT258" s="2"/>
      <c r="VOU258" s="2"/>
      <c r="VOV258" s="2"/>
      <c r="VOW258" s="2"/>
      <c r="VOX258" s="2"/>
      <c r="VOY258" s="2"/>
      <c r="VOZ258" s="2"/>
      <c r="VPA258" s="2"/>
      <c r="VPB258" s="2"/>
      <c r="VPC258" s="2"/>
      <c r="VPD258" s="2"/>
      <c r="VPE258" s="2"/>
      <c r="VPF258" s="2"/>
      <c r="VPG258" s="2"/>
      <c r="VPH258" s="2"/>
      <c r="VPI258" s="2"/>
      <c r="VPJ258" s="2"/>
      <c r="VPK258" s="2"/>
      <c r="VPL258" s="2"/>
      <c r="VPM258" s="2"/>
      <c r="VPN258" s="2"/>
      <c r="VPO258" s="2"/>
      <c r="VPP258" s="2"/>
      <c r="VPQ258" s="2"/>
      <c r="VPR258" s="2"/>
      <c r="VPS258" s="2"/>
      <c r="VPT258" s="2"/>
      <c r="VPU258" s="2"/>
      <c r="VPV258" s="2"/>
      <c r="VPW258" s="2"/>
      <c r="VPX258" s="2"/>
      <c r="VPY258" s="2"/>
      <c r="VPZ258" s="2"/>
      <c r="VQA258" s="2"/>
      <c r="VQB258" s="2"/>
      <c r="VQC258" s="2"/>
      <c r="VQD258" s="2"/>
      <c r="VQE258" s="2"/>
      <c r="VQF258" s="2"/>
      <c r="VQG258" s="2"/>
      <c r="VQH258" s="2"/>
      <c r="VQI258" s="2"/>
      <c r="VQJ258" s="2"/>
      <c r="VQK258" s="2"/>
      <c r="VQL258" s="2"/>
      <c r="VQM258" s="2"/>
      <c r="VQN258" s="2"/>
      <c r="VQO258" s="2"/>
      <c r="VQP258" s="2"/>
      <c r="VQQ258" s="2"/>
      <c r="VQR258" s="2"/>
      <c r="VQS258" s="2"/>
      <c r="VQT258" s="2"/>
      <c r="VQU258" s="2"/>
      <c r="VQV258" s="2"/>
      <c r="VQW258" s="2"/>
      <c r="VQX258" s="2"/>
      <c r="VQY258" s="2"/>
      <c r="VQZ258" s="2"/>
      <c r="VRA258" s="2"/>
      <c r="VRB258" s="2"/>
      <c r="VRC258" s="2"/>
      <c r="VRD258" s="2"/>
      <c r="VRE258" s="2"/>
      <c r="VRF258" s="2"/>
      <c r="VRG258" s="2"/>
      <c r="VRH258" s="2"/>
      <c r="VRI258" s="2"/>
      <c r="VRJ258" s="2"/>
      <c r="VRK258" s="2"/>
      <c r="VRL258" s="2"/>
      <c r="VRM258" s="2"/>
      <c r="VRN258" s="2"/>
      <c r="VRO258" s="2"/>
      <c r="VRP258" s="2"/>
      <c r="VRQ258" s="2"/>
      <c r="VRR258" s="2"/>
      <c r="VRS258" s="2"/>
      <c r="VRT258" s="2"/>
      <c r="VRU258" s="2"/>
      <c r="VRV258" s="2"/>
      <c r="VRW258" s="2"/>
      <c r="VRX258" s="2"/>
      <c r="VRY258" s="2"/>
      <c r="VRZ258" s="2"/>
      <c r="VSA258" s="2"/>
      <c r="VSB258" s="2"/>
      <c r="VSC258" s="2"/>
      <c r="VSD258" s="2"/>
      <c r="VSE258" s="2"/>
      <c r="VSF258" s="2"/>
      <c r="VSG258" s="2"/>
      <c r="VSH258" s="2"/>
      <c r="VSI258" s="2"/>
      <c r="VSJ258" s="2"/>
      <c r="VSK258" s="2"/>
      <c r="VSL258" s="2"/>
      <c r="VSM258" s="2"/>
      <c r="VSN258" s="2"/>
      <c r="VSO258" s="2"/>
      <c r="VSP258" s="2"/>
      <c r="VSQ258" s="2"/>
      <c r="VSR258" s="2"/>
      <c r="VSS258" s="2"/>
      <c r="VST258" s="2"/>
      <c r="VSU258" s="2"/>
      <c r="VSV258" s="2"/>
      <c r="VSW258" s="2"/>
      <c r="VSX258" s="2"/>
      <c r="VSY258" s="2"/>
      <c r="VSZ258" s="2"/>
      <c r="VTA258" s="2"/>
      <c r="VTB258" s="2"/>
      <c r="VTC258" s="2"/>
      <c r="VTD258" s="2"/>
      <c r="VTE258" s="2"/>
      <c r="VTF258" s="2"/>
      <c r="VTG258" s="2"/>
      <c r="VTH258" s="2"/>
      <c r="VTI258" s="2"/>
      <c r="VTJ258" s="2"/>
      <c r="VTK258" s="2"/>
      <c r="VTL258" s="2"/>
      <c r="VTM258" s="2"/>
      <c r="VTN258" s="2"/>
      <c r="VTO258" s="2"/>
      <c r="VTP258" s="2"/>
      <c r="VTQ258" s="2"/>
      <c r="VTR258" s="2"/>
      <c r="VTS258" s="2"/>
      <c r="VTT258" s="2"/>
      <c r="VTU258" s="2"/>
      <c r="VTV258" s="2"/>
      <c r="VTW258" s="2"/>
      <c r="VTX258" s="2"/>
      <c r="VTY258" s="2"/>
      <c r="VTZ258" s="2"/>
      <c r="VUA258" s="2"/>
      <c r="VUB258" s="2"/>
      <c r="VUC258" s="2"/>
      <c r="VUD258" s="2"/>
      <c r="VUE258" s="2"/>
      <c r="VUF258" s="2"/>
      <c r="VUG258" s="2"/>
      <c r="VUH258" s="2"/>
      <c r="VUI258" s="2"/>
      <c r="VUJ258" s="2"/>
      <c r="VUK258" s="2"/>
      <c r="VUL258" s="2"/>
      <c r="VUM258" s="2"/>
      <c r="VUN258" s="2"/>
      <c r="VUO258" s="2"/>
      <c r="VUP258" s="2"/>
      <c r="VUQ258" s="2"/>
      <c r="VUR258" s="2"/>
      <c r="VUS258" s="2"/>
      <c r="VUT258" s="2"/>
      <c r="VUU258" s="2"/>
      <c r="VUV258" s="2"/>
      <c r="VUW258" s="2"/>
      <c r="VUX258" s="2"/>
      <c r="VUY258" s="2"/>
      <c r="VUZ258" s="2"/>
      <c r="VVA258" s="2"/>
      <c r="VVB258" s="2"/>
      <c r="VVC258" s="2"/>
      <c r="VVD258" s="2"/>
      <c r="VVE258" s="2"/>
      <c r="VVF258" s="2"/>
      <c r="VVG258" s="2"/>
      <c r="VVH258" s="2"/>
      <c r="VVI258" s="2"/>
      <c r="VVJ258" s="2"/>
      <c r="VVK258" s="2"/>
      <c r="VVL258" s="2"/>
      <c r="VVM258" s="2"/>
      <c r="VVN258" s="2"/>
      <c r="VVO258" s="2"/>
      <c r="VVP258" s="2"/>
      <c r="VVQ258" s="2"/>
      <c r="VVR258" s="2"/>
      <c r="VVS258" s="2"/>
      <c r="VVT258" s="2"/>
      <c r="VVU258" s="2"/>
      <c r="VVV258" s="2"/>
      <c r="VVW258" s="2"/>
      <c r="VVX258" s="2"/>
      <c r="VVY258" s="2"/>
      <c r="VVZ258" s="2"/>
      <c r="VWA258" s="2"/>
      <c r="VWB258" s="2"/>
      <c r="VWC258" s="2"/>
      <c r="VWD258" s="2"/>
      <c r="VWE258" s="2"/>
      <c r="VWF258" s="2"/>
      <c r="VWG258" s="2"/>
      <c r="VWH258" s="2"/>
      <c r="VWI258" s="2"/>
      <c r="VWJ258" s="2"/>
      <c r="VWK258" s="2"/>
      <c r="VWL258" s="2"/>
      <c r="VWM258" s="2"/>
      <c r="VWN258" s="2"/>
      <c r="VWO258" s="2"/>
      <c r="VWP258" s="2"/>
      <c r="VWQ258" s="2"/>
      <c r="VWR258" s="2"/>
      <c r="VWS258" s="2"/>
      <c r="VWT258" s="2"/>
      <c r="VWU258" s="2"/>
      <c r="VWV258" s="2"/>
      <c r="VWW258" s="2"/>
      <c r="VWX258" s="2"/>
      <c r="VWY258" s="2"/>
      <c r="VWZ258" s="2"/>
      <c r="VXA258" s="2"/>
      <c r="VXB258" s="2"/>
      <c r="VXC258" s="2"/>
      <c r="VXD258" s="2"/>
      <c r="VXE258" s="2"/>
      <c r="VXF258" s="2"/>
      <c r="VXG258" s="2"/>
      <c r="VXH258" s="2"/>
      <c r="VXI258" s="2"/>
      <c r="VXJ258" s="2"/>
      <c r="VXK258" s="2"/>
      <c r="VXL258" s="2"/>
      <c r="VXM258" s="2"/>
      <c r="VXN258" s="2"/>
      <c r="VXO258" s="2"/>
      <c r="VXP258" s="2"/>
      <c r="VXQ258" s="2"/>
      <c r="VXR258" s="2"/>
      <c r="VXS258" s="2"/>
      <c r="VXT258" s="2"/>
      <c r="VXU258" s="2"/>
      <c r="VXV258" s="2"/>
      <c r="VXW258" s="2"/>
      <c r="VXX258" s="2"/>
      <c r="VXY258" s="2"/>
      <c r="VXZ258" s="2"/>
      <c r="VYA258" s="2"/>
      <c r="VYB258" s="2"/>
      <c r="VYC258" s="2"/>
      <c r="VYD258" s="2"/>
      <c r="VYE258" s="2"/>
      <c r="VYF258" s="2"/>
      <c r="VYG258" s="2"/>
      <c r="VYH258" s="2"/>
      <c r="VYI258" s="2"/>
      <c r="VYJ258" s="2"/>
      <c r="VYK258" s="2"/>
      <c r="VYL258" s="2"/>
      <c r="VYM258" s="2"/>
      <c r="VYN258" s="2"/>
      <c r="VYO258" s="2"/>
      <c r="VYP258" s="2"/>
      <c r="VYQ258" s="2"/>
      <c r="VYR258" s="2"/>
      <c r="VYS258" s="2"/>
      <c r="VYT258" s="2"/>
      <c r="VYU258" s="2"/>
      <c r="VYV258" s="2"/>
      <c r="VYW258" s="2"/>
      <c r="VYX258" s="2"/>
      <c r="VYY258" s="2"/>
      <c r="VYZ258" s="2"/>
      <c r="VZA258" s="2"/>
      <c r="VZB258" s="2"/>
      <c r="VZC258" s="2"/>
      <c r="VZD258" s="2"/>
      <c r="VZE258" s="2"/>
      <c r="VZF258" s="2"/>
      <c r="VZG258" s="2"/>
      <c r="VZH258" s="2"/>
      <c r="VZI258" s="2"/>
      <c r="VZJ258" s="2"/>
      <c r="VZK258" s="2"/>
      <c r="VZL258" s="2"/>
      <c r="VZM258" s="2"/>
      <c r="VZN258" s="2"/>
      <c r="VZO258" s="2"/>
      <c r="VZP258" s="2"/>
      <c r="VZQ258" s="2"/>
      <c r="VZR258" s="2"/>
      <c r="VZS258" s="2"/>
      <c r="VZT258" s="2"/>
      <c r="VZU258" s="2"/>
      <c r="VZV258" s="2"/>
      <c r="VZW258" s="2"/>
      <c r="VZX258" s="2"/>
      <c r="VZY258" s="2"/>
      <c r="VZZ258" s="2"/>
      <c r="WAA258" s="2"/>
      <c r="WAB258" s="2"/>
      <c r="WAC258" s="2"/>
      <c r="WAD258" s="2"/>
      <c r="WAE258" s="2"/>
      <c r="WAF258" s="2"/>
      <c r="WAG258" s="2"/>
      <c r="WAH258" s="2"/>
      <c r="WAI258" s="2"/>
      <c r="WAJ258" s="2"/>
      <c r="WAK258" s="2"/>
      <c r="WAL258" s="2"/>
      <c r="WAM258" s="2"/>
      <c r="WAN258" s="2"/>
      <c r="WAO258" s="2"/>
      <c r="WAP258" s="2"/>
      <c r="WAQ258" s="2"/>
      <c r="WAR258" s="2"/>
      <c r="WAS258" s="2"/>
      <c r="WAT258" s="2"/>
      <c r="WAU258" s="2"/>
      <c r="WAV258" s="2"/>
      <c r="WAW258" s="2"/>
      <c r="WAX258" s="2"/>
      <c r="WAY258" s="2"/>
      <c r="WAZ258" s="2"/>
      <c r="WBA258" s="2"/>
      <c r="WBB258" s="2"/>
      <c r="WBC258" s="2"/>
      <c r="WBD258" s="2"/>
      <c r="WBE258" s="2"/>
      <c r="WBF258" s="2"/>
      <c r="WBG258" s="2"/>
      <c r="WBH258" s="2"/>
      <c r="WBI258" s="2"/>
      <c r="WBJ258" s="2"/>
      <c r="WBK258" s="2"/>
      <c r="WBL258" s="2"/>
      <c r="WBM258" s="2"/>
      <c r="WBN258" s="2"/>
      <c r="WBO258" s="2"/>
      <c r="WBP258" s="2"/>
      <c r="WBQ258" s="2"/>
      <c r="WBR258" s="2"/>
      <c r="WBS258" s="2"/>
      <c r="WBT258" s="2"/>
      <c r="WBU258" s="2"/>
      <c r="WBV258" s="2"/>
      <c r="WBW258" s="2"/>
      <c r="WBX258" s="2"/>
      <c r="WBY258" s="2"/>
      <c r="WBZ258" s="2"/>
      <c r="WCA258" s="2"/>
      <c r="WCB258" s="2"/>
      <c r="WCC258" s="2"/>
      <c r="WCD258" s="2"/>
      <c r="WCE258" s="2"/>
      <c r="WCF258" s="2"/>
      <c r="WCG258" s="2"/>
      <c r="WCH258" s="2"/>
      <c r="WCI258" s="2"/>
      <c r="WCJ258" s="2"/>
      <c r="WCK258" s="2"/>
      <c r="WCL258" s="2"/>
      <c r="WCM258" s="2"/>
      <c r="WCN258" s="2"/>
      <c r="WCO258" s="2"/>
      <c r="WCP258" s="2"/>
      <c r="WCQ258" s="2"/>
      <c r="WCR258" s="2"/>
      <c r="WCS258" s="2"/>
      <c r="WCT258" s="2"/>
      <c r="WCU258" s="2"/>
      <c r="WCV258" s="2"/>
      <c r="WCW258" s="2"/>
      <c r="WCX258" s="2"/>
      <c r="WCY258" s="2"/>
      <c r="WCZ258" s="2"/>
      <c r="WDA258" s="2"/>
      <c r="WDB258" s="2"/>
      <c r="WDC258" s="2"/>
      <c r="WDD258" s="2"/>
      <c r="WDE258" s="2"/>
      <c r="WDF258" s="2"/>
      <c r="WDG258" s="2"/>
      <c r="WDH258" s="2"/>
      <c r="WDI258" s="2"/>
      <c r="WDJ258" s="2"/>
      <c r="WDK258" s="2"/>
      <c r="WDL258" s="2"/>
      <c r="WDM258" s="2"/>
      <c r="WDN258" s="2"/>
      <c r="WDO258" s="2"/>
      <c r="WDP258" s="2"/>
      <c r="WDQ258" s="2"/>
      <c r="WDR258" s="2"/>
      <c r="WDS258" s="2"/>
      <c r="WDT258" s="2"/>
      <c r="WDU258" s="2"/>
      <c r="WDV258" s="2"/>
      <c r="WDW258" s="2"/>
      <c r="WDX258" s="2"/>
      <c r="WDY258" s="2"/>
      <c r="WDZ258" s="2"/>
      <c r="WEA258" s="2"/>
      <c r="WEB258" s="2"/>
      <c r="WEC258" s="2"/>
      <c r="WED258" s="2"/>
      <c r="WEE258" s="2"/>
      <c r="WEF258" s="2"/>
      <c r="WEG258" s="2"/>
      <c r="WEH258" s="2"/>
      <c r="WEI258" s="2"/>
      <c r="WEJ258" s="2"/>
      <c r="WEK258" s="2"/>
      <c r="WEL258" s="2"/>
      <c r="WEM258" s="2"/>
      <c r="WEN258" s="2"/>
      <c r="WEO258" s="2"/>
      <c r="WEP258" s="2"/>
      <c r="WEQ258" s="2"/>
      <c r="WER258" s="2"/>
      <c r="WES258" s="2"/>
      <c r="WET258" s="2"/>
      <c r="WEU258" s="2"/>
      <c r="WEV258" s="2"/>
      <c r="WEW258" s="2"/>
      <c r="WEX258" s="2"/>
      <c r="WEY258" s="2"/>
      <c r="WEZ258" s="2"/>
      <c r="WFA258" s="2"/>
      <c r="WFB258" s="2"/>
      <c r="WFC258" s="2"/>
      <c r="WFD258" s="2"/>
      <c r="WFE258" s="2"/>
      <c r="WFF258" s="2"/>
      <c r="WFG258" s="2"/>
      <c r="WFH258" s="2"/>
      <c r="WFI258" s="2"/>
      <c r="WFJ258" s="2"/>
      <c r="WFK258" s="2"/>
      <c r="WFL258" s="2"/>
      <c r="WFM258" s="2"/>
      <c r="WFN258" s="2"/>
      <c r="WFO258" s="2"/>
      <c r="WFP258" s="2"/>
      <c r="WFQ258" s="2"/>
      <c r="WFR258" s="2"/>
      <c r="WFS258" s="2"/>
      <c r="WFT258" s="2"/>
      <c r="WFU258" s="2"/>
      <c r="WFV258" s="2"/>
      <c r="WFW258" s="2"/>
      <c r="WFX258" s="2"/>
      <c r="WFY258" s="2"/>
      <c r="WFZ258" s="2"/>
      <c r="WGA258" s="2"/>
      <c r="WGB258" s="2"/>
      <c r="WGC258" s="2"/>
      <c r="WGD258" s="2"/>
      <c r="WGE258" s="2"/>
      <c r="WGF258" s="2"/>
      <c r="WGG258" s="2"/>
      <c r="WGH258" s="2"/>
      <c r="WGI258" s="2"/>
      <c r="WGJ258" s="2"/>
      <c r="WGK258" s="2"/>
      <c r="WGL258" s="2"/>
      <c r="WGM258" s="2"/>
      <c r="WGN258" s="2"/>
      <c r="WGO258" s="2"/>
      <c r="WGP258" s="2"/>
      <c r="WGQ258" s="2"/>
      <c r="WGR258" s="2"/>
      <c r="WGS258" s="2"/>
      <c r="WGT258" s="2"/>
      <c r="WGU258" s="2"/>
      <c r="WGV258" s="2"/>
      <c r="WGW258" s="2"/>
      <c r="WGX258" s="2"/>
      <c r="WGY258" s="2"/>
      <c r="WGZ258" s="2"/>
      <c r="WHA258" s="2"/>
      <c r="WHB258" s="2"/>
      <c r="WHC258" s="2"/>
      <c r="WHD258" s="2"/>
      <c r="WHE258" s="2"/>
      <c r="WHF258" s="2"/>
      <c r="WHG258" s="2"/>
      <c r="WHH258" s="2"/>
      <c r="WHI258" s="2"/>
      <c r="WHJ258" s="2"/>
      <c r="WHK258" s="2"/>
      <c r="WHL258" s="2"/>
      <c r="WHM258" s="2"/>
      <c r="WHN258" s="2"/>
      <c r="WHO258" s="2"/>
      <c r="WHP258" s="2"/>
      <c r="WHQ258" s="2"/>
      <c r="WHR258" s="2"/>
      <c r="WHS258" s="2"/>
      <c r="WHT258" s="2"/>
      <c r="WHU258" s="2"/>
      <c r="WHV258" s="2"/>
      <c r="WHW258" s="2"/>
      <c r="WHX258" s="2"/>
      <c r="WHY258" s="2"/>
      <c r="WHZ258" s="2"/>
      <c r="WIA258" s="2"/>
      <c r="WIB258" s="2"/>
      <c r="WIC258" s="2"/>
      <c r="WID258" s="2"/>
      <c r="WIE258" s="2"/>
      <c r="WIF258" s="2"/>
      <c r="WIG258" s="2"/>
      <c r="WIH258" s="2"/>
      <c r="WII258" s="2"/>
      <c r="WIJ258" s="2"/>
      <c r="WIK258" s="2"/>
      <c r="WIL258" s="2"/>
      <c r="WIM258" s="2"/>
      <c r="WIN258" s="2"/>
      <c r="WIO258" s="2"/>
      <c r="WIP258" s="2"/>
      <c r="WIQ258" s="2"/>
      <c r="WIR258" s="2"/>
      <c r="WIS258" s="2"/>
      <c r="WIT258" s="2"/>
      <c r="WIU258" s="2"/>
      <c r="WIV258" s="2"/>
      <c r="WIW258" s="2"/>
      <c r="WIX258" s="2"/>
      <c r="WIY258" s="2"/>
      <c r="WIZ258" s="2"/>
      <c r="WJA258" s="2"/>
      <c r="WJB258" s="2"/>
      <c r="WJC258" s="2"/>
      <c r="WJD258" s="2"/>
      <c r="WJE258" s="2"/>
      <c r="WJF258" s="2"/>
      <c r="WJG258" s="2"/>
      <c r="WJH258" s="2"/>
      <c r="WJI258" s="2"/>
      <c r="WJJ258" s="2"/>
      <c r="WJK258" s="2"/>
      <c r="WJL258" s="2"/>
      <c r="WJM258" s="2"/>
      <c r="WJN258" s="2"/>
      <c r="WJO258" s="2"/>
      <c r="WJP258" s="2"/>
      <c r="WJQ258" s="2"/>
      <c r="WJR258" s="2"/>
      <c r="WJS258" s="2"/>
      <c r="WJT258" s="2"/>
      <c r="WJU258" s="2"/>
      <c r="WJV258" s="2"/>
      <c r="WJW258" s="2"/>
      <c r="WJX258" s="2"/>
      <c r="WJY258" s="2"/>
      <c r="WJZ258" s="2"/>
      <c r="WKA258" s="2"/>
      <c r="WKB258" s="2"/>
      <c r="WKC258" s="2"/>
      <c r="WKD258" s="2"/>
      <c r="WKE258" s="2"/>
      <c r="WKF258" s="2"/>
      <c r="WKG258" s="2"/>
      <c r="WKH258" s="2"/>
      <c r="WKI258" s="2"/>
      <c r="WKJ258" s="2"/>
      <c r="WKK258" s="2"/>
      <c r="WKL258" s="2"/>
      <c r="WKM258" s="2"/>
      <c r="WKN258" s="2"/>
      <c r="WKO258" s="2"/>
      <c r="WKP258" s="2"/>
      <c r="WKQ258" s="2"/>
      <c r="WKR258" s="2"/>
      <c r="WKS258" s="2"/>
      <c r="WKT258" s="2"/>
      <c r="WKU258" s="2"/>
      <c r="WKV258" s="2"/>
      <c r="WKW258" s="2"/>
      <c r="WKX258" s="2"/>
      <c r="WKY258" s="2"/>
      <c r="WKZ258" s="2"/>
      <c r="WLA258" s="2"/>
      <c r="WLB258" s="2"/>
      <c r="WLC258" s="2"/>
      <c r="WLD258" s="2"/>
      <c r="WLE258" s="2"/>
      <c r="WLF258" s="2"/>
      <c r="WLG258" s="2"/>
      <c r="WLH258" s="2"/>
      <c r="WLI258" s="2"/>
      <c r="WLJ258" s="2"/>
      <c r="WLK258" s="2"/>
      <c r="WLL258" s="2"/>
      <c r="WLM258" s="2"/>
      <c r="WLN258" s="2"/>
      <c r="WLO258" s="2"/>
      <c r="WLP258" s="2"/>
      <c r="WLQ258" s="2"/>
      <c r="WLR258" s="2"/>
      <c r="WLS258" s="2"/>
      <c r="WLT258" s="2"/>
      <c r="WLU258" s="2"/>
      <c r="WLV258" s="2"/>
      <c r="WLW258" s="2"/>
      <c r="WLX258" s="2"/>
      <c r="WLY258" s="2"/>
      <c r="WLZ258" s="2"/>
      <c r="WMA258" s="2"/>
      <c r="WMB258" s="2"/>
      <c r="WMC258" s="2"/>
      <c r="WMD258" s="2"/>
      <c r="WME258" s="2"/>
      <c r="WMF258" s="2"/>
      <c r="WMG258" s="2"/>
      <c r="WMH258" s="2"/>
      <c r="WMI258" s="2"/>
      <c r="WMJ258" s="2"/>
      <c r="WMK258" s="2"/>
      <c r="WML258" s="2"/>
      <c r="WMM258" s="2"/>
      <c r="WMN258" s="2"/>
      <c r="WMO258" s="2"/>
      <c r="WMP258" s="2"/>
      <c r="WMQ258" s="2"/>
      <c r="WMR258" s="2"/>
      <c r="WMS258" s="2"/>
      <c r="WMT258" s="2"/>
      <c r="WMU258" s="2"/>
      <c r="WMV258" s="2"/>
      <c r="WMW258" s="2"/>
      <c r="WMX258" s="2"/>
      <c r="WMY258" s="2"/>
      <c r="WMZ258" s="2"/>
      <c r="WNA258" s="2"/>
      <c r="WNB258" s="2"/>
      <c r="WNC258" s="2"/>
      <c r="WND258" s="2"/>
      <c r="WNE258" s="2"/>
      <c r="WNF258" s="2"/>
      <c r="WNG258" s="2"/>
      <c r="WNH258" s="2"/>
      <c r="WNI258" s="2"/>
      <c r="WNJ258" s="2"/>
      <c r="WNK258" s="2"/>
      <c r="WNL258" s="2"/>
      <c r="WNM258" s="2"/>
      <c r="WNN258" s="2"/>
      <c r="WNO258" s="2"/>
      <c r="WNP258" s="2"/>
      <c r="WNQ258" s="2"/>
      <c r="WNR258" s="2"/>
      <c r="WNS258" s="2"/>
      <c r="WNT258" s="2"/>
      <c r="WNU258" s="2"/>
      <c r="WNV258" s="2"/>
      <c r="WNW258" s="2"/>
      <c r="WNX258" s="2"/>
      <c r="WNY258" s="2"/>
      <c r="WNZ258" s="2"/>
      <c r="WOA258" s="2"/>
      <c r="WOB258" s="2"/>
      <c r="WOC258" s="2"/>
      <c r="WOD258" s="2"/>
      <c r="WOE258" s="2"/>
      <c r="WOF258" s="2"/>
      <c r="WOG258" s="2"/>
      <c r="WOH258" s="2"/>
      <c r="WOI258" s="2"/>
      <c r="WOJ258" s="2"/>
      <c r="WOK258" s="2"/>
      <c r="WOL258" s="2"/>
      <c r="WOM258" s="2"/>
      <c r="WON258" s="2"/>
      <c r="WOO258" s="2"/>
      <c r="WOP258" s="2"/>
      <c r="WOQ258" s="2"/>
      <c r="WOR258" s="2"/>
      <c r="WOS258" s="2"/>
      <c r="WOT258" s="2"/>
      <c r="WOU258" s="2"/>
      <c r="WOV258" s="2"/>
      <c r="WOW258" s="2"/>
      <c r="WOX258" s="2"/>
      <c r="WOY258" s="2"/>
      <c r="WOZ258" s="2"/>
      <c r="WPA258" s="2"/>
      <c r="WPB258" s="2"/>
      <c r="WPC258" s="2"/>
      <c r="WPD258" s="2"/>
      <c r="WPE258" s="2"/>
      <c r="WPF258" s="2"/>
      <c r="WPG258" s="2"/>
      <c r="WPH258" s="2"/>
      <c r="WPI258" s="2"/>
      <c r="WPJ258" s="2"/>
      <c r="WPK258" s="2"/>
      <c r="WPL258" s="2"/>
      <c r="WPM258" s="2"/>
      <c r="WPN258" s="2"/>
      <c r="WPO258" s="2"/>
      <c r="WPP258" s="2"/>
      <c r="WPQ258" s="2"/>
      <c r="WPR258" s="2"/>
      <c r="WPS258" s="2"/>
      <c r="WPT258" s="2"/>
      <c r="WPU258" s="2"/>
      <c r="WPV258" s="2"/>
      <c r="WPW258" s="2"/>
      <c r="WPX258" s="2"/>
      <c r="WPY258" s="2"/>
      <c r="WPZ258" s="2"/>
      <c r="WQA258" s="2"/>
      <c r="WQB258" s="2"/>
      <c r="WQC258" s="2"/>
      <c r="WQD258" s="2"/>
      <c r="WQE258" s="2"/>
      <c r="WQF258" s="2"/>
      <c r="WQG258" s="2"/>
      <c r="WQH258" s="2"/>
      <c r="WQI258" s="2"/>
      <c r="WQJ258" s="2"/>
      <c r="WQK258" s="2"/>
      <c r="WQL258" s="2"/>
      <c r="WQM258" s="2"/>
      <c r="WQN258" s="2"/>
      <c r="WQO258" s="2"/>
      <c r="WQP258" s="2"/>
      <c r="WQQ258" s="2"/>
      <c r="WQR258" s="2"/>
      <c r="WQS258" s="2"/>
      <c r="WQT258" s="2"/>
      <c r="WQU258" s="2"/>
      <c r="WQV258" s="2"/>
      <c r="WQW258" s="2"/>
      <c r="WQX258" s="2"/>
      <c r="WQY258" s="2"/>
      <c r="WQZ258" s="2"/>
      <c r="WRA258" s="2"/>
      <c r="WRB258" s="2"/>
      <c r="WRC258" s="2"/>
      <c r="WRD258" s="2"/>
      <c r="WRE258" s="2"/>
      <c r="WRF258" s="2"/>
      <c r="WRG258" s="2"/>
      <c r="WRH258" s="2"/>
      <c r="WRI258" s="2"/>
      <c r="WRJ258" s="2"/>
      <c r="WRK258" s="2"/>
      <c r="WRL258" s="2"/>
      <c r="WRM258" s="2"/>
      <c r="WRN258" s="2"/>
      <c r="WRO258" s="2"/>
      <c r="WRP258" s="2"/>
      <c r="WRQ258" s="2"/>
      <c r="WRR258" s="2"/>
      <c r="WRS258" s="2"/>
      <c r="WRT258" s="2"/>
      <c r="WRU258" s="2"/>
      <c r="WRV258" s="2"/>
      <c r="WRW258" s="2"/>
      <c r="WRX258" s="2"/>
      <c r="WRY258" s="2"/>
      <c r="WRZ258" s="2"/>
      <c r="WSA258" s="2"/>
      <c r="WSB258" s="2"/>
      <c r="WSC258" s="2"/>
      <c r="WSD258" s="2"/>
      <c r="WSE258" s="2"/>
      <c r="WSF258" s="2"/>
      <c r="WSG258" s="2"/>
      <c r="WSH258" s="2"/>
      <c r="WSI258" s="2"/>
      <c r="WSJ258" s="2"/>
      <c r="WSK258" s="2"/>
      <c r="WSL258" s="2"/>
      <c r="WSM258" s="2"/>
      <c r="WSN258" s="2"/>
      <c r="WSO258" s="2"/>
      <c r="WSP258" s="2"/>
      <c r="WSQ258" s="2"/>
      <c r="WSR258" s="2"/>
      <c r="WSS258" s="2"/>
      <c r="WST258" s="2"/>
      <c r="WSU258" s="2"/>
      <c r="WSV258" s="2"/>
      <c r="WSW258" s="2"/>
      <c r="WSX258" s="2"/>
      <c r="WSY258" s="2"/>
      <c r="WSZ258" s="2"/>
      <c r="WTA258" s="2"/>
      <c r="WTB258" s="2"/>
      <c r="WTC258" s="2"/>
      <c r="WTD258" s="2"/>
      <c r="WTE258" s="2"/>
      <c r="WTF258" s="2"/>
      <c r="WTG258" s="2"/>
      <c r="WTH258" s="2"/>
      <c r="WTI258" s="2"/>
      <c r="WTJ258" s="2"/>
      <c r="WTK258" s="2"/>
      <c r="WTL258" s="2"/>
      <c r="WTM258" s="2"/>
      <c r="WTN258" s="2"/>
      <c r="WTO258" s="2"/>
      <c r="WTP258" s="2"/>
      <c r="WTQ258" s="2"/>
      <c r="WTR258" s="2"/>
      <c r="WTS258" s="2"/>
      <c r="WTT258" s="2"/>
      <c r="WTU258" s="2"/>
      <c r="WTV258" s="2"/>
      <c r="WTW258" s="2"/>
      <c r="WTX258" s="2"/>
      <c r="WTY258" s="2"/>
      <c r="WTZ258" s="2"/>
      <c r="WUA258" s="2"/>
      <c r="WUB258" s="2"/>
      <c r="WUC258" s="2"/>
      <c r="WUD258" s="2"/>
      <c r="WUE258" s="2"/>
      <c r="WUF258" s="2"/>
      <c r="WUG258" s="2"/>
      <c r="WUH258" s="2"/>
      <c r="WUI258" s="2"/>
      <c r="WUJ258" s="2"/>
      <c r="WUK258" s="2"/>
      <c r="WUL258" s="2"/>
      <c r="WUM258" s="2"/>
      <c r="WUN258" s="2"/>
      <c r="WUO258" s="2"/>
      <c r="WUP258" s="2"/>
      <c r="WUQ258" s="2"/>
      <c r="WUR258" s="2"/>
      <c r="WUS258" s="2"/>
      <c r="WUT258" s="2"/>
      <c r="WUU258" s="2"/>
      <c r="WUV258" s="2"/>
      <c r="WUW258" s="2"/>
      <c r="WUX258" s="2"/>
      <c r="WUY258" s="2"/>
      <c r="WUZ258" s="2"/>
      <c r="WVA258" s="2"/>
      <c r="WVB258" s="2"/>
      <c r="WVC258" s="2"/>
      <c r="WVD258" s="2"/>
      <c r="WVE258" s="2"/>
      <c r="WVF258" s="2"/>
      <c r="WVG258" s="2"/>
      <c r="WVH258" s="2"/>
      <c r="WVI258" s="2"/>
      <c r="WVJ258" s="2"/>
      <c r="WVK258" s="2"/>
      <c r="WVL258" s="2"/>
      <c r="WVM258" s="2"/>
      <c r="WVN258" s="2"/>
      <c r="WVO258" s="2"/>
      <c r="WVP258" s="2"/>
      <c r="WVQ258" s="2"/>
      <c r="WVR258" s="2"/>
      <c r="WVS258" s="2"/>
      <c r="WVT258" s="2"/>
      <c r="WVU258" s="2"/>
      <c r="WVV258" s="2"/>
      <c r="WVW258" s="2"/>
      <c r="WVX258" s="2"/>
      <c r="WVY258" s="2"/>
      <c r="WVZ258" s="2"/>
      <c r="WWA258" s="2"/>
      <c r="WWB258" s="2"/>
      <c r="WWC258" s="2"/>
      <c r="WWD258" s="2"/>
      <c r="WWE258" s="2"/>
      <c r="WWF258" s="2"/>
      <c r="WWG258" s="2"/>
      <c r="WWH258" s="2"/>
      <c r="WWI258" s="2"/>
      <c r="WWJ258" s="2"/>
      <c r="WWK258" s="2"/>
      <c r="WWL258" s="2"/>
      <c r="WWM258" s="2"/>
      <c r="WWN258" s="2"/>
      <c r="WWO258" s="2"/>
      <c r="WWP258" s="2"/>
      <c r="WWQ258" s="2"/>
      <c r="WWR258" s="2"/>
      <c r="WWS258" s="2"/>
      <c r="WWT258" s="2"/>
      <c r="WWU258" s="2"/>
      <c r="WWV258" s="2"/>
      <c r="WWW258" s="2"/>
      <c r="WWX258" s="2"/>
      <c r="WWY258" s="2"/>
      <c r="WWZ258" s="2"/>
      <c r="WXA258" s="2"/>
      <c r="WXB258" s="2"/>
      <c r="WXC258" s="2"/>
      <c r="WXD258" s="2"/>
      <c r="WXE258" s="2"/>
      <c r="WXF258" s="2"/>
      <c r="WXG258" s="2"/>
      <c r="WXH258" s="2"/>
      <c r="WXI258" s="2"/>
      <c r="WXJ258" s="2"/>
      <c r="WXK258" s="2"/>
      <c r="WXL258" s="2"/>
      <c r="WXM258" s="2"/>
      <c r="WXN258" s="2"/>
      <c r="WXO258" s="2"/>
      <c r="WXP258" s="2"/>
      <c r="WXQ258" s="2"/>
      <c r="WXR258" s="2"/>
      <c r="WXS258" s="2"/>
      <c r="WXT258" s="2"/>
      <c r="WXU258" s="2"/>
      <c r="WXV258" s="2"/>
      <c r="WXW258" s="2"/>
      <c r="WXX258" s="2"/>
      <c r="WXY258" s="2"/>
      <c r="WXZ258" s="2"/>
      <c r="WYA258" s="2"/>
      <c r="WYB258" s="2"/>
      <c r="WYC258" s="2"/>
      <c r="WYD258" s="2"/>
      <c r="WYE258" s="2"/>
      <c r="WYF258" s="2"/>
      <c r="WYG258" s="2"/>
      <c r="WYH258" s="2"/>
      <c r="WYI258" s="2"/>
      <c r="WYJ258" s="2"/>
      <c r="WYK258" s="2"/>
      <c r="WYL258" s="2"/>
      <c r="WYM258" s="2"/>
      <c r="WYN258" s="2"/>
      <c r="WYO258" s="2"/>
      <c r="WYP258" s="2"/>
      <c r="WYQ258" s="2"/>
      <c r="WYR258" s="2"/>
      <c r="WYS258" s="2"/>
      <c r="WYT258" s="2"/>
      <c r="WYU258" s="2"/>
      <c r="WYV258" s="2"/>
      <c r="WYW258" s="2"/>
      <c r="WYX258" s="2"/>
      <c r="WYY258" s="2"/>
      <c r="WYZ258" s="2"/>
      <c r="WZA258" s="2"/>
      <c r="WZB258" s="2"/>
      <c r="WZC258" s="2"/>
      <c r="WZD258" s="2"/>
      <c r="WZE258" s="2"/>
      <c r="WZF258" s="2"/>
      <c r="WZG258" s="2"/>
      <c r="WZH258" s="2"/>
      <c r="WZI258" s="2"/>
      <c r="WZJ258" s="2"/>
      <c r="WZK258" s="2"/>
      <c r="WZL258" s="2"/>
      <c r="WZM258" s="2"/>
      <c r="WZN258" s="2"/>
      <c r="WZO258" s="2"/>
      <c r="WZP258" s="2"/>
      <c r="WZQ258" s="2"/>
      <c r="WZR258" s="2"/>
      <c r="WZS258" s="2"/>
      <c r="WZT258" s="2"/>
      <c r="WZU258" s="2"/>
      <c r="WZV258" s="2"/>
      <c r="WZW258" s="2"/>
      <c r="WZX258" s="2"/>
      <c r="WZY258" s="2"/>
      <c r="WZZ258" s="2"/>
      <c r="XAA258" s="2"/>
      <c r="XAB258" s="2"/>
      <c r="XAC258" s="2"/>
      <c r="XAD258" s="2"/>
      <c r="XAE258" s="2"/>
      <c r="XAF258" s="2"/>
      <c r="XAG258" s="2"/>
      <c r="XAH258" s="2"/>
      <c r="XAI258" s="2"/>
      <c r="XAJ258" s="2"/>
      <c r="XAK258" s="2"/>
      <c r="XAL258" s="2"/>
      <c r="XAM258" s="2"/>
      <c r="XAN258" s="2"/>
      <c r="XAO258" s="2"/>
      <c r="XAP258" s="2"/>
      <c r="XAQ258" s="2"/>
      <c r="XAR258" s="2"/>
      <c r="XAS258" s="2"/>
      <c r="XAT258" s="2"/>
      <c r="XAU258" s="2"/>
      <c r="XAV258" s="2"/>
      <c r="XAW258" s="2"/>
      <c r="XAX258" s="2"/>
      <c r="XAY258" s="2"/>
      <c r="XAZ258" s="2"/>
      <c r="XBA258" s="2"/>
      <c r="XBB258" s="2"/>
      <c r="XBC258" s="2"/>
      <c r="XBD258" s="2"/>
      <c r="XBE258" s="2"/>
      <c r="XBF258" s="2"/>
      <c r="XBG258" s="2"/>
      <c r="XBH258" s="2"/>
      <c r="XBI258" s="2"/>
      <c r="XBJ258" s="2"/>
      <c r="XBK258" s="2"/>
      <c r="XBL258" s="2"/>
      <c r="XBM258" s="2"/>
      <c r="XBN258" s="2"/>
      <c r="XBO258" s="2"/>
      <c r="XBP258" s="2"/>
      <c r="XBQ258" s="2"/>
      <c r="XBR258" s="2"/>
      <c r="XBS258" s="2"/>
      <c r="XBT258" s="2"/>
      <c r="XBU258" s="2"/>
      <c r="XBV258" s="2"/>
      <c r="XBW258" s="2"/>
      <c r="XBX258" s="2"/>
      <c r="XBY258" s="2"/>
      <c r="XBZ258" s="2"/>
      <c r="XCA258" s="2"/>
      <c r="XCB258" s="2"/>
      <c r="XCC258" s="2"/>
      <c r="XCD258" s="2"/>
      <c r="XCE258" s="2"/>
      <c r="XCF258" s="2"/>
      <c r="XCG258" s="2"/>
      <c r="XCH258" s="2"/>
      <c r="XCI258" s="2"/>
      <c r="XCJ258" s="2"/>
      <c r="XCK258" s="2"/>
      <c r="XCL258" s="2"/>
      <c r="XCM258" s="2"/>
      <c r="XCN258" s="2"/>
      <c r="XCO258" s="2"/>
      <c r="XCP258" s="2"/>
      <c r="XCQ258" s="2"/>
      <c r="XCR258" s="2"/>
      <c r="XCS258" s="2"/>
      <c r="XCT258" s="2"/>
      <c r="XCU258" s="2"/>
      <c r="XCV258" s="2"/>
      <c r="XCW258" s="2"/>
      <c r="XCX258" s="2"/>
      <c r="XCY258" s="2"/>
      <c r="XCZ258" s="2"/>
      <c r="XDA258" s="2"/>
      <c r="XDB258" s="2"/>
      <c r="XDC258" s="2"/>
      <c r="XDD258" s="2"/>
      <c r="XDE258" s="2"/>
      <c r="XDF258" s="2"/>
      <c r="XDG258" s="2"/>
      <c r="XDH258" s="2"/>
      <c r="XDI258" s="2"/>
      <c r="XDJ258" s="2"/>
      <c r="XDK258" s="2"/>
      <c r="XDL258" s="2"/>
      <c r="XDM258" s="2"/>
      <c r="XDN258" s="2"/>
      <c r="XDO258" s="2"/>
      <c r="XDP258" s="2"/>
      <c r="XDQ258" s="2"/>
      <c r="XDR258" s="2"/>
      <c r="XDS258" s="2"/>
      <c r="XDT258" s="2"/>
      <c r="XDU258" s="2"/>
      <c r="XDV258" s="2"/>
      <c r="XDW258" s="2"/>
      <c r="XDX258" s="2"/>
      <c r="XDY258" s="2"/>
      <c r="XDZ258" s="2"/>
      <c r="XEA258" s="2"/>
      <c r="XEB258" s="2"/>
      <c r="XEC258" s="2"/>
      <c r="XED258" s="2"/>
      <c r="XEE258" s="2"/>
      <c r="XEF258" s="2"/>
      <c r="XEG258" s="2"/>
      <c r="XEH258" s="2"/>
      <c r="XEI258" s="2"/>
      <c r="XEJ258" s="2"/>
      <c r="XEK258" s="2"/>
      <c r="XEL258" s="2"/>
      <c r="XEM258" s="2"/>
      <c r="XEN258" s="2"/>
      <c r="XEO258" s="2"/>
      <c r="XEP258" s="2"/>
      <c r="XEQ258" s="2"/>
      <c r="XER258" s="2"/>
      <c r="XES258" s="2"/>
    </row>
    <row r="259" ht="20.3" customHeight="1" spans="1:8">
      <c r="A259" s="12" t="s">
        <v>693</v>
      </c>
      <c r="B259" s="12" t="s">
        <v>614</v>
      </c>
      <c r="C259" s="12" t="s">
        <v>791</v>
      </c>
      <c r="D259" s="12" t="s">
        <v>792</v>
      </c>
      <c r="E259" s="12" t="s">
        <v>13</v>
      </c>
      <c r="F259" s="13" t="s">
        <v>505</v>
      </c>
      <c r="G259" s="14">
        <v>38</v>
      </c>
      <c r="H259" s="13">
        <v>30</v>
      </c>
    </row>
    <row r="260" ht="20.3" customHeight="1" spans="1:8">
      <c r="A260" s="12" t="s">
        <v>693</v>
      </c>
      <c r="B260" s="12" t="s">
        <v>614</v>
      </c>
      <c r="C260" s="12" t="s">
        <v>793</v>
      </c>
      <c r="D260" s="12" t="s">
        <v>794</v>
      </c>
      <c r="E260" s="12" t="s">
        <v>13</v>
      </c>
      <c r="F260" s="13" t="s">
        <v>795</v>
      </c>
      <c r="G260" s="14">
        <v>39</v>
      </c>
      <c r="H260" s="13">
        <v>11</v>
      </c>
    </row>
    <row r="261" ht="20.3" customHeight="1" spans="1:16373">
      <c r="A261" s="12" t="s">
        <v>693</v>
      </c>
      <c r="B261" s="12" t="s">
        <v>614</v>
      </c>
      <c r="C261" s="12" t="s">
        <v>796</v>
      </c>
      <c r="D261" s="12" t="s">
        <v>797</v>
      </c>
      <c r="E261" s="12" t="s">
        <v>13</v>
      </c>
      <c r="F261" s="13" t="s">
        <v>798</v>
      </c>
      <c r="G261" s="15">
        <v>41</v>
      </c>
      <c r="H261" s="13">
        <v>9</v>
      </c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  <c r="II261" s="2"/>
      <c r="IJ261" s="2"/>
      <c r="IK261" s="2"/>
      <c r="IL261" s="2"/>
      <c r="IM261" s="2"/>
      <c r="IN261" s="2"/>
      <c r="IO261" s="2"/>
      <c r="IP261" s="2"/>
      <c r="IQ261" s="2"/>
      <c r="IR261" s="2"/>
      <c r="IS261" s="2"/>
      <c r="IT261" s="2"/>
      <c r="IU261" s="2"/>
      <c r="IV261" s="2"/>
      <c r="IW261" s="2"/>
      <c r="IX261" s="2"/>
      <c r="IY261" s="2"/>
      <c r="IZ261" s="2"/>
      <c r="JA261" s="2"/>
      <c r="JB261" s="2"/>
      <c r="JC261" s="2"/>
      <c r="JD261" s="2"/>
      <c r="JE261" s="2"/>
      <c r="JF261" s="2"/>
      <c r="JG261" s="2"/>
      <c r="JH261" s="2"/>
      <c r="JI261" s="2"/>
      <c r="JJ261" s="2"/>
      <c r="JK261" s="2"/>
      <c r="JL261" s="2"/>
      <c r="JM261" s="2"/>
      <c r="JN261" s="2"/>
      <c r="JO261" s="2"/>
      <c r="JP261" s="2"/>
      <c r="JQ261" s="2"/>
      <c r="JR261" s="2"/>
      <c r="JS261" s="2"/>
      <c r="JT261" s="2"/>
      <c r="JU261" s="2"/>
      <c r="JV261" s="2"/>
      <c r="JW261" s="2"/>
      <c r="JX261" s="2"/>
      <c r="JY261" s="2"/>
      <c r="JZ261" s="2"/>
      <c r="KA261" s="2"/>
      <c r="KB261" s="2"/>
      <c r="KC261" s="2"/>
      <c r="KD261" s="2"/>
      <c r="KE261" s="2"/>
      <c r="KF261" s="2"/>
      <c r="KG261" s="2"/>
      <c r="KH261" s="2"/>
      <c r="KI261" s="2"/>
      <c r="KJ261" s="2"/>
      <c r="KK261" s="2"/>
      <c r="KL261" s="2"/>
      <c r="KM261" s="2"/>
      <c r="KN261" s="2"/>
      <c r="KO261" s="2"/>
      <c r="KP261" s="2"/>
      <c r="KQ261" s="2"/>
      <c r="KR261" s="2"/>
      <c r="KS261" s="2"/>
      <c r="KT261" s="2"/>
      <c r="KU261" s="2"/>
      <c r="KV261" s="2"/>
      <c r="KW261" s="2"/>
      <c r="KX261" s="2"/>
      <c r="KY261" s="2"/>
      <c r="KZ261" s="2"/>
      <c r="LA261" s="2"/>
      <c r="LB261" s="2"/>
      <c r="LC261" s="2"/>
      <c r="LD261" s="2"/>
      <c r="LE261" s="2"/>
      <c r="LF261" s="2"/>
      <c r="LG261" s="2"/>
      <c r="LH261" s="2"/>
      <c r="LI261" s="2"/>
      <c r="LJ261" s="2"/>
      <c r="LK261" s="2"/>
      <c r="LL261" s="2"/>
      <c r="LM261" s="2"/>
      <c r="LN261" s="2"/>
      <c r="LO261" s="2"/>
      <c r="LP261" s="2"/>
      <c r="LQ261" s="2"/>
      <c r="LR261" s="2"/>
      <c r="LS261" s="2"/>
      <c r="LT261" s="2"/>
      <c r="LU261" s="2"/>
      <c r="LV261" s="2"/>
      <c r="LW261" s="2"/>
      <c r="LX261" s="2"/>
      <c r="LY261" s="2"/>
      <c r="LZ261" s="2"/>
      <c r="MA261" s="2"/>
      <c r="MB261" s="2"/>
      <c r="MC261" s="2"/>
      <c r="MD261" s="2"/>
      <c r="ME261" s="2"/>
      <c r="MF261" s="2"/>
      <c r="MG261" s="2"/>
      <c r="MH261" s="2"/>
      <c r="MI261" s="2"/>
      <c r="MJ261" s="2"/>
      <c r="MK261" s="2"/>
      <c r="ML261" s="2"/>
      <c r="MM261" s="2"/>
      <c r="MN261" s="2"/>
      <c r="MO261" s="2"/>
      <c r="MP261" s="2"/>
      <c r="MQ261" s="2"/>
      <c r="MR261" s="2"/>
      <c r="MS261" s="2"/>
      <c r="MT261" s="2"/>
      <c r="MU261" s="2"/>
      <c r="MV261" s="2"/>
      <c r="MW261" s="2"/>
      <c r="MX261" s="2"/>
      <c r="MY261" s="2"/>
      <c r="MZ261" s="2"/>
      <c r="NA261" s="2"/>
      <c r="NB261" s="2"/>
      <c r="NC261" s="2"/>
      <c r="ND261" s="2"/>
      <c r="NE261" s="2"/>
      <c r="NF261" s="2"/>
      <c r="NG261" s="2"/>
      <c r="NH261" s="2"/>
      <c r="NI261" s="2"/>
      <c r="NJ261" s="2"/>
      <c r="NK261" s="2"/>
      <c r="NL261" s="2"/>
      <c r="NM261" s="2"/>
      <c r="NN261" s="2"/>
      <c r="NO261" s="2"/>
      <c r="NP261" s="2"/>
      <c r="NQ261" s="2"/>
      <c r="NR261" s="2"/>
      <c r="NS261" s="2"/>
      <c r="NT261" s="2"/>
      <c r="NU261" s="2"/>
      <c r="NV261" s="2"/>
      <c r="NW261" s="2"/>
      <c r="NX261" s="2"/>
      <c r="NY261" s="2"/>
      <c r="NZ261" s="2"/>
      <c r="OA261" s="2"/>
      <c r="OB261" s="2"/>
      <c r="OC261" s="2"/>
      <c r="OD261" s="2"/>
      <c r="OE261" s="2"/>
      <c r="OF261" s="2"/>
      <c r="OG261" s="2"/>
      <c r="OH261" s="2"/>
      <c r="OI261" s="2"/>
      <c r="OJ261" s="2"/>
      <c r="OK261" s="2"/>
      <c r="OL261" s="2"/>
      <c r="OM261" s="2"/>
      <c r="ON261" s="2"/>
      <c r="OO261" s="2"/>
      <c r="OP261" s="2"/>
      <c r="OQ261" s="2"/>
      <c r="OR261" s="2"/>
      <c r="OS261" s="2"/>
      <c r="OT261" s="2"/>
      <c r="OU261" s="2"/>
      <c r="OV261" s="2"/>
      <c r="OW261" s="2"/>
      <c r="OX261" s="2"/>
      <c r="OY261" s="2"/>
      <c r="OZ261" s="2"/>
      <c r="PA261" s="2"/>
      <c r="PB261" s="2"/>
      <c r="PC261" s="2"/>
      <c r="PD261" s="2"/>
      <c r="PE261" s="2"/>
      <c r="PF261" s="2"/>
      <c r="PG261" s="2"/>
      <c r="PH261" s="2"/>
      <c r="PI261" s="2"/>
      <c r="PJ261" s="2"/>
      <c r="PK261" s="2"/>
      <c r="PL261" s="2"/>
      <c r="PM261" s="2"/>
      <c r="PN261" s="2"/>
      <c r="PO261" s="2"/>
      <c r="PP261" s="2"/>
      <c r="PQ261" s="2"/>
      <c r="PR261" s="2"/>
      <c r="PS261" s="2"/>
      <c r="PT261" s="2"/>
      <c r="PU261" s="2"/>
      <c r="PV261" s="2"/>
      <c r="PW261" s="2"/>
      <c r="PX261" s="2"/>
      <c r="PY261" s="2"/>
      <c r="PZ261" s="2"/>
      <c r="QA261" s="2"/>
      <c r="QB261" s="2"/>
      <c r="QC261" s="2"/>
      <c r="QD261" s="2"/>
      <c r="QE261" s="2"/>
      <c r="QF261" s="2"/>
      <c r="QG261" s="2"/>
      <c r="QH261" s="2"/>
      <c r="QI261" s="2"/>
      <c r="QJ261" s="2"/>
      <c r="QK261" s="2"/>
      <c r="QL261" s="2"/>
      <c r="QM261" s="2"/>
      <c r="QN261" s="2"/>
      <c r="QO261" s="2"/>
      <c r="QP261" s="2"/>
      <c r="QQ261" s="2"/>
      <c r="QR261" s="2"/>
      <c r="QS261" s="2"/>
      <c r="QT261" s="2"/>
      <c r="QU261" s="2"/>
      <c r="QV261" s="2"/>
      <c r="QW261" s="2"/>
      <c r="QX261" s="2"/>
      <c r="QY261" s="2"/>
      <c r="QZ261" s="2"/>
      <c r="RA261" s="2"/>
      <c r="RB261" s="2"/>
      <c r="RC261" s="2"/>
      <c r="RD261" s="2"/>
      <c r="RE261" s="2"/>
      <c r="RF261" s="2"/>
      <c r="RG261" s="2"/>
      <c r="RH261" s="2"/>
      <c r="RI261" s="2"/>
      <c r="RJ261" s="2"/>
      <c r="RK261" s="2"/>
      <c r="RL261" s="2"/>
      <c r="RM261" s="2"/>
      <c r="RN261" s="2"/>
      <c r="RO261" s="2"/>
      <c r="RP261" s="2"/>
      <c r="RQ261" s="2"/>
      <c r="RR261" s="2"/>
      <c r="RS261" s="2"/>
      <c r="RT261" s="2"/>
      <c r="RU261" s="2"/>
      <c r="RV261" s="2"/>
      <c r="RW261" s="2"/>
      <c r="RX261" s="2"/>
      <c r="RY261" s="2"/>
      <c r="RZ261" s="2"/>
      <c r="SA261" s="2"/>
      <c r="SB261" s="2"/>
      <c r="SC261" s="2"/>
      <c r="SD261" s="2"/>
      <c r="SE261" s="2"/>
      <c r="SF261" s="2"/>
      <c r="SG261" s="2"/>
      <c r="SH261" s="2"/>
      <c r="SI261" s="2"/>
      <c r="SJ261" s="2"/>
      <c r="SK261" s="2"/>
      <c r="SL261" s="2"/>
      <c r="SM261" s="2"/>
      <c r="SN261" s="2"/>
      <c r="SO261" s="2"/>
      <c r="SP261" s="2"/>
      <c r="SQ261" s="2"/>
      <c r="SR261" s="2"/>
      <c r="SS261" s="2"/>
      <c r="ST261" s="2"/>
      <c r="SU261" s="2"/>
      <c r="SV261" s="2"/>
      <c r="SW261" s="2"/>
      <c r="SX261" s="2"/>
      <c r="SY261" s="2"/>
      <c r="SZ261" s="2"/>
      <c r="TA261" s="2"/>
      <c r="TB261" s="2"/>
      <c r="TC261" s="2"/>
      <c r="TD261" s="2"/>
      <c r="TE261" s="2"/>
      <c r="TF261" s="2"/>
      <c r="TG261" s="2"/>
      <c r="TH261" s="2"/>
      <c r="TI261" s="2"/>
      <c r="TJ261" s="2"/>
      <c r="TK261" s="2"/>
      <c r="TL261" s="2"/>
      <c r="TM261" s="2"/>
      <c r="TN261" s="2"/>
      <c r="TO261" s="2"/>
      <c r="TP261" s="2"/>
      <c r="TQ261" s="2"/>
      <c r="TR261" s="2"/>
      <c r="TS261" s="2"/>
      <c r="TT261" s="2"/>
      <c r="TU261" s="2"/>
      <c r="TV261" s="2"/>
      <c r="TW261" s="2"/>
      <c r="TX261" s="2"/>
      <c r="TY261" s="2"/>
      <c r="TZ261" s="2"/>
      <c r="UA261" s="2"/>
      <c r="UB261" s="2"/>
      <c r="UC261" s="2"/>
      <c r="UD261" s="2"/>
      <c r="UE261" s="2"/>
      <c r="UF261" s="2"/>
      <c r="UG261" s="2"/>
      <c r="UH261" s="2"/>
      <c r="UI261" s="2"/>
      <c r="UJ261" s="2"/>
      <c r="UK261" s="2"/>
      <c r="UL261" s="2"/>
      <c r="UM261" s="2"/>
      <c r="UN261" s="2"/>
      <c r="UO261" s="2"/>
      <c r="UP261" s="2"/>
      <c r="UQ261" s="2"/>
      <c r="UR261" s="2"/>
      <c r="US261" s="2"/>
      <c r="UT261" s="2"/>
      <c r="UU261" s="2"/>
      <c r="UV261" s="2"/>
      <c r="UW261" s="2"/>
      <c r="UX261" s="2"/>
      <c r="UY261" s="2"/>
      <c r="UZ261" s="2"/>
      <c r="VA261" s="2"/>
      <c r="VB261" s="2"/>
      <c r="VC261" s="2"/>
      <c r="VD261" s="2"/>
      <c r="VE261" s="2"/>
      <c r="VF261" s="2"/>
      <c r="VG261" s="2"/>
      <c r="VH261" s="2"/>
      <c r="VI261" s="2"/>
      <c r="VJ261" s="2"/>
      <c r="VK261" s="2"/>
      <c r="VL261" s="2"/>
      <c r="VM261" s="2"/>
      <c r="VN261" s="2"/>
      <c r="VO261" s="2"/>
      <c r="VP261" s="2"/>
      <c r="VQ261" s="2"/>
      <c r="VR261" s="2"/>
      <c r="VS261" s="2"/>
      <c r="VT261" s="2"/>
      <c r="VU261" s="2"/>
      <c r="VV261" s="2"/>
      <c r="VW261" s="2"/>
      <c r="VX261" s="2"/>
      <c r="VY261" s="2"/>
      <c r="VZ261" s="2"/>
      <c r="WA261" s="2"/>
      <c r="WB261" s="2"/>
      <c r="WC261" s="2"/>
      <c r="WD261" s="2"/>
      <c r="WE261" s="2"/>
      <c r="WF261" s="2"/>
      <c r="WG261" s="2"/>
      <c r="WH261" s="2"/>
      <c r="WI261" s="2"/>
      <c r="WJ261" s="2"/>
      <c r="WK261" s="2"/>
      <c r="WL261" s="2"/>
      <c r="WM261" s="2"/>
      <c r="WN261" s="2"/>
      <c r="WO261" s="2"/>
      <c r="WP261" s="2"/>
      <c r="WQ261" s="2"/>
      <c r="WR261" s="2"/>
      <c r="WS261" s="2"/>
      <c r="WT261" s="2"/>
      <c r="WU261" s="2"/>
      <c r="WV261" s="2"/>
      <c r="WW261" s="2"/>
      <c r="WX261" s="2"/>
      <c r="WY261" s="2"/>
      <c r="WZ261" s="2"/>
      <c r="XA261" s="2"/>
      <c r="XB261" s="2"/>
      <c r="XC261" s="2"/>
      <c r="XD261" s="2"/>
      <c r="XE261" s="2"/>
      <c r="XF261" s="2"/>
      <c r="XG261" s="2"/>
      <c r="XH261" s="2"/>
      <c r="XI261" s="2"/>
      <c r="XJ261" s="2"/>
      <c r="XK261" s="2"/>
      <c r="XL261" s="2"/>
      <c r="XM261" s="2"/>
      <c r="XN261" s="2"/>
      <c r="XO261" s="2"/>
      <c r="XP261" s="2"/>
      <c r="XQ261" s="2"/>
      <c r="XR261" s="2"/>
      <c r="XS261" s="2"/>
      <c r="XT261" s="2"/>
      <c r="XU261" s="2"/>
      <c r="XV261" s="2"/>
      <c r="XW261" s="2"/>
      <c r="XX261" s="2"/>
      <c r="XY261" s="2"/>
      <c r="XZ261" s="2"/>
      <c r="YA261" s="2"/>
      <c r="YB261" s="2"/>
      <c r="YC261" s="2"/>
      <c r="YD261" s="2"/>
      <c r="YE261" s="2"/>
      <c r="YF261" s="2"/>
      <c r="YG261" s="2"/>
      <c r="YH261" s="2"/>
      <c r="YI261" s="2"/>
      <c r="YJ261" s="2"/>
      <c r="YK261" s="2"/>
      <c r="YL261" s="2"/>
      <c r="YM261" s="2"/>
      <c r="YN261" s="2"/>
      <c r="YO261" s="2"/>
      <c r="YP261" s="2"/>
      <c r="YQ261" s="2"/>
      <c r="YR261" s="2"/>
      <c r="YS261" s="2"/>
      <c r="YT261" s="2"/>
      <c r="YU261" s="2"/>
      <c r="YV261" s="2"/>
      <c r="YW261" s="2"/>
      <c r="YX261" s="2"/>
      <c r="YY261" s="2"/>
      <c r="YZ261" s="2"/>
      <c r="ZA261" s="2"/>
      <c r="ZB261" s="2"/>
      <c r="ZC261" s="2"/>
      <c r="ZD261" s="2"/>
      <c r="ZE261" s="2"/>
      <c r="ZF261" s="2"/>
      <c r="ZG261" s="2"/>
      <c r="ZH261" s="2"/>
      <c r="ZI261" s="2"/>
      <c r="ZJ261" s="2"/>
      <c r="ZK261" s="2"/>
      <c r="ZL261" s="2"/>
      <c r="ZM261" s="2"/>
      <c r="ZN261" s="2"/>
      <c r="ZO261" s="2"/>
      <c r="ZP261" s="2"/>
      <c r="ZQ261" s="2"/>
      <c r="ZR261" s="2"/>
      <c r="ZS261" s="2"/>
      <c r="ZT261" s="2"/>
      <c r="ZU261" s="2"/>
      <c r="ZV261" s="2"/>
      <c r="ZW261" s="2"/>
      <c r="ZX261" s="2"/>
      <c r="ZY261" s="2"/>
      <c r="ZZ261" s="2"/>
      <c r="AAA261" s="2"/>
      <c r="AAB261" s="2"/>
      <c r="AAC261" s="2"/>
      <c r="AAD261" s="2"/>
      <c r="AAE261" s="2"/>
      <c r="AAF261" s="2"/>
      <c r="AAG261" s="2"/>
      <c r="AAH261" s="2"/>
      <c r="AAI261" s="2"/>
      <c r="AAJ261" s="2"/>
      <c r="AAK261" s="2"/>
      <c r="AAL261" s="2"/>
      <c r="AAM261" s="2"/>
      <c r="AAN261" s="2"/>
      <c r="AAO261" s="2"/>
      <c r="AAP261" s="2"/>
      <c r="AAQ261" s="2"/>
      <c r="AAR261" s="2"/>
      <c r="AAS261" s="2"/>
      <c r="AAT261" s="2"/>
      <c r="AAU261" s="2"/>
      <c r="AAV261" s="2"/>
      <c r="AAW261" s="2"/>
      <c r="AAX261" s="2"/>
      <c r="AAY261" s="2"/>
      <c r="AAZ261" s="2"/>
      <c r="ABA261" s="2"/>
      <c r="ABB261" s="2"/>
      <c r="ABC261" s="2"/>
      <c r="ABD261" s="2"/>
      <c r="ABE261" s="2"/>
      <c r="ABF261" s="2"/>
      <c r="ABG261" s="2"/>
      <c r="ABH261" s="2"/>
      <c r="ABI261" s="2"/>
      <c r="ABJ261" s="2"/>
      <c r="ABK261" s="2"/>
      <c r="ABL261" s="2"/>
      <c r="ABM261" s="2"/>
      <c r="ABN261" s="2"/>
      <c r="ABO261" s="2"/>
      <c r="ABP261" s="2"/>
      <c r="ABQ261" s="2"/>
      <c r="ABR261" s="2"/>
      <c r="ABS261" s="2"/>
      <c r="ABT261" s="2"/>
      <c r="ABU261" s="2"/>
      <c r="ABV261" s="2"/>
      <c r="ABW261" s="2"/>
      <c r="ABX261" s="2"/>
      <c r="ABY261" s="2"/>
      <c r="ABZ261" s="2"/>
      <c r="ACA261" s="2"/>
      <c r="ACB261" s="2"/>
      <c r="ACC261" s="2"/>
      <c r="ACD261" s="2"/>
      <c r="ACE261" s="2"/>
      <c r="ACF261" s="2"/>
      <c r="ACG261" s="2"/>
      <c r="ACH261" s="2"/>
      <c r="ACI261" s="2"/>
      <c r="ACJ261" s="2"/>
      <c r="ACK261" s="2"/>
      <c r="ACL261" s="2"/>
      <c r="ACM261" s="2"/>
      <c r="ACN261" s="2"/>
      <c r="ACO261" s="2"/>
      <c r="ACP261" s="2"/>
      <c r="ACQ261" s="2"/>
      <c r="ACR261" s="2"/>
      <c r="ACS261" s="2"/>
      <c r="ACT261" s="2"/>
      <c r="ACU261" s="2"/>
      <c r="ACV261" s="2"/>
      <c r="ACW261" s="2"/>
      <c r="ACX261" s="2"/>
      <c r="ACY261" s="2"/>
      <c r="ACZ261" s="2"/>
      <c r="ADA261" s="2"/>
      <c r="ADB261" s="2"/>
      <c r="ADC261" s="2"/>
      <c r="ADD261" s="2"/>
      <c r="ADE261" s="2"/>
      <c r="ADF261" s="2"/>
      <c r="ADG261" s="2"/>
      <c r="ADH261" s="2"/>
      <c r="ADI261" s="2"/>
      <c r="ADJ261" s="2"/>
      <c r="ADK261" s="2"/>
      <c r="ADL261" s="2"/>
      <c r="ADM261" s="2"/>
      <c r="ADN261" s="2"/>
      <c r="ADO261" s="2"/>
      <c r="ADP261" s="2"/>
      <c r="ADQ261" s="2"/>
      <c r="ADR261" s="2"/>
      <c r="ADS261" s="2"/>
      <c r="ADT261" s="2"/>
      <c r="ADU261" s="2"/>
      <c r="ADV261" s="2"/>
      <c r="ADW261" s="2"/>
      <c r="ADX261" s="2"/>
      <c r="ADY261" s="2"/>
      <c r="ADZ261" s="2"/>
      <c r="AEA261" s="2"/>
      <c r="AEB261" s="2"/>
      <c r="AEC261" s="2"/>
      <c r="AED261" s="2"/>
      <c r="AEE261" s="2"/>
      <c r="AEF261" s="2"/>
      <c r="AEG261" s="2"/>
      <c r="AEH261" s="2"/>
      <c r="AEI261" s="2"/>
      <c r="AEJ261" s="2"/>
      <c r="AEK261" s="2"/>
      <c r="AEL261" s="2"/>
      <c r="AEM261" s="2"/>
      <c r="AEN261" s="2"/>
      <c r="AEO261" s="2"/>
      <c r="AEP261" s="2"/>
      <c r="AEQ261" s="2"/>
      <c r="AER261" s="2"/>
      <c r="AES261" s="2"/>
      <c r="AET261" s="2"/>
      <c r="AEU261" s="2"/>
      <c r="AEV261" s="2"/>
      <c r="AEW261" s="2"/>
      <c r="AEX261" s="2"/>
      <c r="AEY261" s="2"/>
      <c r="AEZ261" s="2"/>
      <c r="AFA261" s="2"/>
      <c r="AFB261" s="2"/>
      <c r="AFC261" s="2"/>
      <c r="AFD261" s="2"/>
      <c r="AFE261" s="2"/>
      <c r="AFF261" s="2"/>
      <c r="AFG261" s="2"/>
      <c r="AFH261" s="2"/>
      <c r="AFI261" s="2"/>
      <c r="AFJ261" s="2"/>
      <c r="AFK261" s="2"/>
      <c r="AFL261" s="2"/>
      <c r="AFM261" s="2"/>
      <c r="AFN261" s="2"/>
      <c r="AFO261" s="2"/>
      <c r="AFP261" s="2"/>
      <c r="AFQ261" s="2"/>
      <c r="AFR261" s="2"/>
      <c r="AFS261" s="2"/>
      <c r="AFT261" s="2"/>
      <c r="AFU261" s="2"/>
      <c r="AFV261" s="2"/>
      <c r="AFW261" s="2"/>
      <c r="AFX261" s="2"/>
      <c r="AFY261" s="2"/>
      <c r="AFZ261" s="2"/>
      <c r="AGA261" s="2"/>
      <c r="AGB261" s="2"/>
      <c r="AGC261" s="2"/>
      <c r="AGD261" s="2"/>
      <c r="AGE261" s="2"/>
      <c r="AGF261" s="2"/>
      <c r="AGG261" s="2"/>
      <c r="AGH261" s="2"/>
      <c r="AGI261" s="2"/>
      <c r="AGJ261" s="2"/>
      <c r="AGK261" s="2"/>
      <c r="AGL261" s="2"/>
      <c r="AGM261" s="2"/>
      <c r="AGN261" s="2"/>
      <c r="AGO261" s="2"/>
      <c r="AGP261" s="2"/>
      <c r="AGQ261" s="2"/>
      <c r="AGR261" s="2"/>
      <c r="AGS261" s="2"/>
      <c r="AGT261" s="2"/>
      <c r="AGU261" s="2"/>
      <c r="AGV261" s="2"/>
      <c r="AGW261" s="2"/>
      <c r="AGX261" s="2"/>
      <c r="AGY261" s="2"/>
      <c r="AGZ261" s="2"/>
      <c r="AHA261" s="2"/>
      <c r="AHB261" s="2"/>
      <c r="AHC261" s="2"/>
      <c r="AHD261" s="2"/>
      <c r="AHE261" s="2"/>
      <c r="AHF261" s="2"/>
      <c r="AHG261" s="2"/>
      <c r="AHH261" s="2"/>
      <c r="AHI261" s="2"/>
      <c r="AHJ261" s="2"/>
      <c r="AHK261" s="2"/>
      <c r="AHL261" s="2"/>
      <c r="AHM261" s="2"/>
      <c r="AHN261" s="2"/>
      <c r="AHO261" s="2"/>
      <c r="AHP261" s="2"/>
      <c r="AHQ261" s="2"/>
      <c r="AHR261" s="2"/>
      <c r="AHS261" s="2"/>
      <c r="AHT261" s="2"/>
      <c r="AHU261" s="2"/>
      <c r="AHV261" s="2"/>
      <c r="AHW261" s="2"/>
      <c r="AHX261" s="2"/>
      <c r="AHY261" s="2"/>
      <c r="AHZ261" s="2"/>
      <c r="AIA261" s="2"/>
      <c r="AIB261" s="2"/>
      <c r="AIC261" s="2"/>
      <c r="AID261" s="2"/>
      <c r="AIE261" s="2"/>
      <c r="AIF261" s="2"/>
      <c r="AIG261" s="2"/>
      <c r="AIH261" s="2"/>
      <c r="AII261" s="2"/>
      <c r="AIJ261" s="2"/>
      <c r="AIK261" s="2"/>
      <c r="AIL261" s="2"/>
      <c r="AIM261" s="2"/>
      <c r="AIN261" s="2"/>
      <c r="AIO261" s="2"/>
      <c r="AIP261" s="2"/>
      <c r="AIQ261" s="2"/>
      <c r="AIR261" s="2"/>
      <c r="AIS261" s="2"/>
      <c r="AIT261" s="2"/>
      <c r="AIU261" s="2"/>
      <c r="AIV261" s="2"/>
      <c r="AIW261" s="2"/>
      <c r="AIX261" s="2"/>
      <c r="AIY261" s="2"/>
      <c r="AIZ261" s="2"/>
      <c r="AJA261" s="2"/>
      <c r="AJB261" s="2"/>
      <c r="AJC261" s="2"/>
      <c r="AJD261" s="2"/>
      <c r="AJE261" s="2"/>
      <c r="AJF261" s="2"/>
      <c r="AJG261" s="2"/>
      <c r="AJH261" s="2"/>
      <c r="AJI261" s="2"/>
      <c r="AJJ261" s="2"/>
      <c r="AJK261" s="2"/>
      <c r="AJL261" s="2"/>
      <c r="AJM261" s="2"/>
      <c r="AJN261" s="2"/>
      <c r="AJO261" s="2"/>
      <c r="AJP261" s="2"/>
      <c r="AJQ261" s="2"/>
      <c r="AJR261" s="2"/>
      <c r="AJS261" s="2"/>
      <c r="AJT261" s="2"/>
      <c r="AJU261" s="2"/>
      <c r="AJV261" s="2"/>
      <c r="AJW261" s="2"/>
      <c r="AJX261" s="2"/>
      <c r="AJY261" s="2"/>
      <c r="AJZ261" s="2"/>
      <c r="AKA261" s="2"/>
      <c r="AKB261" s="2"/>
      <c r="AKC261" s="2"/>
      <c r="AKD261" s="2"/>
      <c r="AKE261" s="2"/>
      <c r="AKF261" s="2"/>
      <c r="AKG261" s="2"/>
      <c r="AKH261" s="2"/>
      <c r="AKI261" s="2"/>
      <c r="AKJ261" s="2"/>
      <c r="AKK261" s="2"/>
      <c r="AKL261" s="2"/>
      <c r="AKM261" s="2"/>
      <c r="AKN261" s="2"/>
      <c r="AKO261" s="2"/>
      <c r="AKP261" s="2"/>
      <c r="AKQ261" s="2"/>
      <c r="AKR261" s="2"/>
      <c r="AKS261" s="2"/>
      <c r="AKT261" s="2"/>
      <c r="AKU261" s="2"/>
      <c r="AKV261" s="2"/>
      <c r="AKW261" s="2"/>
      <c r="AKX261" s="2"/>
      <c r="AKY261" s="2"/>
      <c r="AKZ261" s="2"/>
      <c r="ALA261" s="2"/>
      <c r="ALB261" s="2"/>
      <c r="ALC261" s="2"/>
      <c r="ALD261" s="2"/>
      <c r="ALE261" s="2"/>
      <c r="ALF261" s="2"/>
      <c r="ALG261" s="2"/>
      <c r="ALH261" s="2"/>
      <c r="ALI261" s="2"/>
      <c r="ALJ261" s="2"/>
      <c r="ALK261" s="2"/>
      <c r="ALL261" s="2"/>
      <c r="ALM261" s="2"/>
      <c r="ALN261" s="2"/>
      <c r="ALO261" s="2"/>
      <c r="ALP261" s="2"/>
      <c r="ALQ261" s="2"/>
      <c r="ALR261" s="2"/>
      <c r="ALS261" s="2"/>
      <c r="ALT261" s="2"/>
      <c r="ALU261" s="2"/>
      <c r="ALV261" s="2"/>
      <c r="ALW261" s="2"/>
      <c r="ALX261" s="2"/>
      <c r="ALY261" s="2"/>
      <c r="ALZ261" s="2"/>
      <c r="AMA261" s="2"/>
      <c r="AMB261" s="2"/>
      <c r="AMC261" s="2"/>
      <c r="AMD261" s="2"/>
      <c r="AME261" s="2"/>
      <c r="AMF261" s="2"/>
      <c r="AMG261" s="2"/>
      <c r="AMH261" s="2"/>
      <c r="AMI261" s="2"/>
      <c r="AMJ261" s="2"/>
      <c r="AMK261" s="2"/>
      <c r="AML261" s="2"/>
      <c r="AMM261" s="2"/>
      <c r="AMN261" s="2"/>
      <c r="AMO261" s="2"/>
      <c r="AMP261" s="2"/>
      <c r="AMQ261" s="2"/>
      <c r="AMR261" s="2"/>
      <c r="AMS261" s="2"/>
      <c r="AMT261" s="2"/>
      <c r="AMU261" s="2"/>
      <c r="AMV261" s="2"/>
      <c r="AMW261" s="2"/>
      <c r="AMX261" s="2"/>
      <c r="AMY261" s="2"/>
      <c r="AMZ261" s="2"/>
      <c r="ANA261" s="2"/>
      <c r="ANB261" s="2"/>
      <c r="ANC261" s="2"/>
      <c r="AND261" s="2"/>
      <c r="ANE261" s="2"/>
      <c r="ANF261" s="2"/>
      <c r="ANG261" s="2"/>
      <c r="ANH261" s="2"/>
      <c r="ANI261" s="2"/>
      <c r="ANJ261" s="2"/>
      <c r="ANK261" s="2"/>
      <c r="ANL261" s="2"/>
      <c r="ANM261" s="2"/>
      <c r="ANN261" s="2"/>
      <c r="ANO261" s="2"/>
      <c r="ANP261" s="2"/>
      <c r="ANQ261" s="2"/>
      <c r="ANR261" s="2"/>
      <c r="ANS261" s="2"/>
      <c r="ANT261" s="2"/>
      <c r="ANU261" s="2"/>
      <c r="ANV261" s="2"/>
      <c r="ANW261" s="2"/>
      <c r="ANX261" s="2"/>
      <c r="ANY261" s="2"/>
      <c r="ANZ261" s="2"/>
      <c r="AOA261" s="2"/>
      <c r="AOB261" s="2"/>
      <c r="AOC261" s="2"/>
      <c r="AOD261" s="2"/>
      <c r="AOE261" s="2"/>
      <c r="AOF261" s="2"/>
      <c r="AOG261" s="2"/>
      <c r="AOH261" s="2"/>
      <c r="AOI261" s="2"/>
      <c r="AOJ261" s="2"/>
      <c r="AOK261" s="2"/>
      <c r="AOL261" s="2"/>
      <c r="AOM261" s="2"/>
      <c r="AON261" s="2"/>
      <c r="AOO261" s="2"/>
      <c r="AOP261" s="2"/>
      <c r="AOQ261" s="2"/>
      <c r="AOR261" s="2"/>
      <c r="AOS261" s="2"/>
      <c r="AOT261" s="2"/>
      <c r="AOU261" s="2"/>
      <c r="AOV261" s="2"/>
      <c r="AOW261" s="2"/>
      <c r="AOX261" s="2"/>
      <c r="AOY261" s="2"/>
      <c r="AOZ261" s="2"/>
      <c r="APA261" s="2"/>
      <c r="APB261" s="2"/>
      <c r="APC261" s="2"/>
      <c r="APD261" s="2"/>
      <c r="APE261" s="2"/>
      <c r="APF261" s="2"/>
      <c r="APG261" s="2"/>
      <c r="APH261" s="2"/>
      <c r="API261" s="2"/>
      <c r="APJ261" s="2"/>
      <c r="APK261" s="2"/>
      <c r="APL261" s="2"/>
      <c r="APM261" s="2"/>
      <c r="APN261" s="2"/>
      <c r="APO261" s="2"/>
      <c r="APP261" s="2"/>
      <c r="APQ261" s="2"/>
      <c r="APR261" s="2"/>
      <c r="APS261" s="2"/>
      <c r="APT261" s="2"/>
      <c r="APU261" s="2"/>
      <c r="APV261" s="2"/>
      <c r="APW261" s="2"/>
      <c r="APX261" s="2"/>
      <c r="APY261" s="2"/>
      <c r="APZ261" s="2"/>
      <c r="AQA261" s="2"/>
      <c r="AQB261" s="2"/>
      <c r="AQC261" s="2"/>
      <c r="AQD261" s="2"/>
      <c r="AQE261" s="2"/>
      <c r="AQF261" s="2"/>
      <c r="AQG261" s="2"/>
      <c r="AQH261" s="2"/>
      <c r="AQI261" s="2"/>
      <c r="AQJ261" s="2"/>
      <c r="AQK261" s="2"/>
      <c r="AQL261" s="2"/>
      <c r="AQM261" s="2"/>
      <c r="AQN261" s="2"/>
      <c r="AQO261" s="2"/>
      <c r="AQP261" s="2"/>
      <c r="AQQ261" s="2"/>
      <c r="AQR261" s="2"/>
      <c r="AQS261" s="2"/>
      <c r="AQT261" s="2"/>
      <c r="AQU261" s="2"/>
      <c r="AQV261" s="2"/>
      <c r="AQW261" s="2"/>
      <c r="AQX261" s="2"/>
      <c r="AQY261" s="2"/>
      <c r="AQZ261" s="2"/>
      <c r="ARA261" s="2"/>
      <c r="ARB261" s="2"/>
      <c r="ARC261" s="2"/>
      <c r="ARD261" s="2"/>
      <c r="ARE261" s="2"/>
      <c r="ARF261" s="2"/>
      <c r="ARG261" s="2"/>
      <c r="ARH261" s="2"/>
      <c r="ARI261" s="2"/>
      <c r="ARJ261" s="2"/>
      <c r="ARK261" s="2"/>
      <c r="ARL261" s="2"/>
      <c r="ARM261" s="2"/>
      <c r="ARN261" s="2"/>
      <c r="ARO261" s="2"/>
      <c r="ARP261" s="2"/>
      <c r="ARQ261" s="2"/>
      <c r="ARR261" s="2"/>
      <c r="ARS261" s="2"/>
      <c r="ART261" s="2"/>
      <c r="ARU261" s="2"/>
      <c r="ARV261" s="2"/>
      <c r="ARW261" s="2"/>
      <c r="ARX261" s="2"/>
      <c r="ARY261" s="2"/>
      <c r="ARZ261" s="2"/>
      <c r="ASA261" s="2"/>
      <c r="ASB261" s="2"/>
      <c r="ASC261" s="2"/>
      <c r="ASD261" s="2"/>
      <c r="ASE261" s="2"/>
      <c r="ASF261" s="2"/>
      <c r="ASG261" s="2"/>
      <c r="ASH261" s="2"/>
      <c r="ASI261" s="2"/>
      <c r="ASJ261" s="2"/>
      <c r="ASK261" s="2"/>
      <c r="ASL261" s="2"/>
      <c r="ASM261" s="2"/>
      <c r="ASN261" s="2"/>
      <c r="ASO261" s="2"/>
      <c r="ASP261" s="2"/>
      <c r="ASQ261" s="2"/>
      <c r="ASR261" s="2"/>
      <c r="ASS261" s="2"/>
      <c r="AST261" s="2"/>
      <c r="ASU261" s="2"/>
      <c r="ASV261" s="2"/>
      <c r="ASW261" s="2"/>
      <c r="ASX261" s="2"/>
      <c r="ASY261" s="2"/>
      <c r="ASZ261" s="2"/>
      <c r="ATA261" s="2"/>
      <c r="ATB261" s="2"/>
      <c r="ATC261" s="2"/>
      <c r="ATD261" s="2"/>
      <c r="ATE261" s="2"/>
      <c r="ATF261" s="2"/>
      <c r="ATG261" s="2"/>
      <c r="ATH261" s="2"/>
      <c r="ATI261" s="2"/>
      <c r="ATJ261" s="2"/>
      <c r="ATK261" s="2"/>
      <c r="ATL261" s="2"/>
      <c r="ATM261" s="2"/>
      <c r="ATN261" s="2"/>
      <c r="ATO261" s="2"/>
      <c r="ATP261" s="2"/>
      <c r="ATQ261" s="2"/>
      <c r="ATR261" s="2"/>
      <c r="ATS261" s="2"/>
      <c r="ATT261" s="2"/>
      <c r="ATU261" s="2"/>
      <c r="ATV261" s="2"/>
      <c r="ATW261" s="2"/>
      <c r="ATX261" s="2"/>
      <c r="ATY261" s="2"/>
      <c r="ATZ261" s="2"/>
      <c r="AUA261" s="2"/>
      <c r="AUB261" s="2"/>
      <c r="AUC261" s="2"/>
      <c r="AUD261" s="2"/>
      <c r="AUE261" s="2"/>
      <c r="AUF261" s="2"/>
      <c r="AUG261" s="2"/>
      <c r="AUH261" s="2"/>
      <c r="AUI261" s="2"/>
      <c r="AUJ261" s="2"/>
      <c r="AUK261" s="2"/>
      <c r="AUL261" s="2"/>
      <c r="AUM261" s="2"/>
      <c r="AUN261" s="2"/>
      <c r="AUO261" s="2"/>
      <c r="AUP261" s="2"/>
      <c r="AUQ261" s="2"/>
      <c r="AUR261" s="2"/>
      <c r="AUS261" s="2"/>
      <c r="AUT261" s="2"/>
      <c r="AUU261" s="2"/>
      <c r="AUV261" s="2"/>
      <c r="AUW261" s="2"/>
      <c r="AUX261" s="2"/>
      <c r="AUY261" s="2"/>
      <c r="AUZ261" s="2"/>
      <c r="AVA261" s="2"/>
      <c r="AVB261" s="2"/>
      <c r="AVC261" s="2"/>
      <c r="AVD261" s="2"/>
      <c r="AVE261" s="2"/>
      <c r="AVF261" s="2"/>
      <c r="AVG261" s="2"/>
      <c r="AVH261" s="2"/>
      <c r="AVI261" s="2"/>
      <c r="AVJ261" s="2"/>
      <c r="AVK261" s="2"/>
      <c r="AVL261" s="2"/>
      <c r="AVM261" s="2"/>
      <c r="AVN261" s="2"/>
      <c r="AVO261" s="2"/>
      <c r="AVP261" s="2"/>
      <c r="AVQ261" s="2"/>
      <c r="AVR261" s="2"/>
      <c r="AVS261" s="2"/>
      <c r="AVT261" s="2"/>
      <c r="AVU261" s="2"/>
      <c r="AVV261" s="2"/>
      <c r="AVW261" s="2"/>
      <c r="AVX261" s="2"/>
      <c r="AVY261" s="2"/>
      <c r="AVZ261" s="2"/>
      <c r="AWA261" s="2"/>
      <c r="AWB261" s="2"/>
      <c r="AWC261" s="2"/>
      <c r="AWD261" s="2"/>
      <c r="AWE261" s="2"/>
      <c r="AWF261" s="2"/>
      <c r="AWG261" s="2"/>
      <c r="AWH261" s="2"/>
      <c r="AWI261" s="2"/>
      <c r="AWJ261" s="2"/>
      <c r="AWK261" s="2"/>
      <c r="AWL261" s="2"/>
      <c r="AWM261" s="2"/>
      <c r="AWN261" s="2"/>
      <c r="AWO261" s="2"/>
      <c r="AWP261" s="2"/>
      <c r="AWQ261" s="2"/>
      <c r="AWR261" s="2"/>
      <c r="AWS261" s="2"/>
      <c r="AWT261" s="2"/>
      <c r="AWU261" s="2"/>
      <c r="AWV261" s="2"/>
      <c r="AWW261" s="2"/>
      <c r="AWX261" s="2"/>
      <c r="AWY261" s="2"/>
      <c r="AWZ261" s="2"/>
      <c r="AXA261" s="2"/>
      <c r="AXB261" s="2"/>
      <c r="AXC261" s="2"/>
      <c r="AXD261" s="2"/>
      <c r="AXE261" s="2"/>
      <c r="AXF261" s="2"/>
      <c r="AXG261" s="2"/>
      <c r="AXH261" s="2"/>
      <c r="AXI261" s="2"/>
      <c r="AXJ261" s="2"/>
      <c r="AXK261" s="2"/>
      <c r="AXL261" s="2"/>
      <c r="AXM261" s="2"/>
      <c r="AXN261" s="2"/>
      <c r="AXO261" s="2"/>
      <c r="AXP261" s="2"/>
      <c r="AXQ261" s="2"/>
      <c r="AXR261" s="2"/>
      <c r="AXS261" s="2"/>
      <c r="AXT261" s="2"/>
      <c r="AXU261" s="2"/>
      <c r="AXV261" s="2"/>
      <c r="AXW261" s="2"/>
      <c r="AXX261" s="2"/>
      <c r="AXY261" s="2"/>
      <c r="AXZ261" s="2"/>
      <c r="AYA261" s="2"/>
      <c r="AYB261" s="2"/>
      <c r="AYC261" s="2"/>
      <c r="AYD261" s="2"/>
      <c r="AYE261" s="2"/>
      <c r="AYF261" s="2"/>
      <c r="AYG261" s="2"/>
      <c r="AYH261" s="2"/>
      <c r="AYI261" s="2"/>
      <c r="AYJ261" s="2"/>
      <c r="AYK261" s="2"/>
      <c r="AYL261" s="2"/>
      <c r="AYM261" s="2"/>
      <c r="AYN261" s="2"/>
      <c r="AYO261" s="2"/>
      <c r="AYP261" s="2"/>
      <c r="AYQ261" s="2"/>
      <c r="AYR261" s="2"/>
      <c r="AYS261" s="2"/>
      <c r="AYT261" s="2"/>
      <c r="AYU261" s="2"/>
      <c r="AYV261" s="2"/>
      <c r="AYW261" s="2"/>
      <c r="AYX261" s="2"/>
      <c r="AYY261" s="2"/>
      <c r="AYZ261" s="2"/>
      <c r="AZA261" s="2"/>
      <c r="AZB261" s="2"/>
      <c r="AZC261" s="2"/>
      <c r="AZD261" s="2"/>
      <c r="AZE261" s="2"/>
      <c r="AZF261" s="2"/>
      <c r="AZG261" s="2"/>
      <c r="AZH261" s="2"/>
      <c r="AZI261" s="2"/>
      <c r="AZJ261" s="2"/>
      <c r="AZK261" s="2"/>
      <c r="AZL261" s="2"/>
      <c r="AZM261" s="2"/>
      <c r="AZN261" s="2"/>
      <c r="AZO261" s="2"/>
      <c r="AZP261" s="2"/>
      <c r="AZQ261" s="2"/>
      <c r="AZR261" s="2"/>
      <c r="AZS261" s="2"/>
      <c r="AZT261" s="2"/>
      <c r="AZU261" s="2"/>
      <c r="AZV261" s="2"/>
      <c r="AZW261" s="2"/>
      <c r="AZX261" s="2"/>
      <c r="AZY261" s="2"/>
      <c r="AZZ261" s="2"/>
      <c r="BAA261" s="2"/>
      <c r="BAB261" s="2"/>
      <c r="BAC261" s="2"/>
      <c r="BAD261" s="2"/>
      <c r="BAE261" s="2"/>
      <c r="BAF261" s="2"/>
      <c r="BAG261" s="2"/>
      <c r="BAH261" s="2"/>
      <c r="BAI261" s="2"/>
      <c r="BAJ261" s="2"/>
      <c r="BAK261" s="2"/>
      <c r="BAL261" s="2"/>
      <c r="BAM261" s="2"/>
      <c r="BAN261" s="2"/>
      <c r="BAO261" s="2"/>
      <c r="BAP261" s="2"/>
      <c r="BAQ261" s="2"/>
      <c r="BAR261" s="2"/>
      <c r="BAS261" s="2"/>
      <c r="BAT261" s="2"/>
      <c r="BAU261" s="2"/>
      <c r="BAV261" s="2"/>
      <c r="BAW261" s="2"/>
      <c r="BAX261" s="2"/>
      <c r="BAY261" s="2"/>
      <c r="BAZ261" s="2"/>
      <c r="BBA261" s="2"/>
      <c r="BBB261" s="2"/>
      <c r="BBC261" s="2"/>
      <c r="BBD261" s="2"/>
      <c r="BBE261" s="2"/>
      <c r="BBF261" s="2"/>
      <c r="BBG261" s="2"/>
      <c r="BBH261" s="2"/>
      <c r="BBI261" s="2"/>
      <c r="BBJ261" s="2"/>
      <c r="BBK261" s="2"/>
      <c r="BBL261" s="2"/>
      <c r="BBM261" s="2"/>
      <c r="BBN261" s="2"/>
      <c r="BBO261" s="2"/>
      <c r="BBP261" s="2"/>
      <c r="BBQ261" s="2"/>
      <c r="BBR261" s="2"/>
      <c r="BBS261" s="2"/>
      <c r="BBT261" s="2"/>
      <c r="BBU261" s="2"/>
      <c r="BBV261" s="2"/>
      <c r="BBW261" s="2"/>
      <c r="BBX261" s="2"/>
      <c r="BBY261" s="2"/>
      <c r="BBZ261" s="2"/>
      <c r="BCA261" s="2"/>
      <c r="BCB261" s="2"/>
      <c r="BCC261" s="2"/>
      <c r="BCD261" s="2"/>
      <c r="BCE261" s="2"/>
      <c r="BCF261" s="2"/>
      <c r="BCG261" s="2"/>
      <c r="BCH261" s="2"/>
      <c r="BCI261" s="2"/>
      <c r="BCJ261" s="2"/>
      <c r="BCK261" s="2"/>
      <c r="BCL261" s="2"/>
      <c r="BCM261" s="2"/>
      <c r="BCN261" s="2"/>
      <c r="BCO261" s="2"/>
      <c r="BCP261" s="2"/>
      <c r="BCQ261" s="2"/>
      <c r="BCR261" s="2"/>
      <c r="BCS261" s="2"/>
      <c r="BCT261" s="2"/>
      <c r="BCU261" s="2"/>
      <c r="BCV261" s="2"/>
      <c r="BCW261" s="2"/>
      <c r="BCX261" s="2"/>
      <c r="BCY261" s="2"/>
      <c r="BCZ261" s="2"/>
      <c r="BDA261" s="2"/>
      <c r="BDB261" s="2"/>
      <c r="BDC261" s="2"/>
      <c r="BDD261" s="2"/>
      <c r="BDE261" s="2"/>
      <c r="BDF261" s="2"/>
      <c r="BDG261" s="2"/>
      <c r="BDH261" s="2"/>
      <c r="BDI261" s="2"/>
      <c r="BDJ261" s="2"/>
      <c r="BDK261" s="2"/>
      <c r="BDL261" s="2"/>
      <c r="BDM261" s="2"/>
      <c r="BDN261" s="2"/>
      <c r="BDO261" s="2"/>
      <c r="BDP261" s="2"/>
      <c r="BDQ261" s="2"/>
      <c r="BDR261" s="2"/>
      <c r="BDS261" s="2"/>
      <c r="BDT261" s="2"/>
      <c r="BDU261" s="2"/>
      <c r="BDV261" s="2"/>
      <c r="BDW261" s="2"/>
      <c r="BDX261" s="2"/>
      <c r="BDY261" s="2"/>
      <c r="BDZ261" s="2"/>
      <c r="BEA261" s="2"/>
      <c r="BEB261" s="2"/>
      <c r="BEC261" s="2"/>
      <c r="BED261" s="2"/>
      <c r="BEE261" s="2"/>
      <c r="BEF261" s="2"/>
      <c r="BEG261" s="2"/>
      <c r="BEH261" s="2"/>
      <c r="BEI261" s="2"/>
      <c r="BEJ261" s="2"/>
      <c r="BEK261" s="2"/>
      <c r="BEL261" s="2"/>
      <c r="BEM261" s="2"/>
      <c r="BEN261" s="2"/>
      <c r="BEO261" s="2"/>
      <c r="BEP261" s="2"/>
      <c r="BEQ261" s="2"/>
      <c r="BER261" s="2"/>
      <c r="BES261" s="2"/>
      <c r="BET261" s="2"/>
      <c r="BEU261" s="2"/>
      <c r="BEV261" s="2"/>
      <c r="BEW261" s="2"/>
      <c r="BEX261" s="2"/>
      <c r="BEY261" s="2"/>
      <c r="BEZ261" s="2"/>
      <c r="BFA261" s="2"/>
      <c r="BFB261" s="2"/>
      <c r="BFC261" s="2"/>
      <c r="BFD261" s="2"/>
      <c r="BFE261" s="2"/>
      <c r="BFF261" s="2"/>
      <c r="BFG261" s="2"/>
      <c r="BFH261" s="2"/>
      <c r="BFI261" s="2"/>
      <c r="BFJ261" s="2"/>
      <c r="BFK261" s="2"/>
      <c r="BFL261" s="2"/>
      <c r="BFM261" s="2"/>
      <c r="BFN261" s="2"/>
      <c r="BFO261" s="2"/>
      <c r="BFP261" s="2"/>
      <c r="BFQ261" s="2"/>
      <c r="BFR261" s="2"/>
      <c r="BFS261" s="2"/>
      <c r="BFT261" s="2"/>
      <c r="BFU261" s="2"/>
      <c r="BFV261" s="2"/>
      <c r="BFW261" s="2"/>
      <c r="BFX261" s="2"/>
      <c r="BFY261" s="2"/>
      <c r="BFZ261" s="2"/>
      <c r="BGA261" s="2"/>
      <c r="BGB261" s="2"/>
      <c r="BGC261" s="2"/>
      <c r="BGD261" s="2"/>
      <c r="BGE261" s="2"/>
      <c r="BGF261" s="2"/>
      <c r="BGG261" s="2"/>
      <c r="BGH261" s="2"/>
      <c r="BGI261" s="2"/>
      <c r="BGJ261" s="2"/>
      <c r="BGK261" s="2"/>
      <c r="BGL261" s="2"/>
      <c r="BGM261" s="2"/>
      <c r="BGN261" s="2"/>
      <c r="BGO261" s="2"/>
      <c r="BGP261" s="2"/>
      <c r="BGQ261" s="2"/>
      <c r="BGR261" s="2"/>
      <c r="BGS261" s="2"/>
      <c r="BGT261" s="2"/>
      <c r="BGU261" s="2"/>
      <c r="BGV261" s="2"/>
      <c r="BGW261" s="2"/>
      <c r="BGX261" s="2"/>
      <c r="BGY261" s="2"/>
      <c r="BGZ261" s="2"/>
      <c r="BHA261" s="2"/>
      <c r="BHB261" s="2"/>
      <c r="BHC261" s="2"/>
      <c r="BHD261" s="2"/>
      <c r="BHE261" s="2"/>
      <c r="BHF261" s="2"/>
      <c r="BHG261" s="2"/>
      <c r="BHH261" s="2"/>
      <c r="BHI261" s="2"/>
      <c r="BHJ261" s="2"/>
      <c r="BHK261" s="2"/>
      <c r="BHL261" s="2"/>
      <c r="BHM261" s="2"/>
      <c r="BHN261" s="2"/>
      <c r="BHO261" s="2"/>
      <c r="BHP261" s="2"/>
      <c r="BHQ261" s="2"/>
      <c r="BHR261" s="2"/>
      <c r="BHS261" s="2"/>
      <c r="BHT261" s="2"/>
      <c r="BHU261" s="2"/>
      <c r="BHV261" s="2"/>
      <c r="BHW261" s="2"/>
      <c r="BHX261" s="2"/>
      <c r="BHY261" s="2"/>
      <c r="BHZ261" s="2"/>
      <c r="BIA261" s="2"/>
      <c r="BIB261" s="2"/>
      <c r="BIC261" s="2"/>
      <c r="BID261" s="2"/>
      <c r="BIE261" s="2"/>
      <c r="BIF261" s="2"/>
      <c r="BIG261" s="2"/>
      <c r="BIH261" s="2"/>
      <c r="BII261" s="2"/>
      <c r="BIJ261" s="2"/>
      <c r="BIK261" s="2"/>
      <c r="BIL261" s="2"/>
      <c r="BIM261" s="2"/>
      <c r="BIN261" s="2"/>
      <c r="BIO261" s="2"/>
      <c r="BIP261" s="2"/>
      <c r="BIQ261" s="2"/>
      <c r="BIR261" s="2"/>
      <c r="BIS261" s="2"/>
      <c r="BIT261" s="2"/>
      <c r="BIU261" s="2"/>
      <c r="BIV261" s="2"/>
      <c r="BIW261" s="2"/>
      <c r="BIX261" s="2"/>
      <c r="BIY261" s="2"/>
      <c r="BIZ261" s="2"/>
      <c r="BJA261" s="2"/>
      <c r="BJB261" s="2"/>
      <c r="BJC261" s="2"/>
      <c r="BJD261" s="2"/>
      <c r="BJE261" s="2"/>
      <c r="BJF261" s="2"/>
      <c r="BJG261" s="2"/>
      <c r="BJH261" s="2"/>
      <c r="BJI261" s="2"/>
      <c r="BJJ261" s="2"/>
      <c r="BJK261" s="2"/>
      <c r="BJL261" s="2"/>
      <c r="BJM261" s="2"/>
      <c r="BJN261" s="2"/>
      <c r="BJO261" s="2"/>
      <c r="BJP261" s="2"/>
      <c r="BJQ261" s="2"/>
      <c r="BJR261" s="2"/>
      <c r="BJS261" s="2"/>
      <c r="BJT261" s="2"/>
      <c r="BJU261" s="2"/>
      <c r="BJV261" s="2"/>
      <c r="BJW261" s="2"/>
      <c r="BJX261" s="2"/>
      <c r="BJY261" s="2"/>
      <c r="BJZ261" s="2"/>
      <c r="BKA261" s="2"/>
      <c r="BKB261" s="2"/>
      <c r="BKC261" s="2"/>
      <c r="BKD261" s="2"/>
      <c r="BKE261" s="2"/>
      <c r="BKF261" s="2"/>
      <c r="BKG261" s="2"/>
      <c r="BKH261" s="2"/>
      <c r="BKI261" s="2"/>
      <c r="BKJ261" s="2"/>
      <c r="BKK261" s="2"/>
      <c r="BKL261" s="2"/>
      <c r="BKM261" s="2"/>
      <c r="BKN261" s="2"/>
      <c r="BKO261" s="2"/>
      <c r="BKP261" s="2"/>
      <c r="BKQ261" s="2"/>
      <c r="BKR261" s="2"/>
      <c r="BKS261" s="2"/>
      <c r="BKT261" s="2"/>
      <c r="BKU261" s="2"/>
      <c r="BKV261" s="2"/>
      <c r="BKW261" s="2"/>
      <c r="BKX261" s="2"/>
      <c r="BKY261" s="2"/>
      <c r="BKZ261" s="2"/>
      <c r="BLA261" s="2"/>
      <c r="BLB261" s="2"/>
      <c r="BLC261" s="2"/>
      <c r="BLD261" s="2"/>
      <c r="BLE261" s="2"/>
      <c r="BLF261" s="2"/>
      <c r="BLG261" s="2"/>
      <c r="BLH261" s="2"/>
      <c r="BLI261" s="2"/>
      <c r="BLJ261" s="2"/>
      <c r="BLK261" s="2"/>
      <c r="BLL261" s="2"/>
      <c r="BLM261" s="2"/>
      <c r="BLN261" s="2"/>
      <c r="BLO261" s="2"/>
      <c r="BLP261" s="2"/>
      <c r="BLQ261" s="2"/>
      <c r="BLR261" s="2"/>
      <c r="BLS261" s="2"/>
      <c r="BLT261" s="2"/>
      <c r="BLU261" s="2"/>
      <c r="BLV261" s="2"/>
      <c r="BLW261" s="2"/>
      <c r="BLX261" s="2"/>
      <c r="BLY261" s="2"/>
      <c r="BLZ261" s="2"/>
      <c r="BMA261" s="2"/>
      <c r="BMB261" s="2"/>
      <c r="BMC261" s="2"/>
      <c r="BMD261" s="2"/>
      <c r="BME261" s="2"/>
      <c r="BMF261" s="2"/>
      <c r="BMG261" s="2"/>
      <c r="BMH261" s="2"/>
      <c r="BMI261" s="2"/>
      <c r="BMJ261" s="2"/>
      <c r="BMK261" s="2"/>
      <c r="BML261" s="2"/>
      <c r="BMM261" s="2"/>
      <c r="BMN261" s="2"/>
      <c r="BMO261" s="2"/>
      <c r="BMP261" s="2"/>
      <c r="BMQ261" s="2"/>
      <c r="BMR261" s="2"/>
      <c r="BMS261" s="2"/>
      <c r="BMT261" s="2"/>
      <c r="BMU261" s="2"/>
      <c r="BMV261" s="2"/>
      <c r="BMW261" s="2"/>
      <c r="BMX261" s="2"/>
      <c r="BMY261" s="2"/>
      <c r="BMZ261" s="2"/>
      <c r="BNA261" s="2"/>
      <c r="BNB261" s="2"/>
      <c r="BNC261" s="2"/>
      <c r="BND261" s="2"/>
      <c r="BNE261" s="2"/>
      <c r="BNF261" s="2"/>
      <c r="BNG261" s="2"/>
      <c r="BNH261" s="2"/>
      <c r="BNI261" s="2"/>
      <c r="BNJ261" s="2"/>
      <c r="BNK261" s="2"/>
      <c r="BNL261" s="2"/>
      <c r="BNM261" s="2"/>
      <c r="BNN261" s="2"/>
      <c r="BNO261" s="2"/>
      <c r="BNP261" s="2"/>
      <c r="BNQ261" s="2"/>
      <c r="BNR261" s="2"/>
      <c r="BNS261" s="2"/>
      <c r="BNT261" s="2"/>
      <c r="BNU261" s="2"/>
      <c r="BNV261" s="2"/>
      <c r="BNW261" s="2"/>
      <c r="BNX261" s="2"/>
      <c r="BNY261" s="2"/>
      <c r="BNZ261" s="2"/>
      <c r="BOA261" s="2"/>
      <c r="BOB261" s="2"/>
      <c r="BOC261" s="2"/>
      <c r="BOD261" s="2"/>
      <c r="BOE261" s="2"/>
      <c r="BOF261" s="2"/>
      <c r="BOG261" s="2"/>
      <c r="BOH261" s="2"/>
      <c r="BOI261" s="2"/>
      <c r="BOJ261" s="2"/>
      <c r="BOK261" s="2"/>
      <c r="BOL261" s="2"/>
      <c r="BOM261" s="2"/>
      <c r="BON261" s="2"/>
      <c r="BOO261" s="2"/>
      <c r="BOP261" s="2"/>
      <c r="BOQ261" s="2"/>
      <c r="BOR261" s="2"/>
      <c r="BOS261" s="2"/>
      <c r="BOT261" s="2"/>
      <c r="BOU261" s="2"/>
      <c r="BOV261" s="2"/>
      <c r="BOW261" s="2"/>
      <c r="BOX261" s="2"/>
      <c r="BOY261" s="2"/>
      <c r="BOZ261" s="2"/>
      <c r="BPA261" s="2"/>
      <c r="BPB261" s="2"/>
      <c r="BPC261" s="2"/>
      <c r="BPD261" s="2"/>
      <c r="BPE261" s="2"/>
      <c r="BPF261" s="2"/>
      <c r="BPG261" s="2"/>
      <c r="BPH261" s="2"/>
      <c r="BPI261" s="2"/>
      <c r="BPJ261" s="2"/>
      <c r="BPK261" s="2"/>
      <c r="BPL261" s="2"/>
      <c r="BPM261" s="2"/>
      <c r="BPN261" s="2"/>
      <c r="BPO261" s="2"/>
      <c r="BPP261" s="2"/>
      <c r="BPQ261" s="2"/>
      <c r="BPR261" s="2"/>
      <c r="BPS261" s="2"/>
      <c r="BPT261" s="2"/>
      <c r="BPU261" s="2"/>
      <c r="BPV261" s="2"/>
      <c r="BPW261" s="2"/>
      <c r="BPX261" s="2"/>
      <c r="BPY261" s="2"/>
      <c r="BPZ261" s="2"/>
      <c r="BQA261" s="2"/>
      <c r="BQB261" s="2"/>
      <c r="BQC261" s="2"/>
      <c r="BQD261" s="2"/>
      <c r="BQE261" s="2"/>
      <c r="BQF261" s="2"/>
      <c r="BQG261" s="2"/>
      <c r="BQH261" s="2"/>
      <c r="BQI261" s="2"/>
      <c r="BQJ261" s="2"/>
      <c r="BQK261" s="2"/>
      <c r="BQL261" s="2"/>
      <c r="BQM261" s="2"/>
      <c r="BQN261" s="2"/>
      <c r="BQO261" s="2"/>
      <c r="BQP261" s="2"/>
      <c r="BQQ261" s="2"/>
      <c r="BQR261" s="2"/>
      <c r="BQS261" s="2"/>
      <c r="BQT261" s="2"/>
      <c r="BQU261" s="2"/>
      <c r="BQV261" s="2"/>
      <c r="BQW261" s="2"/>
      <c r="BQX261" s="2"/>
      <c r="BQY261" s="2"/>
      <c r="BQZ261" s="2"/>
      <c r="BRA261" s="2"/>
      <c r="BRB261" s="2"/>
      <c r="BRC261" s="2"/>
      <c r="BRD261" s="2"/>
      <c r="BRE261" s="2"/>
      <c r="BRF261" s="2"/>
      <c r="BRG261" s="2"/>
      <c r="BRH261" s="2"/>
      <c r="BRI261" s="2"/>
      <c r="BRJ261" s="2"/>
      <c r="BRK261" s="2"/>
      <c r="BRL261" s="2"/>
      <c r="BRM261" s="2"/>
      <c r="BRN261" s="2"/>
      <c r="BRO261" s="2"/>
      <c r="BRP261" s="2"/>
      <c r="BRQ261" s="2"/>
      <c r="BRR261" s="2"/>
      <c r="BRS261" s="2"/>
      <c r="BRT261" s="2"/>
      <c r="BRU261" s="2"/>
      <c r="BRV261" s="2"/>
      <c r="BRW261" s="2"/>
      <c r="BRX261" s="2"/>
      <c r="BRY261" s="2"/>
      <c r="BRZ261" s="2"/>
      <c r="BSA261" s="2"/>
      <c r="BSB261" s="2"/>
      <c r="BSC261" s="2"/>
      <c r="BSD261" s="2"/>
      <c r="BSE261" s="2"/>
      <c r="BSF261" s="2"/>
      <c r="BSG261" s="2"/>
      <c r="BSH261" s="2"/>
      <c r="BSI261" s="2"/>
      <c r="BSJ261" s="2"/>
      <c r="BSK261" s="2"/>
      <c r="BSL261" s="2"/>
      <c r="BSM261" s="2"/>
      <c r="BSN261" s="2"/>
      <c r="BSO261" s="2"/>
      <c r="BSP261" s="2"/>
      <c r="BSQ261" s="2"/>
      <c r="BSR261" s="2"/>
      <c r="BSS261" s="2"/>
      <c r="BST261" s="2"/>
      <c r="BSU261" s="2"/>
      <c r="BSV261" s="2"/>
      <c r="BSW261" s="2"/>
      <c r="BSX261" s="2"/>
      <c r="BSY261" s="2"/>
      <c r="BSZ261" s="2"/>
      <c r="BTA261" s="2"/>
      <c r="BTB261" s="2"/>
      <c r="BTC261" s="2"/>
      <c r="BTD261" s="2"/>
      <c r="BTE261" s="2"/>
      <c r="BTF261" s="2"/>
      <c r="BTG261" s="2"/>
      <c r="BTH261" s="2"/>
      <c r="BTI261" s="2"/>
      <c r="BTJ261" s="2"/>
      <c r="BTK261" s="2"/>
      <c r="BTL261" s="2"/>
      <c r="BTM261" s="2"/>
      <c r="BTN261" s="2"/>
      <c r="BTO261" s="2"/>
      <c r="BTP261" s="2"/>
      <c r="BTQ261" s="2"/>
      <c r="BTR261" s="2"/>
      <c r="BTS261" s="2"/>
      <c r="BTT261" s="2"/>
      <c r="BTU261" s="2"/>
      <c r="BTV261" s="2"/>
      <c r="BTW261" s="2"/>
      <c r="BTX261" s="2"/>
      <c r="BTY261" s="2"/>
      <c r="BTZ261" s="2"/>
      <c r="BUA261" s="2"/>
      <c r="BUB261" s="2"/>
      <c r="BUC261" s="2"/>
      <c r="BUD261" s="2"/>
      <c r="BUE261" s="2"/>
      <c r="BUF261" s="2"/>
      <c r="BUG261" s="2"/>
      <c r="BUH261" s="2"/>
      <c r="BUI261" s="2"/>
      <c r="BUJ261" s="2"/>
      <c r="BUK261" s="2"/>
      <c r="BUL261" s="2"/>
      <c r="BUM261" s="2"/>
      <c r="BUN261" s="2"/>
      <c r="BUO261" s="2"/>
      <c r="BUP261" s="2"/>
      <c r="BUQ261" s="2"/>
      <c r="BUR261" s="2"/>
      <c r="BUS261" s="2"/>
      <c r="BUT261" s="2"/>
      <c r="BUU261" s="2"/>
      <c r="BUV261" s="2"/>
      <c r="BUW261" s="2"/>
      <c r="BUX261" s="2"/>
      <c r="BUY261" s="2"/>
      <c r="BUZ261" s="2"/>
      <c r="BVA261" s="2"/>
      <c r="BVB261" s="2"/>
      <c r="BVC261" s="2"/>
      <c r="BVD261" s="2"/>
      <c r="BVE261" s="2"/>
      <c r="BVF261" s="2"/>
      <c r="BVG261" s="2"/>
      <c r="BVH261" s="2"/>
      <c r="BVI261" s="2"/>
      <c r="BVJ261" s="2"/>
      <c r="BVK261" s="2"/>
      <c r="BVL261" s="2"/>
      <c r="BVM261" s="2"/>
      <c r="BVN261" s="2"/>
      <c r="BVO261" s="2"/>
      <c r="BVP261" s="2"/>
      <c r="BVQ261" s="2"/>
      <c r="BVR261" s="2"/>
      <c r="BVS261" s="2"/>
      <c r="BVT261" s="2"/>
      <c r="BVU261" s="2"/>
      <c r="BVV261" s="2"/>
      <c r="BVW261" s="2"/>
      <c r="BVX261" s="2"/>
      <c r="BVY261" s="2"/>
      <c r="BVZ261" s="2"/>
      <c r="BWA261" s="2"/>
      <c r="BWB261" s="2"/>
      <c r="BWC261" s="2"/>
      <c r="BWD261" s="2"/>
      <c r="BWE261" s="2"/>
      <c r="BWF261" s="2"/>
      <c r="BWG261" s="2"/>
      <c r="BWH261" s="2"/>
      <c r="BWI261" s="2"/>
      <c r="BWJ261" s="2"/>
      <c r="BWK261" s="2"/>
      <c r="BWL261" s="2"/>
      <c r="BWM261" s="2"/>
      <c r="BWN261" s="2"/>
      <c r="BWO261" s="2"/>
      <c r="BWP261" s="2"/>
      <c r="BWQ261" s="2"/>
      <c r="BWR261" s="2"/>
      <c r="BWS261" s="2"/>
      <c r="BWT261" s="2"/>
      <c r="BWU261" s="2"/>
      <c r="BWV261" s="2"/>
      <c r="BWW261" s="2"/>
      <c r="BWX261" s="2"/>
      <c r="BWY261" s="2"/>
      <c r="BWZ261" s="2"/>
      <c r="BXA261" s="2"/>
      <c r="BXB261" s="2"/>
      <c r="BXC261" s="2"/>
      <c r="BXD261" s="2"/>
      <c r="BXE261" s="2"/>
      <c r="BXF261" s="2"/>
      <c r="BXG261" s="2"/>
      <c r="BXH261" s="2"/>
      <c r="BXI261" s="2"/>
      <c r="BXJ261" s="2"/>
      <c r="BXK261" s="2"/>
      <c r="BXL261" s="2"/>
      <c r="BXM261" s="2"/>
      <c r="BXN261" s="2"/>
      <c r="BXO261" s="2"/>
      <c r="BXP261" s="2"/>
      <c r="BXQ261" s="2"/>
      <c r="BXR261" s="2"/>
      <c r="BXS261" s="2"/>
      <c r="BXT261" s="2"/>
      <c r="BXU261" s="2"/>
      <c r="BXV261" s="2"/>
      <c r="BXW261" s="2"/>
      <c r="BXX261" s="2"/>
      <c r="BXY261" s="2"/>
      <c r="BXZ261" s="2"/>
      <c r="BYA261" s="2"/>
      <c r="BYB261" s="2"/>
      <c r="BYC261" s="2"/>
      <c r="BYD261" s="2"/>
      <c r="BYE261" s="2"/>
      <c r="BYF261" s="2"/>
      <c r="BYG261" s="2"/>
      <c r="BYH261" s="2"/>
      <c r="BYI261" s="2"/>
      <c r="BYJ261" s="2"/>
      <c r="BYK261" s="2"/>
      <c r="BYL261" s="2"/>
      <c r="BYM261" s="2"/>
      <c r="BYN261" s="2"/>
      <c r="BYO261" s="2"/>
      <c r="BYP261" s="2"/>
      <c r="BYQ261" s="2"/>
      <c r="BYR261" s="2"/>
      <c r="BYS261" s="2"/>
      <c r="BYT261" s="2"/>
      <c r="BYU261" s="2"/>
      <c r="BYV261" s="2"/>
      <c r="BYW261" s="2"/>
      <c r="BYX261" s="2"/>
      <c r="BYY261" s="2"/>
      <c r="BYZ261" s="2"/>
      <c r="BZA261" s="2"/>
      <c r="BZB261" s="2"/>
      <c r="BZC261" s="2"/>
      <c r="BZD261" s="2"/>
      <c r="BZE261" s="2"/>
      <c r="BZF261" s="2"/>
      <c r="BZG261" s="2"/>
      <c r="BZH261" s="2"/>
      <c r="BZI261" s="2"/>
      <c r="BZJ261" s="2"/>
      <c r="BZK261" s="2"/>
      <c r="BZL261" s="2"/>
      <c r="BZM261" s="2"/>
      <c r="BZN261" s="2"/>
      <c r="BZO261" s="2"/>
      <c r="BZP261" s="2"/>
      <c r="BZQ261" s="2"/>
      <c r="BZR261" s="2"/>
      <c r="BZS261" s="2"/>
      <c r="BZT261" s="2"/>
      <c r="BZU261" s="2"/>
      <c r="BZV261" s="2"/>
      <c r="BZW261" s="2"/>
      <c r="BZX261" s="2"/>
      <c r="BZY261" s="2"/>
      <c r="BZZ261" s="2"/>
      <c r="CAA261" s="2"/>
      <c r="CAB261" s="2"/>
      <c r="CAC261" s="2"/>
      <c r="CAD261" s="2"/>
      <c r="CAE261" s="2"/>
      <c r="CAF261" s="2"/>
      <c r="CAG261" s="2"/>
      <c r="CAH261" s="2"/>
      <c r="CAI261" s="2"/>
      <c r="CAJ261" s="2"/>
      <c r="CAK261" s="2"/>
      <c r="CAL261" s="2"/>
      <c r="CAM261" s="2"/>
      <c r="CAN261" s="2"/>
      <c r="CAO261" s="2"/>
      <c r="CAP261" s="2"/>
      <c r="CAQ261" s="2"/>
      <c r="CAR261" s="2"/>
      <c r="CAS261" s="2"/>
      <c r="CAT261" s="2"/>
      <c r="CAU261" s="2"/>
      <c r="CAV261" s="2"/>
      <c r="CAW261" s="2"/>
      <c r="CAX261" s="2"/>
      <c r="CAY261" s="2"/>
      <c r="CAZ261" s="2"/>
      <c r="CBA261" s="2"/>
      <c r="CBB261" s="2"/>
      <c r="CBC261" s="2"/>
      <c r="CBD261" s="2"/>
      <c r="CBE261" s="2"/>
      <c r="CBF261" s="2"/>
      <c r="CBG261" s="2"/>
      <c r="CBH261" s="2"/>
      <c r="CBI261" s="2"/>
      <c r="CBJ261" s="2"/>
      <c r="CBK261" s="2"/>
      <c r="CBL261" s="2"/>
      <c r="CBM261" s="2"/>
      <c r="CBN261" s="2"/>
      <c r="CBO261" s="2"/>
      <c r="CBP261" s="2"/>
      <c r="CBQ261" s="2"/>
      <c r="CBR261" s="2"/>
      <c r="CBS261" s="2"/>
      <c r="CBT261" s="2"/>
      <c r="CBU261" s="2"/>
      <c r="CBV261" s="2"/>
      <c r="CBW261" s="2"/>
      <c r="CBX261" s="2"/>
      <c r="CBY261" s="2"/>
      <c r="CBZ261" s="2"/>
      <c r="CCA261" s="2"/>
      <c r="CCB261" s="2"/>
      <c r="CCC261" s="2"/>
      <c r="CCD261" s="2"/>
      <c r="CCE261" s="2"/>
      <c r="CCF261" s="2"/>
      <c r="CCG261" s="2"/>
      <c r="CCH261" s="2"/>
      <c r="CCI261" s="2"/>
      <c r="CCJ261" s="2"/>
      <c r="CCK261" s="2"/>
      <c r="CCL261" s="2"/>
      <c r="CCM261" s="2"/>
      <c r="CCN261" s="2"/>
      <c r="CCO261" s="2"/>
      <c r="CCP261" s="2"/>
      <c r="CCQ261" s="2"/>
      <c r="CCR261" s="2"/>
      <c r="CCS261" s="2"/>
      <c r="CCT261" s="2"/>
      <c r="CCU261" s="2"/>
      <c r="CCV261" s="2"/>
      <c r="CCW261" s="2"/>
      <c r="CCX261" s="2"/>
      <c r="CCY261" s="2"/>
      <c r="CCZ261" s="2"/>
      <c r="CDA261" s="2"/>
      <c r="CDB261" s="2"/>
      <c r="CDC261" s="2"/>
      <c r="CDD261" s="2"/>
      <c r="CDE261" s="2"/>
      <c r="CDF261" s="2"/>
      <c r="CDG261" s="2"/>
      <c r="CDH261" s="2"/>
      <c r="CDI261" s="2"/>
      <c r="CDJ261" s="2"/>
      <c r="CDK261" s="2"/>
      <c r="CDL261" s="2"/>
      <c r="CDM261" s="2"/>
      <c r="CDN261" s="2"/>
      <c r="CDO261" s="2"/>
      <c r="CDP261" s="2"/>
      <c r="CDQ261" s="2"/>
      <c r="CDR261" s="2"/>
      <c r="CDS261" s="2"/>
      <c r="CDT261" s="2"/>
      <c r="CDU261" s="2"/>
      <c r="CDV261" s="2"/>
      <c r="CDW261" s="2"/>
      <c r="CDX261" s="2"/>
      <c r="CDY261" s="2"/>
      <c r="CDZ261" s="2"/>
      <c r="CEA261" s="2"/>
      <c r="CEB261" s="2"/>
      <c r="CEC261" s="2"/>
      <c r="CED261" s="2"/>
      <c r="CEE261" s="2"/>
      <c r="CEF261" s="2"/>
      <c r="CEG261" s="2"/>
      <c r="CEH261" s="2"/>
      <c r="CEI261" s="2"/>
      <c r="CEJ261" s="2"/>
      <c r="CEK261" s="2"/>
      <c r="CEL261" s="2"/>
      <c r="CEM261" s="2"/>
      <c r="CEN261" s="2"/>
      <c r="CEO261" s="2"/>
      <c r="CEP261" s="2"/>
      <c r="CEQ261" s="2"/>
      <c r="CER261" s="2"/>
      <c r="CES261" s="2"/>
      <c r="CET261" s="2"/>
      <c r="CEU261" s="2"/>
      <c r="CEV261" s="2"/>
      <c r="CEW261" s="2"/>
      <c r="CEX261" s="2"/>
      <c r="CEY261" s="2"/>
      <c r="CEZ261" s="2"/>
      <c r="CFA261" s="2"/>
      <c r="CFB261" s="2"/>
      <c r="CFC261" s="2"/>
      <c r="CFD261" s="2"/>
      <c r="CFE261" s="2"/>
      <c r="CFF261" s="2"/>
      <c r="CFG261" s="2"/>
      <c r="CFH261" s="2"/>
      <c r="CFI261" s="2"/>
      <c r="CFJ261" s="2"/>
      <c r="CFK261" s="2"/>
      <c r="CFL261" s="2"/>
      <c r="CFM261" s="2"/>
      <c r="CFN261" s="2"/>
      <c r="CFO261" s="2"/>
      <c r="CFP261" s="2"/>
      <c r="CFQ261" s="2"/>
      <c r="CFR261" s="2"/>
      <c r="CFS261" s="2"/>
      <c r="CFT261" s="2"/>
      <c r="CFU261" s="2"/>
      <c r="CFV261" s="2"/>
      <c r="CFW261" s="2"/>
      <c r="CFX261" s="2"/>
      <c r="CFY261" s="2"/>
      <c r="CFZ261" s="2"/>
      <c r="CGA261" s="2"/>
      <c r="CGB261" s="2"/>
      <c r="CGC261" s="2"/>
      <c r="CGD261" s="2"/>
      <c r="CGE261" s="2"/>
      <c r="CGF261" s="2"/>
      <c r="CGG261" s="2"/>
      <c r="CGH261" s="2"/>
      <c r="CGI261" s="2"/>
      <c r="CGJ261" s="2"/>
      <c r="CGK261" s="2"/>
      <c r="CGL261" s="2"/>
      <c r="CGM261" s="2"/>
      <c r="CGN261" s="2"/>
      <c r="CGO261" s="2"/>
      <c r="CGP261" s="2"/>
      <c r="CGQ261" s="2"/>
      <c r="CGR261" s="2"/>
      <c r="CGS261" s="2"/>
      <c r="CGT261" s="2"/>
      <c r="CGU261" s="2"/>
      <c r="CGV261" s="2"/>
      <c r="CGW261" s="2"/>
      <c r="CGX261" s="2"/>
      <c r="CGY261" s="2"/>
      <c r="CGZ261" s="2"/>
      <c r="CHA261" s="2"/>
      <c r="CHB261" s="2"/>
      <c r="CHC261" s="2"/>
      <c r="CHD261" s="2"/>
      <c r="CHE261" s="2"/>
      <c r="CHF261" s="2"/>
      <c r="CHG261" s="2"/>
      <c r="CHH261" s="2"/>
      <c r="CHI261" s="2"/>
      <c r="CHJ261" s="2"/>
      <c r="CHK261" s="2"/>
      <c r="CHL261" s="2"/>
      <c r="CHM261" s="2"/>
      <c r="CHN261" s="2"/>
      <c r="CHO261" s="2"/>
      <c r="CHP261" s="2"/>
      <c r="CHQ261" s="2"/>
      <c r="CHR261" s="2"/>
      <c r="CHS261" s="2"/>
      <c r="CHT261" s="2"/>
      <c r="CHU261" s="2"/>
      <c r="CHV261" s="2"/>
      <c r="CHW261" s="2"/>
      <c r="CHX261" s="2"/>
      <c r="CHY261" s="2"/>
      <c r="CHZ261" s="2"/>
      <c r="CIA261" s="2"/>
      <c r="CIB261" s="2"/>
      <c r="CIC261" s="2"/>
      <c r="CID261" s="2"/>
      <c r="CIE261" s="2"/>
      <c r="CIF261" s="2"/>
      <c r="CIG261" s="2"/>
      <c r="CIH261" s="2"/>
      <c r="CII261" s="2"/>
      <c r="CIJ261" s="2"/>
      <c r="CIK261" s="2"/>
      <c r="CIL261" s="2"/>
      <c r="CIM261" s="2"/>
      <c r="CIN261" s="2"/>
      <c r="CIO261" s="2"/>
      <c r="CIP261" s="2"/>
      <c r="CIQ261" s="2"/>
      <c r="CIR261" s="2"/>
      <c r="CIS261" s="2"/>
      <c r="CIT261" s="2"/>
      <c r="CIU261" s="2"/>
      <c r="CIV261" s="2"/>
      <c r="CIW261" s="2"/>
      <c r="CIX261" s="2"/>
      <c r="CIY261" s="2"/>
      <c r="CIZ261" s="2"/>
      <c r="CJA261" s="2"/>
      <c r="CJB261" s="2"/>
      <c r="CJC261" s="2"/>
      <c r="CJD261" s="2"/>
      <c r="CJE261" s="2"/>
      <c r="CJF261" s="2"/>
      <c r="CJG261" s="2"/>
      <c r="CJH261" s="2"/>
      <c r="CJI261" s="2"/>
      <c r="CJJ261" s="2"/>
      <c r="CJK261" s="2"/>
      <c r="CJL261" s="2"/>
      <c r="CJM261" s="2"/>
      <c r="CJN261" s="2"/>
      <c r="CJO261" s="2"/>
      <c r="CJP261" s="2"/>
      <c r="CJQ261" s="2"/>
      <c r="CJR261" s="2"/>
      <c r="CJS261" s="2"/>
      <c r="CJT261" s="2"/>
      <c r="CJU261" s="2"/>
      <c r="CJV261" s="2"/>
      <c r="CJW261" s="2"/>
      <c r="CJX261" s="2"/>
      <c r="CJY261" s="2"/>
      <c r="CJZ261" s="2"/>
      <c r="CKA261" s="2"/>
      <c r="CKB261" s="2"/>
      <c r="CKC261" s="2"/>
      <c r="CKD261" s="2"/>
      <c r="CKE261" s="2"/>
      <c r="CKF261" s="2"/>
      <c r="CKG261" s="2"/>
      <c r="CKH261" s="2"/>
      <c r="CKI261" s="2"/>
      <c r="CKJ261" s="2"/>
      <c r="CKK261" s="2"/>
      <c r="CKL261" s="2"/>
      <c r="CKM261" s="2"/>
      <c r="CKN261" s="2"/>
      <c r="CKO261" s="2"/>
      <c r="CKP261" s="2"/>
      <c r="CKQ261" s="2"/>
      <c r="CKR261" s="2"/>
      <c r="CKS261" s="2"/>
      <c r="CKT261" s="2"/>
      <c r="CKU261" s="2"/>
      <c r="CKV261" s="2"/>
      <c r="CKW261" s="2"/>
      <c r="CKX261" s="2"/>
      <c r="CKY261" s="2"/>
      <c r="CKZ261" s="2"/>
      <c r="CLA261" s="2"/>
      <c r="CLB261" s="2"/>
      <c r="CLC261" s="2"/>
      <c r="CLD261" s="2"/>
      <c r="CLE261" s="2"/>
      <c r="CLF261" s="2"/>
      <c r="CLG261" s="2"/>
      <c r="CLH261" s="2"/>
      <c r="CLI261" s="2"/>
      <c r="CLJ261" s="2"/>
      <c r="CLK261" s="2"/>
      <c r="CLL261" s="2"/>
      <c r="CLM261" s="2"/>
      <c r="CLN261" s="2"/>
      <c r="CLO261" s="2"/>
      <c r="CLP261" s="2"/>
      <c r="CLQ261" s="2"/>
      <c r="CLR261" s="2"/>
      <c r="CLS261" s="2"/>
      <c r="CLT261" s="2"/>
      <c r="CLU261" s="2"/>
      <c r="CLV261" s="2"/>
      <c r="CLW261" s="2"/>
      <c r="CLX261" s="2"/>
      <c r="CLY261" s="2"/>
      <c r="CLZ261" s="2"/>
      <c r="CMA261" s="2"/>
      <c r="CMB261" s="2"/>
      <c r="CMC261" s="2"/>
      <c r="CMD261" s="2"/>
      <c r="CME261" s="2"/>
      <c r="CMF261" s="2"/>
      <c r="CMG261" s="2"/>
      <c r="CMH261" s="2"/>
      <c r="CMI261" s="2"/>
      <c r="CMJ261" s="2"/>
      <c r="CMK261" s="2"/>
      <c r="CML261" s="2"/>
      <c r="CMM261" s="2"/>
      <c r="CMN261" s="2"/>
      <c r="CMO261" s="2"/>
      <c r="CMP261" s="2"/>
      <c r="CMQ261" s="2"/>
      <c r="CMR261" s="2"/>
      <c r="CMS261" s="2"/>
      <c r="CMT261" s="2"/>
      <c r="CMU261" s="2"/>
      <c r="CMV261" s="2"/>
      <c r="CMW261" s="2"/>
      <c r="CMX261" s="2"/>
      <c r="CMY261" s="2"/>
      <c r="CMZ261" s="2"/>
      <c r="CNA261" s="2"/>
      <c r="CNB261" s="2"/>
      <c r="CNC261" s="2"/>
      <c r="CND261" s="2"/>
      <c r="CNE261" s="2"/>
      <c r="CNF261" s="2"/>
      <c r="CNG261" s="2"/>
      <c r="CNH261" s="2"/>
      <c r="CNI261" s="2"/>
      <c r="CNJ261" s="2"/>
      <c r="CNK261" s="2"/>
      <c r="CNL261" s="2"/>
      <c r="CNM261" s="2"/>
      <c r="CNN261" s="2"/>
      <c r="CNO261" s="2"/>
      <c r="CNP261" s="2"/>
      <c r="CNQ261" s="2"/>
      <c r="CNR261" s="2"/>
      <c r="CNS261" s="2"/>
      <c r="CNT261" s="2"/>
      <c r="CNU261" s="2"/>
      <c r="CNV261" s="2"/>
      <c r="CNW261" s="2"/>
      <c r="CNX261" s="2"/>
      <c r="CNY261" s="2"/>
      <c r="CNZ261" s="2"/>
      <c r="COA261" s="2"/>
      <c r="COB261" s="2"/>
      <c r="COC261" s="2"/>
      <c r="COD261" s="2"/>
      <c r="COE261" s="2"/>
      <c r="COF261" s="2"/>
      <c r="COG261" s="2"/>
      <c r="COH261" s="2"/>
      <c r="COI261" s="2"/>
      <c r="COJ261" s="2"/>
      <c r="COK261" s="2"/>
      <c r="COL261" s="2"/>
      <c r="COM261" s="2"/>
      <c r="CON261" s="2"/>
      <c r="COO261" s="2"/>
      <c r="COP261" s="2"/>
      <c r="COQ261" s="2"/>
      <c r="COR261" s="2"/>
      <c r="COS261" s="2"/>
      <c r="COT261" s="2"/>
      <c r="COU261" s="2"/>
      <c r="COV261" s="2"/>
      <c r="COW261" s="2"/>
      <c r="COX261" s="2"/>
      <c r="COY261" s="2"/>
      <c r="COZ261" s="2"/>
      <c r="CPA261" s="2"/>
      <c r="CPB261" s="2"/>
      <c r="CPC261" s="2"/>
      <c r="CPD261" s="2"/>
      <c r="CPE261" s="2"/>
      <c r="CPF261" s="2"/>
      <c r="CPG261" s="2"/>
      <c r="CPH261" s="2"/>
      <c r="CPI261" s="2"/>
      <c r="CPJ261" s="2"/>
      <c r="CPK261" s="2"/>
      <c r="CPL261" s="2"/>
      <c r="CPM261" s="2"/>
      <c r="CPN261" s="2"/>
      <c r="CPO261" s="2"/>
      <c r="CPP261" s="2"/>
      <c r="CPQ261" s="2"/>
      <c r="CPR261" s="2"/>
      <c r="CPS261" s="2"/>
      <c r="CPT261" s="2"/>
      <c r="CPU261" s="2"/>
      <c r="CPV261" s="2"/>
      <c r="CPW261" s="2"/>
      <c r="CPX261" s="2"/>
      <c r="CPY261" s="2"/>
      <c r="CPZ261" s="2"/>
      <c r="CQA261" s="2"/>
      <c r="CQB261" s="2"/>
      <c r="CQC261" s="2"/>
      <c r="CQD261" s="2"/>
      <c r="CQE261" s="2"/>
      <c r="CQF261" s="2"/>
      <c r="CQG261" s="2"/>
      <c r="CQH261" s="2"/>
      <c r="CQI261" s="2"/>
      <c r="CQJ261" s="2"/>
      <c r="CQK261" s="2"/>
      <c r="CQL261" s="2"/>
      <c r="CQM261" s="2"/>
      <c r="CQN261" s="2"/>
      <c r="CQO261" s="2"/>
      <c r="CQP261" s="2"/>
      <c r="CQQ261" s="2"/>
      <c r="CQR261" s="2"/>
      <c r="CQS261" s="2"/>
      <c r="CQT261" s="2"/>
      <c r="CQU261" s="2"/>
      <c r="CQV261" s="2"/>
      <c r="CQW261" s="2"/>
      <c r="CQX261" s="2"/>
      <c r="CQY261" s="2"/>
      <c r="CQZ261" s="2"/>
      <c r="CRA261" s="2"/>
      <c r="CRB261" s="2"/>
      <c r="CRC261" s="2"/>
      <c r="CRD261" s="2"/>
      <c r="CRE261" s="2"/>
      <c r="CRF261" s="2"/>
      <c r="CRG261" s="2"/>
      <c r="CRH261" s="2"/>
      <c r="CRI261" s="2"/>
      <c r="CRJ261" s="2"/>
      <c r="CRK261" s="2"/>
      <c r="CRL261" s="2"/>
      <c r="CRM261" s="2"/>
      <c r="CRN261" s="2"/>
      <c r="CRO261" s="2"/>
      <c r="CRP261" s="2"/>
      <c r="CRQ261" s="2"/>
      <c r="CRR261" s="2"/>
      <c r="CRS261" s="2"/>
      <c r="CRT261" s="2"/>
      <c r="CRU261" s="2"/>
      <c r="CRV261" s="2"/>
      <c r="CRW261" s="2"/>
      <c r="CRX261" s="2"/>
      <c r="CRY261" s="2"/>
      <c r="CRZ261" s="2"/>
      <c r="CSA261" s="2"/>
      <c r="CSB261" s="2"/>
      <c r="CSC261" s="2"/>
      <c r="CSD261" s="2"/>
      <c r="CSE261" s="2"/>
      <c r="CSF261" s="2"/>
      <c r="CSG261" s="2"/>
      <c r="CSH261" s="2"/>
      <c r="CSI261" s="2"/>
      <c r="CSJ261" s="2"/>
      <c r="CSK261" s="2"/>
      <c r="CSL261" s="2"/>
      <c r="CSM261" s="2"/>
      <c r="CSN261" s="2"/>
      <c r="CSO261" s="2"/>
      <c r="CSP261" s="2"/>
      <c r="CSQ261" s="2"/>
      <c r="CSR261" s="2"/>
      <c r="CSS261" s="2"/>
      <c r="CST261" s="2"/>
      <c r="CSU261" s="2"/>
      <c r="CSV261" s="2"/>
      <c r="CSW261" s="2"/>
      <c r="CSX261" s="2"/>
      <c r="CSY261" s="2"/>
      <c r="CSZ261" s="2"/>
      <c r="CTA261" s="2"/>
      <c r="CTB261" s="2"/>
      <c r="CTC261" s="2"/>
      <c r="CTD261" s="2"/>
      <c r="CTE261" s="2"/>
      <c r="CTF261" s="2"/>
      <c r="CTG261" s="2"/>
      <c r="CTH261" s="2"/>
      <c r="CTI261" s="2"/>
      <c r="CTJ261" s="2"/>
      <c r="CTK261" s="2"/>
      <c r="CTL261" s="2"/>
      <c r="CTM261" s="2"/>
      <c r="CTN261" s="2"/>
      <c r="CTO261" s="2"/>
      <c r="CTP261" s="2"/>
      <c r="CTQ261" s="2"/>
      <c r="CTR261" s="2"/>
      <c r="CTS261" s="2"/>
      <c r="CTT261" s="2"/>
      <c r="CTU261" s="2"/>
      <c r="CTV261" s="2"/>
      <c r="CTW261" s="2"/>
      <c r="CTX261" s="2"/>
      <c r="CTY261" s="2"/>
      <c r="CTZ261" s="2"/>
      <c r="CUA261" s="2"/>
      <c r="CUB261" s="2"/>
      <c r="CUC261" s="2"/>
      <c r="CUD261" s="2"/>
      <c r="CUE261" s="2"/>
      <c r="CUF261" s="2"/>
      <c r="CUG261" s="2"/>
      <c r="CUH261" s="2"/>
      <c r="CUI261" s="2"/>
      <c r="CUJ261" s="2"/>
      <c r="CUK261" s="2"/>
      <c r="CUL261" s="2"/>
      <c r="CUM261" s="2"/>
      <c r="CUN261" s="2"/>
      <c r="CUO261" s="2"/>
      <c r="CUP261" s="2"/>
      <c r="CUQ261" s="2"/>
      <c r="CUR261" s="2"/>
      <c r="CUS261" s="2"/>
      <c r="CUT261" s="2"/>
      <c r="CUU261" s="2"/>
      <c r="CUV261" s="2"/>
      <c r="CUW261" s="2"/>
      <c r="CUX261" s="2"/>
      <c r="CUY261" s="2"/>
      <c r="CUZ261" s="2"/>
      <c r="CVA261" s="2"/>
      <c r="CVB261" s="2"/>
      <c r="CVC261" s="2"/>
      <c r="CVD261" s="2"/>
      <c r="CVE261" s="2"/>
      <c r="CVF261" s="2"/>
      <c r="CVG261" s="2"/>
      <c r="CVH261" s="2"/>
      <c r="CVI261" s="2"/>
      <c r="CVJ261" s="2"/>
      <c r="CVK261" s="2"/>
      <c r="CVL261" s="2"/>
      <c r="CVM261" s="2"/>
      <c r="CVN261" s="2"/>
      <c r="CVO261" s="2"/>
      <c r="CVP261" s="2"/>
      <c r="CVQ261" s="2"/>
      <c r="CVR261" s="2"/>
      <c r="CVS261" s="2"/>
      <c r="CVT261" s="2"/>
      <c r="CVU261" s="2"/>
      <c r="CVV261" s="2"/>
      <c r="CVW261" s="2"/>
      <c r="CVX261" s="2"/>
      <c r="CVY261" s="2"/>
      <c r="CVZ261" s="2"/>
      <c r="CWA261" s="2"/>
      <c r="CWB261" s="2"/>
      <c r="CWC261" s="2"/>
      <c r="CWD261" s="2"/>
      <c r="CWE261" s="2"/>
      <c r="CWF261" s="2"/>
      <c r="CWG261" s="2"/>
      <c r="CWH261" s="2"/>
      <c r="CWI261" s="2"/>
      <c r="CWJ261" s="2"/>
      <c r="CWK261" s="2"/>
      <c r="CWL261" s="2"/>
      <c r="CWM261" s="2"/>
      <c r="CWN261" s="2"/>
      <c r="CWO261" s="2"/>
      <c r="CWP261" s="2"/>
      <c r="CWQ261" s="2"/>
      <c r="CWR261" s="2"/>
      <c r="CWS261" s="2"/>
      <c r="CWT261" s="2"/>
      <c r="CWU261" s="2"/>
      <c r="CWV261" s="2"/>
      <c r="CWW261" s="2"/>
      <c r="CWX261" s="2"/>
      <c r="CWY261" s="2"/>
      <c r="CWZ261" s="2"/>
      <c r="CXA261" s="2"/>
      <c r="CXB261" s="2"/>
      <c r="CXC261" s="2"/>
      <c r="CXD261" s="2"/>
      <c r="CXE261" s="2"/>
      <c r="CXF261" s="2"/>
      <c r="CXG261" s="2"/>
      <c r="CXH261" s="2"/>
      <c r="CXI261" s="2"/>
      <c r="CXJ261" s="2"/>
      <c r="CXK261" s="2"/>
      <c r="CXL261" s="2"/>
      <c r="CXM261" s="2"/>
      <c r="CXN261" s="2"/>
      <c r="CXO261" s="2"/>
      <c r="CXP261" s="2"/>
      <c r="CXQ261" s="2"/>
      <c r="CXR261" s="2"/>
      <c r="CXS261" s="2"/>
      <c r="CXT261" s="2"/>
      <c r="CXU261" s="2"/>
      <c r="CXV261" s="2"/>
      <c r="CXW261" s="2"/>
      <c r="CXX261" s="2"/>
      <c r="CXY261" s="2"/>
      <c r="CXZ261" s="2"/>
      <c r="CYA261" s="2"/>
      <c r="CYB261" s="2"/>
      <c r="CYC261" s="2"/>
      <c r="CYD261" s="2"/>
      <c r="CYE261" s="2"/>
      <c r="CYF261" s="2"/>
      <c r="CYG261" s="2"/>
      <c r="CYH261" s="2"/>
      <c r="CYI261" s="2"/>
      <c r="CYJ261" s="2"/>
      <c r="CYK261" s="2"/>
      <c r="CYL261" s="2"/>
      <c r="CYM261" s="2"/>
      <c r="CYN261" s="2"/>
      <c r="CYO261" s="2"/>
      <c r="CYP261" s="2"/>
      <c r="CYQ261" s="2"/>
      <c r="CYR261" s="2"/>
      <c r="CYS261" s="2"/>
      <c r="CYT261" s="2"/>
      <c r="CYU261" s="2"/>
      <c r="CYV261" s="2"/>
      <c r="CYW261" s="2"/>
      <c r="CYX261" s="2"/>
      <c r="CYY261" s="2"/>
      <c r="CYZ261" s="2"/>
      <c r="CZA261" s="2"/>
      <c r="CZB261" s="2"/>
      <c r="CZC261" s="2"/>
      <c r="CZD261" s="2"/>
      <c r="CZE261" s="2"/>
      <c r="CZF261" s="2"/>
      <c r="CZG261" s="2"/>
      <c r="CZH261" s="2"/>
      <c r="CZI261" s="2"/>
      <c r="CZJ261" s="2"/>
      <c r="CZK261" s="2"/>
      <c r="CZL261" s="2"/>
      <c r="CZM261" s="2"/>
      <c r="CZN261" s="2"/>
      <c r="CZO261" s="2"/>
      <c r="CZP261" s="2"/>
      <c r="CZQ261" s="2"/>
      <c r="CZR261" s="2"/>
      <c r="CZS261" s="2"/>
      <c r="CZT261" s="2"/>
      <c r="CZU261" s="2"/>
      <c r="CZV261" s="2"/>
      <c r="CZW261" s="2"/>
      <c r="CZX261" s="2"/>
      <c r="CZY261" s="2"/>
      <c r="CZZ261" s="2"/>
      <c r="DAA261" s="2"/>
      <c r="DAB261" s="2"/>
      <c r="DAC261" s="2"/>
      <c r="DAD261" s="2"/>
      <c r="DAE261" s="2"/>
      <c r="DAF261" s="2"/>
      <c r="DAG261" s="2"/>
      <c r="DAH261" s="2"/>
      <c r="DAI261" s="2"/>
      <c r="DAJ261" s="2"/>
      <c r="DAK261" s="2"/>
      <c r="DAL261" s="2"/>
      <c r="DAM261" s="2"/>
      <c r="DAN261" s="2"/>
      <c r="DAO261" s="2"/>
      <c r="DAP261" s="2"/>
      <c r="DAQ261" s="2"/>
      <c r="DAR261" s="2"/>
      <c r="DAS261" s="2"/>
      <c r="DAT261" s="2"/>
      <c r="DAU261" s="2"/>
      <c r="DAV261" s="2"/>
      <c r="DAW261" s="2"/>
      <c r="DAX261" s="2"/>
      <c r="DAY261" s="2"/>
      <c r="DAZ261" s="2"/>
      <c r="DBA261" s="2"/>
      <c r="DBB261" s="2"/>
      <c r="DBC261" s="2"/>
      <c r="DBD261" s="2"/>
      <c r="DBE261" s="2"/>
      <c r="DBF261" s="2"/>
      <c r="DBG261" s="2"/>
      <c r="DBH261" s="2"/>
      <c r="DBI261" s="2"/>
      <c r="DBJ261" s="2"/>
      <c r="DBK261" s="2"/>
      <c r="DBL261" s="2"/>
      <c r="DBM261" s="2"/>
      <c r="DBN261" s="2"/>
      <c r="DBO261" s="2"/>
      <c r="DBP261" s="2"/>
      <c r="DBQ261" s="2"/>
      <c r="DBR261" s="2"/>
      <c r="DBS261" s="2"/>
      <c r="DBT261" s="2"/>
      <c r="DBU261" s="2"/>
      <c r="DBV261" s="2"/>
      <c r="DBW261" s="2"/>
      <c r="DBX261" s="2"/>
      <c r="DBY261" s="2"/>
      <c r="DBZ261" s="2"/>
      <c r="DCA261" s="2"/>
      <c r="DCB261" s="2"/>
      <c r="DCC261" s="2"/>
      <c r="DCD261" s="2"/>
      <c r="DCE261" s="2"/>
      <c r="DCF261" s="2"/>
      <c r="DCG261" s="2"/>
      <c r="DCH261" s="2"/>
      <c r="DCI261" s="2"/>
      <c r="DCJ261" s="2"/>
      <c r="DCK261" s="2"/>
      <c r="DCL261" s="2"/>
      <c r="DCM261" s="2"/>
      <c r="DCN261" s="2"/>
      <c r="DCO261" s="2"/>
      <c r="DCP261" s="2"/>
      <c r="DCQ261" s="2"/>
      <c r="DCR261" s="2"/>
      <c r="DCS261" s="2"/>
      <c r="DCT261" s="2"/>
      <c r="DCU261" s="2"/>
      <c r="DCV261" s="2"/>
      <c r="DCW261" s="2"/>
      <c r="DCX261" s="2"/>
      <c r="DCY261" s="2"/>
      <c r="DCZ261" s="2"/>
      <c r="DDA261" s="2"/>
      <c r="DDB261" s="2"/>
      <c r="DDC261" s="2"/>
      <c r="DDD261" s="2"/>
      <c r="DDE261" s="2"/>
      <c r="DDF261" s="2"/>
      <c r="DDG261" s="2"/>
      <c r="DDH261" s="2"/>
      <c r="DDI261" s="2"/>
      <c r="DDJ261" s="2"/>
      <c r="DDK261" s="2"/>
      <c r="DDL261" s="2"/>
      <c r="DDM261" s="2"/>
      <c r="DDN261" s="2"/>
      <c r="DDO261" s="2"/>
      <c r="DDP261" s="2"/>
      <c r="DDQ261" s="2"/>
      <c r="DDR261" s="2"/>
      <c r="DDS261" s="2"/>
      <c r="DDT261" s="2"/>
      <c r="DDU261" s="2"/>
      <c r="DDV261" s="2"/>
      <c r="DDW261" s="2"/>
      <c r="DDX261" s="2"/>
      <c r="DDY261" s="2"/>
      <c r="DDZ261" s="2"/>
      <c r="DEA261" s="2"/>
      <c r="DEB261" s="2"/>
      <c r="DEC261" s="2"/>
      <c r="DED261" s="2"/>
      <c r="DEE261" s="2"/>
      <c r="DEF261" s="2"/>
      <c r="DEG261" s="2"/>
      <c r="DEH261" s="2"/>
      <c r="DEI261" s="2"/>
      <c r="DEJ261" s="2"/>
      <c r="DEK261" s="2"/>
      <c r="DEL261" s="2"/>
      <c r="DEM261" s="2"/>
      <c r="DEN261" s="2"/>
      <c r="DEO261" s="2"/>
      <c r="DEP261" s="2"/>
      <c r="DEQ261" s="2"/>
      <c r="DER261" s="2"/>
      <c r="DES261" s="2"/>
      <c r="DET261" s="2"/>
      <c r="DEU261" s="2"/>
      <c r="DEV261" s="2"/>
      <c r="DEW261" s="2"/>
      <c r="DEX261" s="2"/>
      <c r="DEY261" s="2"/>
      <c r="DEZ261" s="2"/>
      <c r="DFA261" s="2"/>
      <c r="DFB261" s="2"/>
      <c r="DFC261" s="2"/>
      <c r="DFD261" s="2"/>
      <c r="DFE261" s="2"/>
      <c r="DFF261" s="2"/>
      <c r="DFG261" s="2"/>
      <c r="DFH261" s="2"/>
      <c r="DFI261" s="2"/>
      <c r="DFJ261" s="2"/>
      <c r="DFK261" s="2"/>
      <c r="DFL261" s="2"/>
      <c r="DFM261" s="2"/>
      <c r="DFN261" s="2"/>
      <c r="DFO261" s="2"/>
      <c r="DFP261" s="2"/>
      <c r="DFQ261" s="2"/>
      <c r="DFR261" s="2"/>
      <c r="DFS261" s="2"/>
      <c r="DFT261" s="2"/>
      <c r="DFU261" s="2"/>
      <c r="DFV261" s="2"/>
      <c r="DFW261" s="2"/>
      <c r="DFX261" s="2"/>
      <c r="DFY261" s="2"/>
      <c r="DFZ261" s="2"/>
      <c r="DGA261" s="2"/>
      <c r="DGB261" s="2"/>
      <c r="DGC261" s="2"/>
      <c r="DGD261" s="2"/>
      <c r="DGE261" s="2"/>
      <c r="DGF261" s="2"/>
      <c r="DGG261" s="2"/>
      <c r="DGH261" s="2"/>
      <c r="DGI261" s="2"/>
      <c r="DGJ261" s="2"/>
      <c r="DGK261" s="2"/>
      <c r="DGL261" s="2"/>
      <c r="DGM261" s="2"/>
      <c r="DGN261" s="2"/>
      <c r="DGO261" s="2"/>
      <c r="DGP261" s="2"/>
      <c r="DGQ261" s="2"/>
      <c r="DGR261" s="2"/>
      <c r="DGS261" s="2"/>
      <c r="DGT261" s="2"/>
      <c r="DGU261" s="2"/>
      <c r="DGV261" s="2"/>
      <c r="DGW261" s="2"/>
      <c r="DGX261" s="2"/>
      <c r="DGY261" s="2"/>
      <c r="DGZ261" s="2"/>
      <c r="DHA261" s="2"/>
      <c r="DHB261" s="2"/>
      <c r="DHC261" s="2"/>
      <c r="DHD261" s="2"/>
      <c r="DHE261" s="2"/>
      <c r="DHF261" s="2"/>
      <c r="DHG261" s="2"/>
      <c r="DHH261" s="2"/>
      <c r="DHI261" s="2"/>
      <c r="DHJ261" s="2"/>
      <c r="DHK261" s="2"/>
      <c r="DHL261" s="2"/>
      <c r="DHM261" s="2"/>
      <c r="DHN261" s="2"/>
      <c r="DHO261" s="2"/>
      <c r="DHP261" s="2"/>
      <c r="DHQ261" s="2"/>
      <c r="DHR261" s="2"/>
      <c r="DHS261" s="2"/>
      <c r="DHT261" s="2"/>
      <c r="DHU261" s="2"/>
      <c r="DHV261" s="2"/>
      <c r="DHW261" s="2"/>
      <c r="DHX261" s="2"/>
      <c r="DHY261" s="2"/>
      <c r="DHZ261" s="2"/>
      <c r="DIA261" s="2"/>
      <c r="DIB261" s="2"/>
      <c r="DIC261" s="2"/>
      <c r="DID261" s="2"/>
      <c r="DIE261" s="2"/>
      <c r="DIF261" s="2"/>
      <c r="DIG261" s="2"/>
      <c r="DIH261" s="2"/>
      <c r="DII261" s="2"/>
      <c r="DIJ261" s="2"/>
      <c r="DIK261" s="2"/>
      <c r="DIL261" s="2"/>
      <c r="DIM261" s="2"/>
      <c r="DIN261" s="2"/>
      <c r="DIO261" s="2"/>
      <c r="DIP261" s="2"/>
      <c r="DIQ261" s="2"/>
      <c r="DIR261" s="2"/>
      <c r="DIS261" s="2"/>
      <c r="DIT261" s="2"/>
      <c r="DIU261" s="2"/>
      <c r="DIV261" s="2"/>
      <c r="DIW261" s="2"/>
      <c r="DIX261" s="2"/>
      <c r="DIY261" s="2"/>
      <c r="DIZ261" s="2"/>
      <c r="DJA261" s="2"/>
      <c r="DJB261" s="2"/>
      <c r="DJC261" s="2"/>
      <c r="DJD261" s="2"/>
      <c r="DJE261" s="2"/>
      <c r="DJF261" s="2"/>
      <c r="DJG261" s="2"/>
      <c r="DJH261" s="2"/>
      <c r="DJI261" s="2"/>
      <c r="DJJ261" s="2"/>
      <c r="DJK261" s="2"/>
      <c r="DJL261" s="2"/>
      <c r="DJM261" s="2"/>
      <c r="DJN261" s="2"/>
      <c r="DJO261" s="2"/>
      <c r="DJP261" s="2"/>
      <c r="DJQ261" s="2"/>
      <c r="DJR261" s="2"/>
      <c r="DJS261" s="2"/>
      <c r="DJT261" s="2"/>
      <c r="DJU261" s="2"/>
      <c r="DJV261" s="2"/>
      <c r="DJW261" s="2"/>
      <c r="DJX261" s="2"/>
      <c r="DJY261" s="2"/>
      <c r="DJZ261" s="2"/>
      <c r="DKA261" s="2"/>
      <c r="DKB261" s="2"/>
      <c r="DKC261" s="2"/>
      <c r="DKD261" s="2"/>
      <c r="DKE261" s="2"/>
      <c r="DKF261" s="2"/>
      <c r="DKG261" s="2"/>
      <c r="DKH261" s="2"/>
      <c r="DKI261" s="2"/>
      <c r="DKJ261" s="2"/>
      <c r="DKK261" s="2"/>
      <c r="DKL261" s="2"/>
      <c r="DKM261" s="2"/>
      <c r="DKN261" s="2"/>
      <c r="DKO261" s="2"/>
      <c r="DKP261" s="2"/>
      <c r="DKQ261" s="2"/>
      <c r="DKR261" s="2"/>
      <c r="DKS261" s="2"/>
      <c r="DKT261" s="2"/>
      <c r="DKU261" s="2"/>
      <c r="DKV261" s="2"/>
      <c r="DKW261" s="2"/>
      <c r="DKX261" s="2"/>
      <c r="DKY261" s="2"/>
      <c r="DKZ261" s="2"/>
      <c r="DLA261" s="2"/>
      <c r="DLB261" s="2"/>
      <c r="DLC261" s="2"/>
      <c r="DLD261" s="2"/>
      <c r="DLE261" s="2"/>
      <c r="DLF261" s="2"/>
      <c r="DLG261" s="2"/>
      <c r="DLH261" s="2"/>
      <c r="DLI261" s="2"/>
      <c r="DLJ261" s="2"/>
      <c r="DLK261" s="2"/>
      <c r="DLL261" s="2"/>
      <c r="DLM261" s="2"/>
      <c r="DLN261" s="2"/>
      <c r="DLO261" s="2"/>
      <c r="DLP261" s="2"/>
      <c r="DLQ261" s="2"/>
      <c r="DLR261" s="2"/>
      <c r="DLS261" s="2"/>
      <c r="DLT261" s="2"/>
      <c r="DLU261" s="2"/>
      <c r="DLV261" s="2"/>
      <c r="DLW261" s="2"/>
      <c r="DLX261" s="2"/>
      <c r="DLY261" s="2"/>
      <c r="DLZ261" s="2"/>
      <c r="DMA261" s="2"/>
      <c r="DMB261" s="2"/>
      <c r="DMC261" s="2"/>
      <c r="DMD261" s="2"/>
      <c r="DME261" s="2"/>
      <c r="DMF261" s="2"/>
      <c r="DMG261" s="2"/>
      <c r="DMH261" s="2"/>
      <c r="DMI261" s="2"/>
      <c r="DMJ261" s="2"/>
      <c r="DMK261" s="2"/>
      <c r="DML261" s="2"/>
      <c r="DMM261" s="2"/>
      <c r="DMN261" s="2"/>
      <c r="DMO261" s="2"/>
      <c r="DMP261" s="2"/>
      <c r="DMQ261" s="2"/>
      <c r="DMR261" s="2"/>
      <c r="DMS261" s="2"/>
      <c r="DMT261" s="2"/>
      <c r="DMU261" s="2"/>
      <c r="DMV261" s="2"/>
      <c r="DMW261" s="2"/>
      <c r="DMX261" s="2"/>
      <c r="DMY261" s="2"/>
      <c r="DMZ261" s="2"/>
      <c r="DNA261" s="2"/>
      <c r="DNB261" s="2"/>
      <c r="DNC261" s="2"/>
      <c r="DND261" s="2"/>
      <c r="DNE261" s="2"/>
      <c r="DNF261" s="2"/>
      <c r="DNG261" s="2"/>
      <c r="DNH261" s="2"/>
      <c r="DNI261" s="2"/>
      <c r="DNJ261" s="2"/>
      <c r="DNK261" s="2"/>
      <c r="DNL261" s="2"/>
      <c r="DNM261" s="2"/>
      <c r="DNN261" s="2"/>
      <c r="DNO261" s="2"/>
      <c r="DNP261" s="2"/>
      <c r="DNQ261" s="2"/>
      <c r="DNR261" s="2"/>
      <c r="DNS261" s="2"/>
      <c r="DNT261" s="2"/>
      <c r="DNU261" s="2"/>
      <c r="DNV261" s="2"/>
      <c r="DNW261" s="2"/>
      <c r="DNX261" s="2"/>
      <c r="DNY261" s="2"/>
      <c r="DNZ261" s="2"/>
      <c r="DOA261" s="2"/>
      <c r="DOB261" s="2"/>
      <c r="DOC261" s="2"/>
      <c r="DOD261" s="2"/>
      <c r="DOE261" s="2"/>
      <c r="DOF261" s="2"/>
      <c r="DOG261" s="2"/>
      <c r="DOH261" s="2"/>
      <c r="DOI261" s="2"/>
      <c r="DOJ261" s="2"/>
      <c r="DOK261" s="2"/>
      <c r="DOL261" s="2"/>
      <c r="DOM261" s="2"/>
      <c r="DON261" s="2"/>
      <c r="DOO261" s="2"/>
      <c r="DOP261" s="2"/>
      <c r="DOQ261" s="2"/>
      <c r="DOR261" s="2"/>
      <c r="DOS261" s="2"/>
      <c r="DOT261" s="2"/>
      <c r="DOU261" s="2"/>
      <c r="DOV261" s="2"/>
      <c r="DOW261" s="2"/>
      <c r="DOX261" s="2"/>
      <c r="DOY261" s="2"/>
      <c r="DOZ261" s="2"/>
      <c r="DPA261" s="2"/>
      <c r="DPB261" s="2"/>
      <c r="DPC261" s="2"/>
      <c r="DPD261" s="2"/>
      <c r="DPE261" s="2"/>
      <c r="DPF261" s="2"/>
      <c r="DPG261" s="2"/>
      <c r="DPH261" s="2"/>
      <c r="DPI261" s="2"/>
      <c r="DPJ261" s="2"/>
      <c r="DPK261" s="2"/>
      <c r="DPL261" s="2"/>
      <c r="DPM261" s="2"/>
      <c r="DPN261" s="2"/>
      <c r="DPO261" s="2"/>
      <c r="DPP261" s="2"/>
      <c r="DPQ261" s="2"/>
      <c r="DPR261" s="2"/>
      <c r="DPS261" s="2"/>
      <c r="DPT261" s="2"/>
      <c r="DPU261" s="2"/>
      <c r="DPV261" s="2"/>
      <c r="DPW261" s="2"/>
      <c r="DPX261" s="2"/>
      <c r="DPY261" s="2"/>
      <c r="DPZ261" s="2"/>
      <c r="DQA261" s="2"/>
      <c r="DQB261" s="2"/>
      <c r="DQC261" s="2"/>
      <c r="DQD261" s="2"/>
      <c r="DQE261" s="2"/>
      <c r="DQF261" s="2"/>
      <c r="DQG261" s="2"/>
      <c r="DQH261" s="2"/>
      <c r="DQI261" s="2"/>
      <c r="DQJ261" s="2"/>
      <c r="DQK261" s="2"/>
      <c r="DQL261" s="2"/>
      <c r="DQM261" s="2"/>
      <c r="DQN261" s="2"/>
      <c r="DQO261" s="2"/>
      <c r="DQP261" s="2"/>
      <c r="DQQ261" s="2"/>
      <c r="DQR261" s="2"/>
      <c r="DQS261" s="2"/>
      <c r="DQT261" s="2"/>
      <c r="DQU261" s="2"/>
      <c r="DQV261" s="2"/>
      <c r="DQW261" s="2"/>
      <c r="DQX261" s="2"/>
      <c r="DQY261" s="2"/>
      <c r="DQZ261" s="2"/>
      <c r="DRA261" s="2"/>
      <c r="DRB261" s="2"/>
      <c r="DRC261" s="2"/>
      <c r="DRD261" s="2"/>
      <c r="DRE261" s="2"/>
      <c r="DRF261" s="2"/>
      <c r="DRG261" s="2"/>
      <c r="DRH261" s="2"/>
      <c r="DRI261" s="2"/>
      <c r="DRJ261" s="2"/>
      <c r="DRK261" s="2"/>
      <c r="DRL261" s="2"/>
      <c r="DRM261" s="2"/>
      <c r="DRN261" s="2"/>
      <c r="DRO261" s="2"/>
      <c r="DRP261" s="2"/>
      <c r="DRQ261" s="2"/>
      <c r="DRR261" s="2"/>
      <c r="DRS261" s="2"/>
      <c r="DRT261" s="2"/>
      <c r="DRU261" s="2"/>
      <c r="DRV261" s="2"/>
      <c r="DRW261" s="2"/>
      <c r="DRX261" s="2"/>
      <c r="DRY261" s="2"/>
      <c r="DRZ261" s="2"/>
      <c r="DSA261" s="2"/>
      <c r="DSB261" s="2"/>
      <c r="DSC261" s="2"/>
      <c r="DSD261" s="2"/>
      <c r="DSE261" s="2"/>
      <c r="DSF261" s="2"/>
      <c r="DSG261" s="2"/>
      <c r="DSH261" s="2"/>
      <c r="DSI261" s="2"/>
      <c r="DSJ261" s="2"/>
      <c r="DSK261" s="2"/>
      <c r="DSL261" s="2"/>
      <c r="DSM261" s="2"/>
      <c r="DSN261" s="2"/>
      <c r="DSO261" s="2"/>
      <c r="DSP261" s="2"/>
      <c r="DSQ261" s="2"/>
      <c r="DSR261" s="2"/>
      <c r="DSS261" s="2"/>
      <c r="DST261" s="2"/>
      <c r="DSU261" s="2"/>
      <c r="DSV261" s="2"/>
      <c r="DSW261" s="2"/>
      <c r="DSX261" s="2"/>
      <c r="DSY261" s="2"/>
      <c r="DSZ261" s="2"/>
      <c r="DTA261" s="2"/>
      <c r="DTB261" s="2"/>
      <c r="DTC261" s="2"/>
      <c r="DTD261" s="2"/>
      <c r="DTE261" s="2"/>
      <c r="DTF261" s="2"/>
      <c r="DTG261" s="2"/>
      <c r="DTH261" s="2"/>
      <c r="DTI261" s="2"/>
      <c r="DTJ261" s="2"/>
      <c r="DTK261" s="2"/>
      <c r="DTL261" s="2"/>
      <c r="DTM261" s="2"/>
      <c r="DTN261" s="2"/>
      <c r="DTO261" s="2"/>
      <c r="DTP261" s="2"/>
      <c r="DTQ261" s="2"/>
      <c r="DTR261" s="2"/>
      <c r="DTS261" s="2"/>
      <c r="DTT261" s="2"/>
      <c r="DTU261" s="2"/>
      <c r="DTV261" s="2"/>
      <c r="DTW261" s="2"/>
      <c r="DTX261" s="2"/>
      <c r="DTY261" s="2"/>
      <c r="DTZ261" s="2"/>
      <c r="DUA261" s="2"/>
      <c r="DUB261" s="2"/>
      <c r="DUC261" s="2"/>
      <c r="DUD261" s="2"/>
      <c r="DUE261" s="2"/>
      <c r="DUF261" s="2"/>
      <c r="DUG261" s="2"/>
      <c r="DUH261" s="2"/>
      <c r="DUI261" s="2"/>
      <c r="DUJ261" s="2"/>
      <c r="DUK261" s="2"/>
      <c r="DUL261" s="2"/>
      <c r="DUM261" s="2"/>
      <c r="DUN261" s="2"/>
      <c r="DUO261" s="2"/>
      <c r="DUP261" s="2"/>
      <c r="DUQ261" s="2"/>
      <c r="DUR261" s="2"/>
      <c r="DUS261" s="2"/>
      <c r="DUT261" s="2"/>
      <c r="DUU261" s="2"/>
      <c r="DUV261" s="2"/>
      <c r="DUW261" s="2"/>
      <c r="DUX261" s="2"/>
      <c r="DUY261" s="2"/>
      <c r="DUZ261" s="2"/>
      <c r="DVA261" s="2"/>
      <c r="DVB261" s="2"/>
      <c r="DVC261" s="2"/>
      <c r="DVD261" s="2"/>
      <c r="DVE261" s="2"/>
      <c r="DVF261" s="2"/>
      <c r="DVG261" s="2"/>
      <c r="DVH261" s="2"/>
      <c r="DVI261" s="2"/>
      <c r="DVJ261" s="2"/>
      <c r="DVK261" s="2"/>
      <c r="DVL261" s="2"/>
      <c r="DVM261" s="2"/>
      <c r="DVN261" s="2"/>
      <c r="DVO261" s="2"/>
      <c r="DVP261" s="2"/>
      <c r="DVQ261" s="2"/>
      <c r="DVR261" s="2"/>
      <c r="DVS261" s="2"/>
      <c r="DVT261" s="2"/>
      <c r="DVU261" s="2"/>
      <c r="DVV261" s="2"/>
      <c r="DVW261" s="2"/>
      <c r="DVX261" s="2"/>
      <c r="DVY261" s="2"/>
      <c r="DVZ261" s="2"/>
      <c r="DWA261" s="2"/>
      <c r="DWB261" s="2"/>
      <c r="DWC261" s="2"/>
      <c r="DWD261" s="2"/>
      <c r="DWE261" s="2"/>
      <c r="DWF261" s="2"/>
      <c r="DWG261" s="2"/>
      <c r="DWH261" s="2"/>
      <c r="DWI261" s="2"/>
      <c r="DWJ261" s="2"/>
      <c r="DWK261" s="2"/>
      <c r="DWL261" s="2"/>
      <c r="DWM261" s="2"/>
      <c r="DWN261" s="2"/>
      <c r="DWO261" s="2"/>
      <c r="DWP261" s="2"/>
      <c r="DWQ261" s="2"/>
      <c r="DWR261" s="2"/>
      <c r="DWS261" s="2"/>
      <c r="DWT261" s="2"/>
      <c r="DWU261" s="2"/>
      <c r="DWV261" s="2"/>
      <c r="DWW261" s="2"/>
      <c r="DWX261" s="2"/>
      <c r="DWY261" s="2"/>
      <c r="DWZ261" s="2"/>
      <c r="DXA261" s="2"/>
      <c r="DXB261" s="2"/>
      <c r="DXC261" s="2"/>
      <c r="DXD261" s="2"/>
      <c r="DXE261" s="2"/>
      <c r="DXF261" s="2"/>
      <c r="DXG261" s="2"/>
      <c r="DXH261" s="2"/>
      <c r="DXI261" s="2"/>
      <c r="DXJ261" s="2"/>
      <c r="DXK261" s="2"/>
      <c r="DXL261" s="2"/>
      <c r="DXM261" s="2"/>
      <c r="DXN261" s="2"/>
      <c r="DXO261" s="2"/>
      <c r="DXP261" s="2"/>
      <c r="DXQ261" s="2"/>
      <c r="DXR261" s="2"/>
      <c r="DXS261" s="2"/>
      <c r="DXT261" s="2"/>
      <c r="DXU261" s="2"/>
      <c r="DXV261" s="2"/>
      <c r="DXW261" s="2"/>
      <c r="DXX261" s="2"/>
      <c r="DXY261" s="2"/>
      <c r="DXZ261" s="2"/>
      <c r="DYA261" s="2"/>
      <c r="DYB261" s="2"/>
      <c r="DYC261" s="2"/>
      <c r="DYD261" s="2"/>
      <c r="DYE261" s="2"/>
      <c r="DYF261" s="2"/>
      <c r="DYG261" s="2"/>
      <c r="DYH261" s="2"/>
      <c r="DYI261" s="2"/>
      <c r="DYJ261" s="2"/>
      <c r="DYK261" s="2"/>
      <c r="DYL261" s="2"/>
      <c r="DYM261" s="2"/>
      <c r="DYN261" s="2"/>
      <c r="DYO261" s="2"/>
      <c r="DYP261" s="2"/>
      <c r="DYQ261" s="2"/>
      <c r="DYR261" s="2"/>
      <c r="DYS261" s="2"/>
      <c r="DYT261" s="2"/>
      <c r="DYU261" s="2"/>
      <c r="DYV261" s="2"/>
      <c r="DYW261" s="2"/>
      <c r="DYX261" s="2"/>
      <c r="DYY261" s="2"/>
      <c r="DYZ261" s="2"/>
      <c r="DZA261" s="2"/>
      <c r="DZB261" s="2"/>
      <c r="DZC261" s="2"/>
      <c r="DZD261" s="2"/>
      <c r="DZE261" s="2"/>
      <c r="DZF261" s="2"/>
      <c r="DZG261" s="2"/>
      <c r="DZH261" s="2"/>
      <c r="DZI261" s="2"/>
      <c r="DZJ261" s="2"/>
      <c r="DZK261" s="2"/>
      <c r="DZL261" s="2"/>
      <c r="DZM261" s="2"/>
      <c r="DZN261" s="2"/>
      <c r="DZO261" s="2"/>
      <c r="DZP261" s="2"/>
      <c r="DZQ261" s="2"/>
      <c r="DZR261" s="2"/>
      <c r="DZS261" s="2"/>
      <c r="DZT261" s="2"/>
      <c r="DZU261" s="2"/>
      <c r="DZV261" s="2"/>
      <c r="DZW261" s="2"/>
      <c r="DZX261" s="2"/>
      <c r="DZY261" s="2"/>
      <c r="DZZ261" s="2"/>
      <c r="EAA261" s="2"/>
      <c r="EAB261" s="2"/>
      <c r="EAC261" s="2"/>
      <c r="EAD261" s="2"/>
      <c r="EAE261" s="2"/>
      <c r="EAF261" s="2"/>
      <c r="EAG261" s="2"/>
      <c r="EAH261" s="2"/>
      <c r="EAI261" s="2"/>
      <c r="EAJ261" s="2"/>
      <c r="EAK261" s="2"/>
      <c r="EAL261" s="2"/>
      <c r="EAM261" s="2"/>
      <c r="EAN261" s="2"/>
      <c r="EAO261" s="2"/>
      <c r="EAP261" s="2"/>
      <c r="EAQ261" s="2"/>
      <c r="EAR261" s="2"/>
      <c r="EAS261" s="2"/>
      <c r="EAT261" s="2"/>
      <c r="EAU261" s="2"/>
      <c r="EAV261" s="2"/>
      <c r="EAW261" s="2"/>
      <c r="EAX261" s="2"/>
      <c r="EAY261" s="2"/>
      <c r="EAZ261" s="2"/>
      <c r="EBA261" s="2"/>
      <c r="EBB261" s="2"/>
      <c r="EBC261" s="2"/>
      <c r="EBD261" s="2"/>
      <c r="EBE261" s="2"/>
      <c r="EBF261" s="2"/>
      <c r="EBG261" s="2"/>
      <c r="EBH261" s="2"/>
      <c r="EBI261" s="2"/>
      <c r="EBJ261" s="2"/>
      <c r="EBK261" s="2"/>
      <c r="EBL261" s="2"/>
      <c r="EBM261" s="2"/>
      <c r="EBN261" s="2"/>
      <c r="EBO261" s="2"/>
      <c r="EBP261" s="2"/>
      <c r="EBQ261" s="2"/>
      <c r="EBR261" s="2"/>
      <c r="EBS261" s="2"/>
      <c r="EBT261" s="2"/>
      <c r="EBU261" s="2"/>
      <c r="EBV261" s="2"/>
      <c r="EBW261" s="2"/>
      <c r="EBX261" s="2"/>
      <c r="EBY261" s="2"/>
      <c r="EBZ261" s="2"/>
      <c r="ECA261" s="2"/>
      <c r="ECB261" s="2"/>
      <c r="ECC261" s="2"/>
      <c r="ECD261" s="2"/>
      <c r="ECE261" s="2"/>
      <c r="ECF261" s="2"/>
      <c r="ECG261" s="2"/>
      <c r="ECH261" s="2"/>
      <c r="ECI261" s="2"/>
      <c r="ECJ261" s="2"/>
      <c r="ECK261" s="2"/>
      <c r="ECL261" s="2"/>
      <c r="ECM261" s="2"/>
      <c r="ECN261" s="2"/>
      <c r="ECO261" s="2"/>
      <c r="ECP261" s="2"/>
      <c r="ECQ261" s="2"/>
      <c r="ECR261" s="2"/>
      <c r="ECS261" s="2"/>
      <c r="ECT261" s="2"/>
      <c r="ECU261" s="2"/>
      <c r="ECV261" s="2"/>
      <c r="ECW261" s="2"/>
      <c r="ECX261" s="2"/>
      <c r="ECY261" s="2"/>
      <c r="ECZ261" s="2"/>
      <c r="EDA261" s="2"/>
      <c r="EDB261" s="2"/>
      <c r="EDC261" s="2"/>
      <c r="EDD261" s="2"/>
      <c r="EDE261" s="2"/>
      <c r="EDF261" s="2"/>
      <c r="EDG261" s="2"/>
      <c r="EDH261" s="2"/>
      <c r="EDI261" s="2"/>
      <c r="EDJ261" s="2"/>
      <c r="EDK261" s="2"/>
      <c r="EDL261" s="2"/>
      <c r="EDM261" s="2"/>
      <c r="EDN261" s="2"/>
      <c r="EDO261" s="2"/>
      <c r="EDP261" s="2"/>
      <c r="EDQ261" s="2"/>
      <c r="EDR261" s="2"/>
      <c r="EDS261" s="2"/>
      <c r="EDT261" s="2"/>
      <c r="EDU261" s="2"/>
      <c r="EDV261" s="2"/>
      <c r="EDW261" s="2"/>
      <c r="EDX261" s="2"/>
      <c r="EDY261" s="2"/>
      <c r="EDZ261" s="2"/>
      <c r="EEA261" s="2"/>
      <c r="EEB261" s="2"/>
      <c r="EEC261" s="2"/>
      <c r="EED261" s="2"/>
      <c r="EEE261" s="2"/>
      <c r="EEF261" s="2"/>
      <c r="EEG261" s="2"/>
      <c r="EEH261" s="2"/>
      <c r="EEI261" s="2"/>
      <c r="EEJ261" s="2"/>
      <c r="EEK261" s="2"/>
      <c r="EEL261" s="2"/>
      <c r="EEM261" s="2"/>
      <c r="EEN261" s="2"/>
      <c r="EEO261" s="2"/>
      <c r="EEP261" s="2"/>
      <c r="EEQ261" s="2"/>
      <c r="EER261" s="2"/>
      <c r="EES261" s="2"/>
      <c r="EET261" s="2"/>
      <c r="EEU261" s="2"/>
      <c r="EEV261" s="2"/>
      <c r="EEW261" s="2"/>
      <c r="EEX261" s="2"/>
      <c r="EEY261" s="2"/>
      <c r="EEZ261" s="2"/>
      <c r="EFA261" s="2"/>
      <c r="EFB261" s="2"/>
      <c r="EFC261" s="2"/>
      <c r="EFD261" s="2"/>
      <c r="EFE261" s="2"/>
      <c r="EFF261" s="2"/>
      <c r="EFG261" s="2"/>
      <c r="EFH261" s="2"/>
      <c r="EFI261" s="2"/>
      <c r="EFJ261" s="2"/>
      <c r="EFK261" s="2"/>
      <c r="EFL261" s="2"/>
      <c r="EFM261" s="2"/>
      <c r="EFN261" s="2"/>
      <c r="EFO261" s="2"/>
      <c r="EFP261" s="2"/>
      <c r="EFQ261" s="2"/>
      <c r="EFR261" s="2"/>
      <c r="EFS261" s="2"/>
      <c r="EFT261" s="2"/>
      <c r="EFU261" s="2"/>
      <c r="EFV261" s="2"/>
      <c r="EFW261" s="2"/>
      <c r="EFX261" s="2"/>
      <c r="EFY261" s="2"/>
      <c r="EFZ261" s="2"/>
      <c r="EGA261" s="2"/>
      <c r="EGB261" s="2"/>
      <c r="EGC261" s="2"/>
      <c r="EGD261" s="2"/>
      <c r="EGE261" s="2"/>
      <c r="EGF261" s="2"/>
      <c r="EGG261" s="2"/>
      <c r="EGH261" s="2"/>
      <c r="EGI261" s="2"/>
      <c r="EGJ261" s="2"/>
      <c r="EGK261" s="2"/>
      <c r="EGL261" s="2"/>
      <c r="EGM261" s="2"/>
      <c r="EGN261" s="2"/>
      <c r="EGO261" s="2"/>
      <c r="EGP261" s="2"/>
      <c r="EGQ261" s="2"/>
      <c r="EGR261" s="2"/>
      <c r="EGS261" s="2"/>
      <c r="EGT261" s="2"/>
      <c r="EGU261" s="2"/>
      <c r="EGV261" s="2"/>
      <c r="EGW261" s="2"/>
      <c r="EGX261" s="2"/>
      <c r="EGY261" s="2"/>
      <c r="EGZ261" s="2"/>
      <c r="EHA261" s="2"/>
      <c r="EHB261" s="2"/>
      <c r="EHC261" s="2"/>
      <c r="EHD261" s="2"/>
      <c r="EHE261" s="2"/>
      <c r="EHF261" s="2"/>
      <c r="EHG261" s="2"/>
      <c r="EHH261" s="2"/>
      <c r="EHI261" s="2"/>
      <c r="EHJ261" s="2"/>
      <c r="EHK261" s="2"/>
      <c r="EHL261" s="2"/>
      <c r="EHM261" s="2"/>
      <c r="EHN261" s="2"/>
      <c r="EHO261" s="2"/>
      <c r="EHP261" s="2"/>
      <c r="EHQ261" s="2"/>
      <c r="EHR261" s="2"/>
      <c r="EHS261" s="2"/>
      <c r="EHT261" s="2"/>
      <c r="EHU261" s="2"/>
      <c r="EHV261" s="2"/>
      <c r="EHW261" s="2"/>
      <c r="EHX261" s="2"/>
      <c r="EHY261" s="2"/>
      <c r="EHZ261" s="2"/>
      <c r="EIA261" s="2"/>
      <c r="EIB261" s="2"/>
      <c r="EIC261" s="2"/>
      <c r="EID261" s="2"/>
      <c r="EIE261" s="2"/>
      <c r="EIF261" s="2"/>
      <c r="EIG261" s="2"/>
      <c r="EIH261" s="2"/>
      <c r="EII261" s="2"/>
      <c r="EIJ261" s="2"/>
      <c r="EIK261" s="2"/>
      <c r="EIL261" s="2"/>
      <c r="EIM261" s="2"/>
      <c r="EIN261" s="2"/>
      <c r="EIO261" s="2"/>
      <c r="EIP261" s="2"/>
      <c r="EIQ261" s="2"/>
      <c r="EIR261" s="2"/>
      <c r="EIS261" s="2"/>
      <c r="EIT261" s="2"/>
      <c r="EIU261" s="2"/>
      <c r="EIV261" s="2"/>
      <c r="EIW261" s="2"/>
      <c r="EIX261" s="2"/>
      <c r="EIY261" s="2"/>
      <c r="EIZ261" s="2"/>
      <c r="EJA261" s="2"/>
      <c r="EJB261" s="2"/>
      <c r="EJC261" s="2"/>
      <c r="EJD261" s="2"/>
      <c r="EJE261" s="2"/>
      <c r="EJF261" s="2"/>
      <c r="EJG261" s="2"/>
      <c r="EJH261" s="2"/>
      <c r="EJI261" s="2"/>
      <c r="EJJ261" s="2"/>
      <c r="EJK261" s="2"/>
      <c r="EJL261" s="2"/>
      <c r="EJM261" s="2"/>
      <c r="EJN261" s="2"/>
      <c r="EJO261" s="2"/>
      <c r="EJP261" s="2"/>
      <c r="EJQ261" s="2"/>
      <c r="EJR261" s="2"/>
      <c r="EJS261" s="2"/>
      <c r="EJT261" s="2"/>
      <c r="EJU261" s="2"/>
      <c r="EJV261" s="2"/>
      <c r="EJW261" s="2"/>
      <c r="EJX261" s="2"/>
      <c r="EJY261" s="2"/>
      <c r="EJZ261" s="2"/>
      <c r="EKA261" s="2"/>
      <c r="EKB261" s="2"/>
      <c r="EKC261" s="2"/>
      <c r="EKD261" s="2"/>
      <c r="EKE261" s="2"/>
      <c r="EKF261" s="2"/>
      <c r="EKG261" s="2"/>
      <c r="EKH261" s="2"/>
      <c r="EKI261" s="2"/>
      <c r="EKJ261" s="2"/>
      <c r="EKK261" s="2"/>
      <c r="EKL261" s="2"/>
      <c r="EKM261" s="2"/>
      <c r="EKN261" s="2"/>
      <c r="EKO261" s="2"/>
      <c r="EKP261" s="2"/>
      <c r="EKQ261" s="2"/>
      <c r="EKR261" s="2"/>
      <c r="EKS261" s="2"/>
      <c r="EKT261" s="2"/>
      <c r="EKU261" s="2"/>
      <c r="EKV261" s="2"/>
      <c r="EKW261" s="2"/>
      <c r="EKX261" s="2"/>
      <c r="EKY261" s="2"/>
      <c r="EKZ261" s="2"/>
      <c r="ELA261" s="2"/>
      <c r="ELB261" s="2"/>
      <c r="ELC261" s="2"/>
      <c r="ELD261" s="2"/>
      <c r="ELE261" s="2"/>
      <c r="ELF261" s="2"/>
      <c r="ELG261" s="2"/>
      <c r="ELH261" s="2"/>
      <c r="ELI261" s="2"/>
      <c r="ELJ261" s="2"/>
      <c r="ELK261" s="2"/>
      <c r="ELL261" s="2"/>
      <c r="ELM261" s="2"/>
      <c r="ELN261" s="2"/>
      <c r="ELO261" s="2"/>
      <c r="ELP261" s="2"/>
      <c r="ELQ261" s="2"/>
      <c r="ELR261" s="2"/>
      <c r="ELS261" s="2"/>
      <c r="ELT261" s="2"/>
      <c r="ELU261" s="2"/>
      <c r="ELV261" s="2"/>
      <c r="ELW261" s="2"/>
      <c r="ELX261" s="2"/>
      <c r="ELY261" s="2"/>
      <c r="ELZ261" s="2"/>
      <c r="EMA261" s="2"/>
      <c r="EMB261" s="2"/>
      <c r="EMC261" s="2"/>
      <c r="EMD261" s="2"/>
      <c r="EME261" s="2"/>
      <c r="EMF261" s="2"/>
      <c r="EMG261" s="2"/>
      <c r="EMH261" s="2"/>
      <c r="EMI261" s="2"/>
      <c r="EMJ261" s="2"/>
      <c r="EMK261" s="2"/>
      <c r="EML261" s="2"/>
      <c r="EMM261" s="2"/>
      <c r="EMN261" s="2"/>
      <c r="EMO261" s="2"/>
      <c r="EMP261" s="2"/>
      <c r="EMQ261" s="2"/>
      <c r="EMR261" s="2"/>
      <c r="EMS261" s="2"/>
      <c r="EMT261" s="2"/>
      <c r="EMU261" s="2"/>
      <c r="EMV261" s="2"/>
      <c r="EMW261" s="2"/>
      <c r="EMX261" s="2"/>
      <c r="EMY261" s="2"/>
      <c r="EMZ261" s="2"/>
      <c r="ENA261" s="2"/>
      <c r="ENB261" s="2"/>
      <c r="ENC261" s="2"/>
      <c r="END261" s="2"/>
      <c r="ENE261" s="2"/>
      <c r="ENF261" s="2"/>
      <c r="ENG261" s="2"/>
      <c r="ENH261" s="2"/>
      <c r="ENI261" s="2"/>
      <c r="ENJ261" s="2"/>
      <c r="ENK261" s="2"/>
      <c r="ENL261" s="2"/>
      <c r="ENM261" s="2"/>
      <c r="ENN261" s="2"/>
      <c r="ENO261" s="2"/>
      <c r="ENP261" s="2"/>
      <c r="ENQ261" s="2"/>
      <c r="ENR261" s="2"/>
      <c r="ENS261" s="2"/>
      <c r="ENT261" s="2"/>
      <c r="ENU261" s="2"/>
      <c r="ENV261" s="2"/>
      <c r="ENW261" s="2"/>
      <c r="ENX261" s="2"/>
      <c r="ENY261" s="2"/>
      <c r="ENZ261" s="2"/>
      <c r="EOA261" s="2"/>
      <c r="EOB261" s="2"/>
      <c r="EOC261" s="2"/>
      <c r="EOD261" s="2"/>
      <c r="EOE261" s="2"/>
      <c r="EOF261" s="2"/>
      <c r="EOG261" s="2"/>
      <c r="EOH261" s="2"/>
      <c r="EOI261" s="2"/>
      <c r="EOJ261" s="2"/>
      <c r="EOK261" s="2"/>
      <c r="EOL261" s="2"/>
      <c r="EOM261" s="2"/>
      <c r="EON261" s="2"/>
      <c r="EOO261" s="2"/>
      <c r="EOP261" s="2"/>
      <c r="EOQ261" s="2"/>
      <c r="EOR261" s="2"/>
      <c r="EOS261" s="2"/>
      <c r="EOT261" s="2"/>
      <c r="EOU261" s="2"/>
      <c r="EOV261" s="2"/>
      <c r="EOW261" s="2"/>
      <c r="EOX261" s="2"/>
      <c r="EOY261" s="2"/>
      <c r="EOZ261" s="2"/>
      <c r="EPA261" s="2"/>
      <c r="EPB261" s="2"/>
      <c r="EPC261" s="2"/>
      <c r="EPD261" s="2"/>
      <c r="EPE261" s="2"/>
      <c r="EPF261" s="2"/>
      <c r="EPG261" s="2"/>
      <c r="EPH261" s="2"/>
      <c r="EPI261" s="2"/>
      <c r="EPJ261" s="2"/>
      <c r="EPK261" s="2"/>
      <c r="EPL261" s="2"/>
      <c r="EPM261" s="2"/>
      <c r="EPN261" s="2"/>
      <c r="EPO261" s="2"/>
      <c r="EPP261" s="2"/>
      <c r="EPQ261" s="2"/>
      <c r="EPR261" s="2"/>
      <c r="EPS261" s="2"/>
      <c r="EPT261" s="2"/>
      <c r="EPU261" s="2"/>
      <c r="EPV261" s="2"/>
      <c r="EPW261" s="2"/>
      <c r="EPX261" s="2"/>
      <c r="EPY261" s="2"/>
      <c r="EPZ261" s="2"/>
      <c r="EQA261" s="2"/>
      <c r="EQB261" s="2"/>
      <c r="EQC261" s="2"/>
      <c r="EQD261" s="2"/>
      <c r="EQE261" s="2"/>
      <c r="EQF261" s="2"/>
      <c r="EQG261" s="2"/>
      <c r="EQH261" s="2"/>
      <c r="EQI261" s="2"/>
      <c r="EQJ261" s="2"/>
      <c r="EQK261" s="2"/>
      <c r="EQL261" s="2"/>
      <c r="EQM261" s="2"/>
      <c r="EQN261" s="2"/>
      <c r="EQO261" s="2"/>
      <c r="EQP261" s="2"/>
      <c r="EQQ261" s="2"/>
      <c r="EQR261" s="2"/>
      <c r="EQS261" s="2"/>
      <c r="EQT261" s="2"/>
      <c r="EQU261" s="2"/>
      <c r="EQV261" s="2"/>
      <c r="EQW261" s="2"/>
      <c r="EQX261" s="2"/>
      <c r="EQY261" s="2"/>
      <c r="EQZ261" s="2"/>
      <c r="ERA261" s="2"/>
      <c r="ERB261" s="2"/>
      <c r="ERC261" s="2"/>
      <c r="ERD261" s="2"/>
      <c r="ERE261" s="2"/>
      <c r="ERF261" s="2"/>
      <c r="ERG261" s="2"/>
      <c r="ERH261" s="2"/>
      <c r="ERI261" s="2"/>
      <c r="ERJ261" s="2"/>
      <c r="ERK261" s="2"/>
      <c r="ERL261" s="2"/>
      <c r="ERM261" s="2"/>
      <c r="ERN261" s="2"/>
      <c r="ERO261" s="2"/>
      <c r="ERP261" s="2"/>
      <c r="ERQ261" s="2"/>
      <c r="ERR261" s="2"/>
      <c r="ERS261" s="2"/>
      <c r="ERT261" s="2"/>
      <c r="ERU261" s="2"/>
      <c r="ERV261" s="2"/>
      <c r="ERW261" s="2"/>
      <c r="ERX261" s="2"/>
      <c r="ERY261" s="2"/>
      <c r="ERZ261" s="2"/>
      <c r="ESA261" s="2"/>
      <c r="ESB261" s="2"/>
      <c r="ESC261" s="2"/>
      <c r="ESD261" s="2"/>
      <c r="ESE261" s="2"/>
      <c r="ESF261" s="2"/>
      <c r="ESG261" s="2"/>
      <c r="ESH261" s="2"/>
      <c r="ESI261" s="2"/>
      <c r="ESJ261" s="2"/>
      <c r="ESK261" s="2"/>
      <c r="ESL261" s="2"/>
      <c r="ESM261" s="2"/>
      <c r="ESN261" s="2"/>
      <c r="ESO261" s="2"/>
      <c r="ESP261" s="2"/>
      <c r="ESQ261" s="2"/>
      <c r="ESR261" s="2"/>
      <c r="ESS261" s="2"/>
      <c r="EST261" s="2"/>
      <c r="ESU261" s="2"/>
      <c r="ESV261" s="2"/>
      <c r="ESW261" s="2"/>
      <c r="ESX261" s="2"/>
      <c r="ESY261" s="2"/>
      <c r="ESZ261" s="2"/>
      <c r="ETA261" s="2"/>
      <c r="ETB261" s="2"/>
      <c r="ETC261" s="2"/>
      <c r="ETD261" s="2"/>
      <c r="ETE261" s="2"/>
      <c r="ETF261" s="2"/>
      <c r="ETG261" s="2"/>
      <c r="ETH261" s="2"/>
      <c r="ETI261" s="2"/>
      <c r="ETJ261" s="2"/>
      <c r="ETK261" s="2"/>
      <c r="ETL261" s="2"/>
      <c r="ETM261" s="2"/>
      <c r="ETN261" s="2"/>
      <c r="ETO261" s="2"/>
      <c r="ETP261" s="2"/>
      <c r="ETQ261" s="2"/>
      <c r="ETR261" s="2"/>
      <c r="ETS261" s="2"/>
      <c r="ETT261" s="2"/>
      <c r="ETU261" s="2"/>
      <c r="ETV261" s="2"/>
      <c r="ETW261" s="2"/>
      <c r="ETX261" s="2"/>
      <c r="ETY261" s="2"/>
      <c r="ETZ261" s="2"/>
      <c r="EUA261" s="2"/>
      <c r="EUB261" s="2"/>
      <c r="EUC261" s="2"/>
      <c r="EUD261" s="2"/>
      <c r="EUE261" s="2"/>
      <c r="EUF261" s="2"/>
      <c r="EUG261" s="2"/>
      <c r="EUH261" s="2"/>
      <c r="EUI261" s="2"/>
      <c r="EUJ261" s="2"/>
      <c r="EUK261" s="2"/>
      <c r="EUL261" s="2"/>
      <c r="EUM261" s="2"/>
      <c r="EUN261" s="2"/>
      <c r="EUO261" s="2"/>
      <c r="EUP261" s="2"/>
      <c r="EUQ261" s="2"/>
      <c r="EUR261" s="2"/>
      <c r="EUS261" s="2"/>
      <c r="EUT261" s="2"/>
      <c r="EUU261" s="2"/>
      <c r="EUV261" s="2"/>
      <c r="EUW261" s="2"/>
      <c r="EUX261" s="2"/>
      <c r="EUY261" s="2"/>
      <c r="EUZ261" s="2"/>
      <c r="EVA261" s="2"/>
      <c r="EVB261" s="2"/>
      <c r="EVC261" s="2"/>
      <c r="EVD261" s="2"/>
      <c r="EVE261" s="2"/>
      <c r="EVF261" s="2"/>
      <c r="EVG261" s="2"/>
      <c r="EVH261" s="2"/>
      <c r="EVI261" s="2"/>
      <c r="EVJ261" s="2"/>
      <c r="EVK261" s="2"/>
      <c r="EVL261" s="2"/>
      <c r="EVM261" s="2"/>
      <c r="EVN261" s="2"/>
      <c r="EVO261" s="2"/>
      <c r="EVP261" s="2"/>
      <c r="EVQ261" s="2"/>
      <c r="EVR261" s="2"/>
      <c r="EVS261" s="2"/>
      <c r="EVT261" s="2"/>
      <c r="EVU261" s="2"/>
      <c r="EVV261" s="2"/>
      <c r="EVW261" s="2"/>
      <c r="EVX261" s="2"/>
      <c r="EVY261" s="2"/>
      <c r="EVZ261" s="2"/>
      <c r="EWA261" s="2"/>
      <c r="EWB261" s="2"/>
      <c r="EWC261" s="2"/>
      <c r="EWD261" s="2"/>
      <c r="EWE261" s="2"/>
      <c r="EWF261" s="2"/>
      <c r="EWG261" s="2"/>
      <c r="EWH261" s="2"/>
      <c r="EWI261" s="2"/>
      <c r="EWJ261" s="2"/>
      <c r="EWK261" s="2"/>
      <c r="EWL261" s="2"/>
      <c r="EWM261" s="2"/>
      <c r="EWN261" s="2"/>
      <c r="EWO261" s="2"/>
      <c r="EWP261" s="2"/>
      <c r="EWQ261" s="2"/>
      <c r="EWR261" s="2"/>
      <c r="EWS261" s="2"/>
      <c r="EWT261" s="2"/>
      <c r="EWU261" s="2"/>
      <c r="EWV261" s="2"/>
      <c r="EWW261" s="2"/>
      <c r="EWX261" s="2"/>
      <c r="EWY261" s="2"/>
      <c r="EWZ261" s="2"/>
      <c r="EXA261" s="2"/>
      <c r="EXB261" s="2"/>
      <c r="EXC261" s="2"/>
      <c r="EXD261" s="2"/>
      <c r="EXE261" s="2"/>
      <c r="EXF261" s="2"/>
      <c r="EXG261" s="2"/>
      <c r="EXH261" s="2"/>
      <c r="EXI261" s="2"/>
      <c r="EXJ261" s="2"/>
      <c r="EXK261" s="2"/>
      <c r="EXL261" s="2"/>
      <c r="EXM261" s="2"/>
      <c r="EXN261" s="2"/>
      <c r="EXO261" s="2"/>
      <c r="EXP261" s="2"/>
      <c r="EXQ261" s="2"/>
      <c r="EXR261" s="2"/>
      <c r="EXS261" s="2"/>
      <c r="EXT261" s="2"/>
      <c r="EXU261" s="2"/>
      <c r="EXV261" s="2"/>
      <c r="EXW261" s="2"/>
      <c r="EXX261" s="2"/>
      <c r="EXY261" s="2"/>
      <c r="EXZ261" s="2"/>
      <c r="EYA261" s="2"/>
      <c r="EYB261" s="2"/>
      <c r="EYC261" s="2"/>
      <c r="EYD261" s="2"/>
      <c r="EYE261" s="2"/>
      <c r="EYF261" s="2"/>
      <c r="EYG261" s="2"/>
      <c r="EYH261" s="2"/>
      <c r="EYI261" s="2"/>
      <c r="EYJ261" s="2"/>
      <c r="EYK261" s="2"/>
      <c r="EYL261" s="2"/>
      <c r="EYM261" s="2"/>
      <c r="EYN261" s="2"/>
      <c r="EYO261" s="2"/>
      <c r="EYP261" s="2"/>
      <c r="EYQ261" s="2"/>
      <c r="EYR261" s="2"/>
      <c r="EYS261" s="2"/>
      <c r="EYT261" s="2"/>
      <c r="EYU261" s="2"/>
      <c r="EYV261" s="2"/>
      <c r="EYW261" s="2"/>
      <c r="EYX261" s="2"/>
      <c r="EYY261" s="2"/>
      <c r="EYZ261" s="2"/>
      <c r="EZA261" s="2"/>
      <c r="EZB261" s="2"/>
      <c r="EZC261" s="2"/>
      <c r="EZD261" s="2"/>
      <c r="EZE261" s="2"/>
      <c r="EZF261" s="2"/>
      <c r="EZG261" s="2"/>
      <c r="EZH261" s="2"/>
      <c r="EZI261" s="2"/>
      <c r="EZJ261" s="2"/>
      <c r="EZK261" s="2"/>
      <c r="EZL261" s="2"/>
      <c r="EZM261" s="2"/>
      <c r="EZN261" s="2"/>
      <c r="EZO261" s="2"/>
      <c r="EZP261" s="2"/>
      <c r="EZQ261" s="2"/>
      <c r="EZR261" s="2"/>
      <c r="EZS261" s="2"/>
      <c r="EZT261" s="2"/>
      <c r="EZU261" s="2"/>
      <c r="EZV261" s="2"/>
      <c r="EZW261" s="2"/>
      <c r="EZX261" s="2"/>
      <c r="EZY261" s="2"/>
      <c r="EZZ261" s="2"/>
      <c r="FAA261" s="2"/>
      <c r="FAB261" s="2"/>
      <c r="FAC261" s="2"/>
      <c r="FAD261" s="2"/>
      <c r="FAE261" s="2"/>
      <c r="FAF261" s="2"/>
      <c r="FAG261" s="2"/>
      <c r="FAH261" s="2"/>
      <c r="FAI261" s="2"/>
      <c r="FAJ261" s="2"/>
      <c r="FAK261" s="2"/>
      <c r="FAL261" s="2"/>
      <c r="FAM261" s="2"/>
      <c r="FAN261" s="2"/>
      <c r="FAO261" s="2"/>
      <c r="FAP261" s="2"/>
      <c r="FAQ261" s="2"/>
      <c r="FAR261" s="2"/>
      <c r="FAS261" s="2"/>
      <c r="FAT261" s="2"/>
      <c r="FAU261" s="2"/>
      <c r="FAV261" s="2"/>
      <c r="FAW261" s="2"/>
      <c r="FAX261" s="2"/>
      <c r="FAY261" s="2"/>
      <c r="FAZ261" s="2"/>
      <c r="FBA261" s="2"/>
      <c r="FBB261" s="2"/>
      <c r="FBC261" s="2"/>
      <c r="FBD261" s="2"/>
      <c r="FBE261" s="2"/>
      <c r="FBF261" s="2"/>
      <c r="FBG261" s="2"/>
      <c r="FBH261" s="2"/>
      <c r="FBI261" s="2"/>
      <c r="FBJ261" s="2"/>
      <c r="FBK261" s="2"/>
      <c r="FBL261" s="2"/>
      <c r="FBM261" s="2"/>
      <c r="FBN261" s="2"/>
      <c r="FBO261" s="2"/>
      <c r="FBP261" s="2"/>
      <c r="FBQ261" s="2"/>
      <c r="FBR261" s="2"/>
      <c r="FBS261" s="2"/>
      <c r="FBT261" s="2"/>
      <c r="FBU261" s="2"/>
      <c r="FBV261" s="2"/>
      <c r="FBW261" s="2"/>
      <c r="FBX261" s="2"/>
      <c r="FBY261" s="2"/>
      <c r="FBZ261" s="2"/>
      <c r="FCA261" s="2"/>
      <c r="FCB261" s="2"/>
      <c r="FCC261" s="2"/>
      <c r="FCD261" s="2"/>
      <c r="FCE261" s="2"/>
      <c r="FCF261" s="2"/>
      <c r="FCG261" s="2"/>
      <c r="FCH261" s="2"/>
      <c r="FCI261" s="2"/>
      <c r="FCJ261" s="2"/>
      <c r="FCK261" s="2"/>
      <c r="FCL261" s="2"/>
      <c r="FCM261" s="2"/>
      <c r="FCN261" s="2"/>
      <c r="FCO261" s="2"/>
      <c r="FCP261" s="2"/>
      <c r="FCQ261" s="2"/>
      <c r="FCR261" s="2"/>
      <c r="FCS261" s="2"/>
      <c r="FCT261" s="2"/>
      <c r="FCU261" s="2"/>
      <c r="FCV261" s="2"/>
      <c r="FCW261" s="2"/>
      <c r="FCX261" s="2"/>
      <c r="FCY261" s="2"/>
      <c r="FCZ261" s="2"/>
      <c r="FDA261" s="2"/>
      <c r="FDB261" s="2"/>
      <c r="FDC261" s="2"/>
      <c r="FDD261" s="2"/>
      <c r="FDE261" s="2"/>
      <c r="FDF261" s="2"/>
      <c r="FDG261" s="2"/>
      <c r="FDH261" s="2"/>
      <c r="FDI261" s="2"/>
      <c r="FDJ261" s="2"/>
      <c r="FDK261" s="2"/>
      <c r="FDL261" s="2"/>
      <c r="FDM261" s="2"/>
      <c r="FDN261" s="2"/>
      <c r="FDO261" s="2"/>
      <c r="FDP261" s="2"/>
      <c r="FDQ261" s="2"/>
      <c r="FDR261" s="2"/>
      <c r="FDS261" s="2"/>
      <c r="FDT261" s="2"/>
      <c r="FDU261" s="2"/>
      <c r="FDV261" s="2"/>
      <c r="FDW261" s="2"/>
      <c r="FDX261" s="2"/>
      <c r="FDY261" s="2"/>
      <c r="FDZ261" s="2"/>
      <c r="FEA261" s="2"/>
      <c r="FEB261" s="2"/>
      <c r="FEC261" s="2"/>
      <c r="FED261" s="2"/>
      <c r="FEE261" s="2"/>
      <c r="FEF261" s="2"/>
      <c r="FEG261" s="2"/>
      <c r="FEH261" s="2"/>
      <c r="FEI261" s="2"/>
      <c r="FEJ261" s="2"/>
      <c r="FEK261" s="2"/>
      <c r="FEL261" s="2"/>
      <c r="FEM261" s="2"/>
      <c r="FEN261" s="2"/>
      <c r="FEO261" s="2"/>
      <c r="FEP261" s="2"/>
      <c r="FEQ261" s="2"/>
      <c r="FER261" s="2"/>
      <c r="FES261" s="2"/>
      <c r="FET261" s="2"/>
      <c r="FEU261" s="2"/>
      <c r="FEV261" s="2"/>
      <c r="FEW261" s="2"/>
      <c r="FEX261" s="2"/>
      <c r="FEY261" s="2"/>
      <c r="FEZ261" s="2"/>
      <c r="FFA261" s="2"/>
      <c r="FFB261" s="2"/>
      <c r="FFC261" s="2"/>
      <c r="FFD261" s="2"/>
      <c r="FFE261" s="2"/>
      <c r="FFF261" s="2"/>
      <c r="FFG261" s="2"/>
      <c r="FFH261" s="2"/>
      <c r="FFI261" s="2"/>
      <c r="FFJ261" s="2"/>
      <c r="FFK261" s="2"/>
      <c r="FFL261" s="2"/>
      <c r="FFM261" s="2"/>
      <c r="FFN261" s="2"/>
      <c r="FFO261" s="2"/>
      <c r="FFP261" s="2"/>
      <c r="FFQ261" s="2"/>
      <c r="FFR261" s="2"/>
      <c r="FFS261" s="2"/>
      <c r="FFT261" s="2"/>
      <c r="FFU261" s="2"/>
      <c r="FFV261" s="2"/>
      <c r="FFW261" s="2"/>
      <c r="FFX261" s="2"/>
      <c r="FFY261" s="2"/>
      <c r="FFZ261" s="2"/>
      <c r="FGA261" s="2"/>
      <c r="FGB261" s="2"/>
      <c r="FGC261" s="2"/>
      <c r="FGD261" s="2"/>
      <c r="FGE261" s="2"/>
      <c r="FGF261" s="2"/>
      <c r="FGG261" s="2"/>
      <c r="FGH261" s="2"/>
      <c r="FGI261" s="2"/>
      <c r="FGJ261" s="2"/>
      <c r="FGK261" s="2"/>
      <c r="FGL261" s="2"/>
      <c r="FGM261" s="2"/>
      <c r="FGN261" s="2"/>
      <c r="FGO261" s="2"/>
      <c r="FGP261" s="2"/>
      <c r="FGQ261" s="2"/>
      <c r="FGR261" s="2"/>
      <c r="FGS261" s="2"/>
      <c r="FGT261" s="2"/>
      <c r="FGU261" s="2"/>
      <c r="FGV261" s="2"/>
      <c r="FGW261" s="2"/>
      <c r="FGX261" s="2"/>
      <c r="FGY261" s="2"/>
      <c r="FGZ261" s="2"/>
      <c r="FHA261" s="2"/>
      <c r="FHB261" s="2"/>
      <c r="FHC261" s="2"/>
      <c r="FHD261" s="2"/>
      <c r="FHE261" s="2"/>
      <c r="FHF261" s="2"/>
      <c r="FHG261" s="2"/>
      <c r="FHH261" s="2"/>
      <c r="FHI261" s="2"/>
      <c r="FHJ261" s="2"/>
      <c r="FHK261" s="2"/>
      <c r="FHL261" s="2"/>
      <c r="FHM261" s="2"/>
      <c r="FHN261" s="2"/>
      <c r="FHO261" s="2"/>
      <c r="FHP261" s="2"/>
      <c r="FHQ261" s="2"/>
      <c r="FHR261" s="2"/>
      <c r="FHS261" s="2"/>
      <c r="FHT261" s="2"/>
      <c r="FHU261" s="2"/>
      <c r="FHV261" s="2"/>
      <c r="FHW261" s="2"/>
      <c r="FHX261" s="2"/>
      <c r="FHY261" s="2"/>
      <c r="FHZ261" s="2"/>
      <c r="FIA261" s="2"/>
      <c r="FIB261" s="2"/>
      <c r="FIC261" s="2"/>
      <c r="FID261" s="2"/>
      <c r="FIE261" s="2"/>
      <c r="FIF261" s="2"/>
      <c r="FIG261" s="2"/>
      <c r="FIH261" s="2"/>
      <c r="FII261" s="2"/>
      <c r="FIJ261" s="2"/>
      <c r="FIK261" s="2"/>
      <c r="FIL261" s="2"/>
      <c r="FIM261" s="2"/>
      <c r="FIN261" s="2"/>
      <c r="FIO261" s="2"/>
      <c r="FIP261" s="2"/>
      <c r="FIQ261" s="2"/>
      <c r="FIR261" s="2"/>
      <c r="FIS261" s="2"/>
      <c r="FIT261" s="2"/>
      <c r="FIU261" s="2"/>
      <c r="FIV261" s="2"/>
      <c r="FIW261" s="2"/>
      <c r="FIX261" s="2"/>
      <c r="FIY261" s="2"/>
      <c r="FIZ261" s="2"/>
      <c r="FJA261" s="2"/>
      <c r="FJB261" s="2"/>
      <c r="FJC261" s="2"/>
      <c r="FJD261" s="2"/>
      <c r="FJE261" s="2"/>
      <c r="FJF261" s="2"/>
      <c r="FJG261" s="2"/>
      <c r="FJH261" s="2"/>
      <c r="FJI261" s="2"/>
      <c r="FJJ261" s="2"/>
      <c r="FJK261" s="2"/>
      <c r="FJL261" s="2"/>
      <c r="FJM261" s="2"/>
      <c r="FJN261" s="2"/>
      <c r="FJO261" s="2"/>
      <c r="FJP261" s="2"/>
      <c r="FJQ261" s="2"/>
      <c r="FJR261" s="2"/>
      <c r="FJS261" s="2"/>
      <c r="FJT261" s="2"/>
      <c r="FJU261" s="2"/>
      <c r="FJV261" s="2"/>
      <c r="FJW261" s="2"/>
      <c r="FJX261" s="2"/>
      <c r="FJY261" s="2"/>
      <c r="FJZ261" s="2"/>
      <c r="FKA261" s="2"/>
      <c r="FKB261" s="2"/>
      <c r="FKC261" s="2"/>
      <c r="FKD261" s="2"/>
      <c r="FKE261" s="2"/>
      <c r="FKF261" s="2"/>
      <c r="FKG261" s="2"/>
      <c r="FKH261" s="2"/>
      <c r="FKI261" s="2"/>
      <c r="FKJ261" s="2"/>
      <c r="FKK261" s="2"/>
      <c r="FKL261" s="2"/>
      <c r="FKM261" s="2"/>
      <c r="FKN261" s="2"/>
      <c r="FKO261" s="2"/>
      <c r="FKP261" s="2"/>
      <c r="FKQ261" s="2"/>
      <c r="FKR261" s="2"/>
      <c r="FKS261" s="2"/>
      <c r="FKT261" s="2"/>
      <c r="FKU261" s="2"/>
      <c r="FKV261" s="2"/>
      <c r="FKW261" s="2"/>
      <c r="FKX261" s="2"/>
      <c r="FKY261" s="2"/>
      <c r="FKZ261" s="2"/>
      <c r="FLA261" s="2"/>
      <c r="FLB261" s="2"/>
      <c r="FLC261" s="2"/>
      <c r="FLD261" s="2"/>
      <c r="FLE261" s="2"/>
      <c r="FLF261" s="2"/>
      <c r="FLG261" s="2"/>
      <c r="FLH261" s="2"/>
      <c r="FLI261" s="2"/>
      <c r="FLJ261" s="2"/>
      <c r="FLK261" s="2"/>
      <c r="FLL261" s="2"/>
      <c r="FLM261" s="2"/>
      <c r="FLN261" s="2"/>
      <c r="FLO261" s="2"/>
      <c r="FLP261" s="2"/>
      <c r="FLQ261" s="2"/>
      <c r="FLR261" s="2"/>
      <c r="FLS261" s="2"/>
      <c r="FLT261" s="2"/>
      <c r="FLU261" s="2"/>
      <c r="FLV261" s="2"/>
      <c r="FLW261" s="2"/>
      <c r="FLX261" s="2"/>
      <c r="FLY261" s="2"/>
      <c r="FLZ261" s="2"/>
      <c r="FMA261" s="2"/>
      <c r="FMB261" s="2"/>
      <c r="FMC261" s="2"/>
      <c r="FMD261" s="2"/>
      <c r="FME261" s="2"/>
      <c r="FMF261" s="2"/>
      <c r="FMG261" s="2"/>
      <c r="FMH261" s="2"/>
      <c r="FMI261" s="2"/>
      <c r="FMJ261" s="2"/>
      <c r="FMK261" s="2"/>
      <c r="FML261" s="2"/>
      <c r="FMM261" s="2"/>
      <c r="FMN261" s="2"/>
      <c r="FMO261" s="2"/>
      <c r="FMP261" s="2"/>
      <c r="FMQ261" s="2"/>
      <c r="FMR261" s="2"/>
      <c r="FMS261" s="2"/>
      <c r="FMT261" s="2"/>
      <c r="FMU261" s="2"/>
      <c r="FMV261" s="2"/>
      <c r="FMW261" s="2"/>
      <c r="FMX261" s="2"/>
      <c r="FMY261" s="2"/>
      <c r="FMZ261" s="2"/>
      <c r="FNA261" s="2"/>
      <c r="FNB261" s="2"/>
      <c r="FNC261" s="2"/>
      <c r="FND261" s="2"/>
      <c r="FNE261" s="2"/>
      <c r="FNF261" s="2"/>
      <c r="FNG261" s="2"/>
      <c r="FNH261" s="2"/>
      <c r="FNI261" s="2"/>
      <c r="FNJ261" s="2"/>
      <c r="FNK261" s="2"/>
      <c r="FNL261" s="2"/>
      <c r="FNM261" s="2"/>
      <c r="FNN261" s="2"/>
      <c r="FNO261" s="2"/>
      <c r="FNP261" s="2"/>
      <c r="FNQ261" s="2"/>
      <c r="FNR261" s="2"/>
      <c r="FNS261" s="2"/>
      <c r="FNT261" s="2"/>
      <c r="FNU261" s="2"/>
      <c r="FNV261" s="2"/>
      <c r="FNW261" s="2"/>
      <c r="FNX261" s="2"/>
      <c r="FNY261" s="2"/>
      <c r="FNZ261" s="2"/>
      <c r="FOA261" s="2"/>
      <c r="FOB261" s="2"/>
      <c r="FOC261" s="2"/>
      <c r="FOD261" s="2"/>
      <c r="FOE261" s="2"/>
      <c r="FOF261" s="2"/>
      <c r="FOG261" s="2"/>
      <c r="FOH261" s="2"/>
      <c r="FOI261" s="2"/>
      <c r="FOJ261" s="2"/>
      <c r="FOK261" s="2"/>
      <c r="FOL261" s="2"/>
      <c r="FOM261" s="2"/>
      <c r="FON261" s="2"/>
      <c r="FOO261" s="2"/>
      <c r="FOP261" s="2"/>
      <c r="FOQ261" s="2"/>
      <c r="FOR261" s="2"/>
      <c r="FOS261" s="2"/>
      <c r="FOT261" s="2"/>
      <c r="FOU261" s="2"/>
      <c r="FOV261" s="2"/>
      <c r="FOW261" s="2"/>
      <c r="FOX261" s="2"/>
      <c r="FOY261" s="2"/>
      <c r="FOZ261" s="2"/>
      <c r="FPA261" s="2"/>
      <c r="FPB261" s="2"/>
      <c r="FPC261" s="2"/>
      <c r="FPD261" s="2"/>
      <c r="FPE261" s="2"/>
      <c r="FPF261" s="2"/>
      <c r="FPG261" s="2"/>
      <c r="FPH261" s="2"/>
      <c r="FPI261" s="2"/>
      <c r="FPJ261" s="2"/>
      <c r="FPK261" s="2"/>
      <c r="FPL261" s="2"/>
      <c r="FPM261" s="2"/>
      <c r="FPN261" s="2"/>
      <c r="FPO261" s="2"/>
      <c r="FPP261" s="2"/>
      <c r="FPQ261" s="2"/>
      <c r="FPR261" s="2"/>
      <c r="FPS261" s="2"/>
      <c r="FPT261" s="2"/>
      <c r="FPU261" s="2"/>
      <c r="FPV261" s="2"/>
      <c r="FPW261" s="2"/>
      <c r="FPX261" s="2"/>
      <c r="FPY261" s="2"/>
      <c r="FPZ261" s="2"/>
      <c r="FQA261" s="2"/>
      <c r="FQB261" s="2"/>
      <c r="FQC261" s="2"/>
      <c r="FQD261" s="2"/>
      <c r="FQE261" s="2"/>
      <c r="FQF261" s="2"/>
      <c r="FQG261" s="2"/>
      <c r="FQH261" s="2"/>
      <c r="FQI261" s="2"/>
      <c r="FQJ261" s="2"/>
      <c r="FQK261" s="2"/>
      <c r="FQL261" s="2"/>
      <c r="FQM261" s="2"/>
      <c r="FQN261" s="2"/>
      <c r="FQO261" s="2"/>
      <c r="FQP261" s="2"/>
      <c r="FQQ261" s="2"/>
      <c r="FQR261" s="2"/>
      <c r="FQS261" s="2"/>
      <c r="FQT261" s="2"/>
      <c r="FQU261" s="2"/>
      <c r="FQV261" s="2"/>
      <c r="FQW261" s="2"/>
      <c r="FQX261" s="2"/>
      <c r="FQY261" s="2"/>
      <c r="FQZ261" s="2"/>
      <c r="FRA261" s="2"/>
      <c r="FRB261" s="2"/>
      <c r="FRC261" s="2"/>
      <c r="FRD261" s="2"/>
      <c r="FRE261" s="2"/>
      <c r="FRF261" s="2"/>
      <c r="FRG261" s="2"/>
      <c r="FRH261" s="2"/>
      <c r="FRI261" s="2"/>
      <c r="FRJ261" s="2"/>
      <c r="FRK261" s="2"/>
      <c r="FRL261" s="2"/>
      <c r="FRM261" s="2"/>
      <c r="FRN261" s="2"/>
      <c r="FRO261" s="2"/>
      <c r="FRP261" s="2"/>
      <c r="FRQ261" s="2"/>
      <c r="FRR261" s="2"/>
      <c r="FRS261" s="2"/>
      <c r="FRT261" s="2"/>
      <c r="FRU261" s="2"/>
      <c r="FRV261" s="2"/>
      <c r="FRW261" s="2"/>
      <c r="FRX261" s="2"/>
      <c r="FRY261" s="2"/>
      <c r="FRZ261" s="2"/>
      <c r="FSA261" s="2"/>
      <c r="FSB261" s="2"/>
      <c r="FSC261" s="2"/>
      <c r="FSD261" s="2"/>
      <c r="FSE261" s="2"/>
      <c r="FSF261" s="2"/>
      <c r="FSG261" s="2"/>
      <c r="FSH261" s="2"/>
      <c r="FSI261" s="2"/>
      <c r="FSJ261" s="2"/>
      <c r="FSK261" s="2"/>
      <c r="FSL261" s="2"/>
      <c r="FSM261" s="2"/>
      <c r="FSN261" s="2"/>
      <c r="FSO261" s="2"/>
      <c r="FSP261" s="2"/>
      <c r="FSQ261" s="2"/>
      <c r="FSR261" s="2"/>
      <c r="FSS261" s="2"/>
      <c r="FST261" s="2"/>
      <c r="FSU261" s="2"/>
      <c r="FSV261" s="2"/>
      <c r="FSW261" s="2"/>
      <c r="FSX261" s="2"/>
      <c r="FSY261" s="2"/>
      <c r="FSZ261" s="2"/>
      <c r="FTA261" s="2"/>
      <c r="FTB261" s="2"/>
      <c r="FTC261" s="2"/>
      <c r="FTD261" s="2"/>
      <c r="FTE261" s="2"/>
      <c r="FTF261" s="2"/>
      <c r="FTG261" s="2"/>
      <c r="FTH261" s="2"/>
      <c r="FTI261" s="2"/>
      <c r="FTJ261" s="2"/>
      <c r="FTK261" s="2"/>
      <c r="FTL261" s="2"/>
      <c r="FTM261" s="2"/>
      <c r="FTN261" s="2"/>
      <c r="FTO261" s="2"/>
      <c r="FTP261" s="2"/>
      <c r="FTQ261" s="2"/>
      <c r="FTR261" s="2"/>
      <c r="FTS261" s="2"/>
      <c r="FTT261" s="2"/>
      <c r="FTU261" s="2"/>
      <c r="FTV261" s="2"/>
      <c r="FTW261" s="2"/>
      <c r="FTX261" s="2"/>
      <c r="FTY261" s="2"/>
      <c r="FTZ261" s="2"/>
      <c r="FUA261" s="2"/>
      <c r="FUB261" s="2"/>
      <c r="FUC261" s="2"/>
      <c r="FUD261" s="2"/>
      <c r="FUE261" s="2"/>
      <c r="FUF261" s="2"/>
      <c r="FUG261" s="2"/>
      <c r="FUH261" s="2"/>
      <c r="FUI261" s="2"/>
      <c r="FUJ261" s="2"/>
      <c r="FUK261" s="2"/>
      <c r="FUL261" s="2"/>
      <c r="FUM261" s="2"/>
      <c r="FUN261" s="2"/>
      <c r="FUO261" s="2"/>
      <c r="FUP261" s="2"/>
      <c r="FUQ261" s="2"/>
      <c r="FUR261" s="2"/>
      <c r="FUS261" s="2"/>
      <c r="FUT261" s="2"/>
      <c r="FUU261" s="2"/>
      <c r="FUV261" s="2"/>
      <c r="FUW261" s="2"/>
      <c r="FUX261" s="2"/>
      <c r="FUY261" s="2"/>
      <c r="FUZ261" s="2"/>
      <c r="FVA261" s="2"/>
      <c r="FVB261" s="2"/>
      <c r="FVC261" s="2"/>
      <c r="FVD261" s="2"/>
      <c r="FVE261" s="2"/>
      <c r="FVF261" s="2"/>
      <c r="FVG261" s="2"/>
      <c r="FVH261" s="2"/>
      <c r="FVI261" s="2"/>
      <c r="FVJ261" s="2"/>
      <c r="FVK261" s="2"/>
      <c r="FVL261" s="2"/>
      <c r="FVM261" s="2"/>
      <c r="FVN261" s="2"/>
      <c r="FVO261" s="2"/>
      <c r="FVP261" s="2"/>
      <c r="FVQ261" s="2"/>
      <c r="FVR261" s="2"/>
      <c r="FVS261" s="2"/>
      <c r="FVT261" s="2"/>
      <c r="FVU261" s="2"/>
      <c r="FVV261" s="2"/>
      <c r="FVW261" s="2"/>
      <c r="FVX261" s="2"/>
      <c r="FVY261" s="2"/>
      <c r="FVZ261" s="2"/>
      <c r="FWA261" s="2"/>
      <c r="FWB261" s="2"/>
      <c r="FWC261" s="2"/>
      <c r="FWD261" s="2"/>
      <c r="FWE261" s="2"/>
      <c r="FWF261" s="2"/>
      <c r="FWG261" s="2"/>
      <c r="FWH261" s="2"/>
      <c r="FWI261" s="2"/>
      <c r="FWJ261" s="2"/>
      <c r="FWK261" s="2"/>
      <c r="FWL261" s="2"/>
      <c r="FWM261" s="2"/>
      <c r="FWN261" s="2"/>
      <c r="FWO261" s="2"/>
      <c r="FWP261" s="2"/>
      <c r="FWQ261" s="2"/>
      <c r="FWR261" s="2"/>
      <c r="FWS261" s="2"/>
      <c r="FWT261" s="2"/>
      <c r="FWU261" s="2"/>
      <c r="FWV261" s="2"/>
      <c r="FWW261" s="2"/>
      <c r="FWX261" s="2"/>
      <c r="FWY261" s="2"/>
      <c r="FWZ261" s="2"/>
      <c r="FXA261" s="2"/>
      <c r="FXB261" s="2"/>
      <c r="FXC261" s="2"/>
      <c r="FXD261" s="2"/>
      <c r="FXE261" s="2"/>
      <c r="FXF261" s="2"/>
      <c r="FXG261" s="2"/>
      <c r="FXH261" s="2"/>
      <c r="FXI261" s="2"/>
      <c r="FXJ261" s="2"/>
      <c r="FXK261" s="2"/>
      <c r="FXL261" s="2"/>
      <c r="FXM261" s="2"/>
      <c r="FXN261" s="2"/>
      <c r="FXO261" s="2"/>
      <c r="FXP261" s="2"/>
      <c r="FXQ261" s="2"/>
      <c r="FXR261" s="2"/>
      <c r="FXS261" s="2"/>
      <c r="FXT261" s="2"/>
      <c r="FXU261" s="2"/>
      <c r="FXV261" s="2"/>
      <c r="FXW261" s="2"/>
      <c r="FXX261" s="2"/>
      <c r="FXY261" s="2"/>
      <c r="FXZ261" s="2"/>
      <c r="FYA261" s="2"/>
      <c r="FYB261" s="2"/>
      <c r="FYC261" s="2"/>
      <c r="FYD261" s="2"/>
      <c r="FYE261" s="2"/>
      <c r="FYF261" s="2"/>
      <c r="FYG261" s="2"/>
      <c r="FYH261" s="2"/>
      <c r="FYI261" s="2"/>
      <c r="FYJ261" s="2"/>
      <c r="FYK261" s="2"/>
      <c r="FYL261" s="2"/>
      <c r="FYM261" s="2"/>
      <c r="FYN261" s="2"/>
      <c r="FYO261" s="2"/>
      <c r="FYP261" s="2"/>
      <c r="FYQ261" s="2"/>
      <c r="FYR261" s="2"/>
      <c r="FYS261" s="2"/>
      <c r="FYT261" s="2"/>
      <c r="FYU261" s="2"/>
      <c r="FYV261" s="2"/>
      <c r="FYW261" s="2"/>
      <c r="FYX261" s="2"/>
      <c r="FYY261" s="2"/>
      <c r="FYZ261" s="2"/>
      <c r="FZA261" s="2"/>
      <c r="FZB261" s="2"/>
      <c r="FZC261" s="2"/>
      <c r="FZD261" s="2"/>
      <c r="FZE261" s="2"/>
      <c r="FZF261" s="2"/>
      <c r="FZG261" s="2"/>
      <c r="FZH261" s="2"/>
      <c r="FZI261" s="2"/>
      <c r="FZJ261" s="2"/>
      <c r="FZK261" s="2"/>
      <c r="FZL261" s="2"/>
      <c r="FZM261" s="2"/>
      <c r="FZN261" s="2"/>
      <c r="FZO261" s="2"/>
      <c r="FZP261" s="2"/>
      <c r="FZQ261" s="2"/>
      <c r="FZR261" s="2"/>
      <c r="FZS261" s="2"/>
      <c r="FZT261" s="2"/>
      <c r="FZU261" s="2"/>
      <c r="FZV261" s="2"/>
      <c r="FZW261" s="2"/>
      <c r="FZX261" s="2"/>
      <c r="FZY261" s="2"/>
      <c r="FZZ261" s="2"/>
      <c r="GAA261" s="2"/>
      <c r="GAB261" s="2"/>
      <c r="GAC261" s="2"/>
      <c r="GAD261" s="2"/>
      <c r="GAE261" s="2"/>
      <c r="GAF261" s="2"/>
      <c r="GAG261" s="2"/>
      <c r="GAH261" s="2"/>
      <c r="GAI261" s="2"/>
      <c r="GAJ261" s="2"/>
      <c r="GAK261" s="2"/>
      <c r="GAL261" s="2"/>
      <c r="GAM261" s="2"/>
      <c r="GAN261" s="2"/>
      <c r="GAO261" s="2"/>
      <c r="GAP261" s="2"/>
      <c r="GAQ261" s="2"/>
      <c r="GAR261" s="2"/>
      <c r="GAS261" s="2"/>
      <c r="GAT261" s="2"/>
      <c r="GAU261" s="2"/>
      <c r="GAV261" s="2"/>
      <c r="GAW261" s="2"/>
      <c r="GAX261" s="2"/>
      <c r="GAY261" s="2"/>
      <c r="GAZ261" s="2"/>
      <c r="GBA261" s="2"/>
      <c r="GBB261" s="2"/>
      <c r="GBC261" s="2"/>
      <c r="GBD261" s="2"/>
      <c r="GBE261" s="2"/>
      <c r="GBF261" s="2"/>
      <c r="GBG261" s="2"/>
      <c r="GBH261" s="2"/>
      <c r="GBI261" s="2"/>
      <c r="GBJ261" s="2"/>
      <c r="GBK261" s="2"/>
      <c r="GBL261" s="2"/>
      <c r="GBM261" s="2"/>
      <c r="GBN261" s="2"/>
      <c r="GBO261" s="2"/>
      <c r="GBP261" s="2"/>
      <c r="GBQ261" s="2"/>
      <c r="GBR261" s="2"/>
      <c r="GBS261" s="2"/>
      <c r="GBT261" s="2"/>
      <c r="GBU261" s="2"/>
      <c r="GBV261" s="2"/>
      <c r="GBW261" s="2"/>
      <c r="GBX261" s="2"/>
      <c r="GBY261" s="2"/>
      <c r="GBZ261" s="2"/>
      <c r="GCA261" s="2"/>
      <c r="GCB261" s="2"/>
      <c r="GCC261" s="2"/>
      <c r="GCD261" s="2"/>
      <c r="GCE261" s="2"/>
      <c r="GCF261" s="2"/>
      <c r="GCG261" s="2"/>
      <c r="GCH261" s="2"/>
      <c r="GCI261" s="2"/>
      <c r="GCJ261" s="2"/>
      <c r="GCK261" s="2"/>
      <c r="GCL261" s="2"/>
      <c r="GCM261" s="2"/>
      <c r="GCN261" s="2"/>
      <c r="GCO261" s="2"/>
      <c r="GCP261" s="2"/>
      <c r="GCQ261" s="2"/>
      <c r="GCR261" s="2"/>
      <c r="GCS261" s="2"/>
      <c r="GCT261" s="2"/>
      <c r="GCU261" s="2"/>
      <c r="GCV261" s="2"/>
      <c r="GCW261" s="2"/>
      <c r="GCX261" s="2"/>
      <c r="GCY261" s="2"/>
      <c r="GCZ261" s="2"/>
      <c r="GDA261" s="2"/>
      <c r="GDB261" s="2"/>
      <c r="GDC261" s="2"/>
      <c r="GDD261" s="2"/>
      <c r="GDE261" s="2"/>
      <c r="GDF261" s="2"/>
      <c r="GDG261" s="2"/>
      <c r="GDH261" s="2"/>
      <c r="GDI261" s="2"/>
      <c r="GDJ261" s="2"/>
      <c r="GDK261" s="2"/>
      <c r="GDL261" s="2"/>
      <c r="GDM261" s="2"/>
      <c r="GDN261" s="2"/>
      <c r="GDO261" s="2"/>
      <c r="GDP261" s="2"/>
      <c r="GDQ261" s="2"/>
      <c r="GDR261" s="2"/>
      <c r="GDS261" s="2"/>
      <c r="GDT261" s="2"/>
      <c r="GDU261" s="2"/>
      <c r="GDV261" s="2"/>
      <c r="GDW261" s="2"/>
      <c r="GDX261" s="2"/>
      <c r="GDY261" s="2"/>
      <c r="GDZ261" s="2"/>
      <c r="GEA261" s="2"/>
      <c r="GEB261" s="2"/>
      <c r="GEC261" s="2"/>
      <c r="GED261" s="2"/>
      <c r="GEE261" s="2"/>
      <c r="GEF261" s="2"/>
      <c r="GEG261" s="2"/>
      <c r="GEH261" s="2"/>
      <c r="GEI261" s="2"/>
      <c r="GEJ261" s="2"/>
      <c r="GEK261" s="2"/>
      <c r="GEL261" s="2"/>
      <c r="GEM261" s="2"/>
      <c r="GEN261" s="2"/>
      <c r="GEO261" s="2"/>
      <c r="GEP261" s="2"/>
      <c r="GEQ261" s="2"/>
      <c r="GER261" s="2"/>
      <c r="GES261" s="2"/>
      <c r="GET261" s="2"/>
      <c r="GEU261" s="2"/>
      <c r="GEV261" s="2"/>
      <c r="GEW261" s="2"/>
      <c r="GEX261" s="2"/>
      <c r="GEY261" s="2"/>
      <c r="GEZ261" s="2"/>
      <c r="GFA261" s="2"/>
      <c r="GFB261" s="2"/>
      <c r="GFC261" s="2"/>
      <c r="GFD261" s="2"/>
      <c r="GFE261" s="2"/>
      <c r="GFF261" s="2"/>
      <c r="GFG261" s="2"/>
      <c r="GFH261" s="2"/>
      <c r="GFI261" s="2"/>
      <c r="GFJ261" s="2"/>
      <c r="GFK261" s="2"/>
      <c r="GFL261" s="2"/>
      <c r="GFM261" s="2"/>
      <c r="GFN261" s="2"/>
      <c r="GFO261" s="2"/>
      <c r="GFP261" s="2"/>
      <c r="GFQ261" s="2"/>
      <c r="GFR261" s="2"/>
      <c r="GFS261" s="2"/>
      <c r="GFT261" s="2"/>
      <c r="GFU261" s="2"/>
      <c r="GFV261" s="2"/>
      <c r="GFW261" s="2"/>
      <c r="GFX261" s="2"/>
      <c r="GFY261" s="2"/>
      <c r="GFZ261" s="2"/>
      <c r="GGA261" s="2"/>
      <c r="GGB261" s="2"/>
      <c r="GGC261" s="2"/>
      <c r="GGD261" s="2"/>
      <c r="GGE261" s="2"/>
      <c r="GGF261" s="2"/>
      <c r="GGG261" s="2"/>
      <c r="GGH261" s="2"/>
      <c r="GGI261" s="2"/>
      <c r="GGJ261" s="2"/>
      <c r="GGK261" s="2"/>
      <c r="GGL261" s="2"/>
      <c r="GGM261" s="2"/>
      <c r="GGN261" s="2"/>
      <c r="GGO261" s="2"/>
      <c r="GGP261" s="2"/>
      <c r="GGQ261" s="2"/>
      <c r="GGR261" s="2"/>
      <c r="GGS261" s="2"/>
      <c r="GGT261" s="2"/>
      <c r="GGU261" s="2"/>
      <c r="GGV261" s="2"/>
      <c r="GGW261" s="2"/>
      <c r="GGX261" s="2"/>
      <c r="GGY261" s="2"/>
      <c r="GGZ261" s="2"/>
      <c r="GHA261" s="2"/>
      <c r="GHB261" s="2"/>
      <c r="GHC261" s="2"/>
      <c r="GHD261" s="2"/>
      <c r="GHE261" s="2"/>
      <c r="GHF261" s="2"/>
      <c r="GHG261" s="2"/>
      <c r="GHH261" s="2"/>
      <c r="GHI261" s="2"/>
      <c r="GHJ261" s="2"/>
      <c r="GHK261" s="2"/>
      <c r="GHL261" s="2"/>
      <c r="GHM261" s="2"/>
      <c r="GHN261" s="2"/>
      <c r="GHO261" s="2"/>
      <c r="GHP261" s="2"/>
      <c r="GHQ261" s="2"/>
      <c r="GHR261" s="2"/>
      <c r="GHS261" s="2"/>
      <c r="GHT261" s="2"/>
      <c r="GHU261" s="2"/>
      <c r="GHV261" s="2"/>
      <c r="GHW261" s="2"/>
      <c r="GHX261" s="2"/>
      <c r="GHY261" s="2"/>
      <c r="GHZ261" s="2"/>
      <c r="GIA261" s="2"/>
      <c r="GIB261" s="2"/>
      <c r="GIC261" s="2"/>
      <c r="GID261" s="2"/>
      <c r="GIE261" s="2"/>
      <c r="GIF261" s="2"/>
      <c r="GIG261" s="2"/>
      <c r="GIH261" s="2"/>
      <c r="GII261" s="2"/>
      <c r="GIJ261" s="2"/>
      <c r="GIK261" s="2"/>
      <c r="GIL261" s="2"/>
      <c r="GIM261" s="2"/>
      <c r="GIN261" s="2"/>
      <c r="GIO261" s="2"/>
      <c r="GIP261" s="2"/>
      <c r="GIQ261" s="2"/>
      <c r="GIR261" s="2"/>
      <c r="GIS261" s="2"/>
      <c r="GIT261" s="2"/>
      <c r="GIU261" s="2"/>
      <c r="GIV261" s="2"/>
      <c r="GIW261" s="2"/>
      <c r="GIX261" s="2"/>
      <c r="GIY261" s="2"/>
      <c r="GIZ261" s="2"/>
      <c r="GJA261" s="2"/>
      <c r="GJB261" s="2"/>
      <c r="GJC261" s="2"/>
      <c r="GJD261" s="2"/>
      <c r="GJE261" s="2"/>
      <c r="GJF261" s="2"/>
      <c r="GJG261" s="2"/>
      <c r="GJH261" s="2"/>
      <c r="GJI261" s="2"/>
      <c r="GJJ261" s="2"/>
      <c r="GJK261" s="2"/>
      <c r="GJL261" s="2"/>
      <c r="GJM261" s="2"/>
      <c r="GJN261" s="2"/>
      <c r="GJO261" s="2"/>
      <c r="GJP261" s="2"/>
      <c r="GJQ261" s="2"/>
      <c r="GJR261" s="2"/>
      <c r="GJS261" s="2"/>
      <c r="GJT261" s="2"/>
      <c r="GJU261" s="2"/>
      <c r="GJV261" s="2"/>
      <c r="GJW261" s="2"/>
      <c r="GJX261" s="2"/>
      <c r="GJY261" s="2"/>
      <c r="GJZ261" s="2"/>
      <c r="GKA261" s="2"/>
      <c r="GKB261" s="2"/>
      <c r="GKC261" s="2"/>
      <c r="GKD261" s="2"/>
      <c r="GKE261" s="2"/>
      <c r="GKF261" s="2"/>
      <c r="GKG261" s="2"/>
      <c r="GKH261" s="2"/>
      <c r="GKI261" s="2"/>
      <c r="GKJ261" s="2"/>
      <c r="GKK261" s="2"/>
      <c r="GKL261" s="2"/>
      <c r="GKM261" s="2"/>
      <c r="GKN261" s="2"/>
      <c r="GKO261" s="2"/>
      <c r="GKP261" s="2"/>
      <c r="GKQ261" s="2"/>
      <c r="GKR261" s="2"/>
      <c r="GKS261" s="2"/>
      <c r="GKT261" s="2"/>
      <c r="GKU261" s="2"/>
      <c r="GKV261" s="2"/>
      <c r="GKW261" s="2"/>
      <c r="GKX261" s="2"/>
      <c r="GKY261" s="2"/>
      <c r="GKZ261" s="2"/>
      <c r="GLA261" s="2"/>
      <c r="GLB261" s="2"/>
      <c r="GLC261" s="2"/>
      <c r="GLD261" s="2"/>
      <c r="GLE261" s="2"/>
      <c r="GLF261" s="2"/>
      <c r="GLG261" s="2"/>
      <c r="GLH261" s="2"/>
      <c r="GLI261" s="2"/>
      <c r="GLJ261" s="2"/>
      <c r="GLK261" s="2"/>
      <c r="GLL261" s="2"/>
      <c r="GLM261" s="2"/>
      <c r="GLN261" s="2"/>
      <c r="GLO261" s="2"/>
      <c r="GLP261" s="2"/>
      <c r="GLQ261" s="2"/>
      <c r="GLR261" s="2"/>
      <c r="GLS261" s="2"/>
      <c r="GLT261" s="2"/>
      <c r="GLU261" s="2"/>
      <c r="GLV261" s="2"/>
      <c r="GLW261" s="2"/>
      <c r="GLX261" s="2"/>
      <c r="GLY261" s="2"/>
      <c r="GLZ261" s="2"/>
      <c r="GMA261" s="2"/>
      <c r="GMB261" s="2"/>
      <c r="GMC261" s="2"/>
      <c r="GMD261" s="2"/>
      <c r="GME261" s="2"/>
      <c r="GMF261" s="2"/>
      <c r="GMG261" s="2"/>
      <c r="GMH261" s="2"/>
      <c r="GMI261" s="2"/>
      <c r="GMJ261" s="2"/>
      <c r="GMK261" s="2"/>
      <c r="GML261" s="2"/>
      <c r="GMM261" s="2"/>
      <c r="GMN261" s="2"/>
      <c r="GMO261" s="2"/>
      <c r="GMP261" s="2"/>
      <c r="GMQ261" s="2"/>
      <c r="GMR261" s="2"/>
      <c r="GMS261" s="2"/>
      <c r="GMT261" s="2"/>
      <c r="GMU261" s="2"/>
      <c r="GMV261" s="2"/>
      <c r="GMW261" s="2"/>
      <c r="GMX261" s="2"/>
      <c r="GMY261" s="2"/>
      <c r="GMZ261" s="2"/>
      <c r="GNA261" s="2"/>
      <c r="GNB261" s="2"/>
      <c r="GNC261" s="2"/>
      <c r="GND261" s="2"/>
      <c r="GNE261" s="2"/>
      <c r="GNF261" s="2"/>
      <c r="GNG261" s="2"/>
      <c r="GNH261" s="2"/>
      <c r="GNI261" s="2"/>
      <c r="GNJ261" s="2"/>
      <c r="GNK261" s="2"/>
      <c r="GNL261" s="2"/>
      <c r="GNM261" s="2"/>
      <c r="GNN261" s="2"/>
      <c r="GNO261" s="2"/>
      <c r="GNP261" s="2"/>
      <c r="GNQ261" s="2"/>
      <c r="GNR261" s="2"/>
      <c r="GNS261" s="2"/>
      <c r="GNT261" s="2"/>
      <c r="GNU261" s="2"/>
      <c r="GNV261" s="2"/>
      <c r="GNW261" s="2"/>
      <c r="GNX261" s="2"/>
      <c r="GNY261" s="2"/>
      <c r="GNZ261" s="2"/>
      <c r="GOA261" s="2"/>
      <c r="GOB261" s="2"/>
      <c r="GOC261" s="2"/>
      <c r="GOD261" s="2"/>
      <c r="GOE261" s="2"/>
      <c r="GOF261" s="2"/>
      <c r="GOG261" s="2"/>
      <c r="GOH261" s="2"/>
      <c r="GOI261" s="2"/>
      <c r="GOJ261" s="2"/>
      <c r="GOK261" s="2"/>
      <c r="GOL261" s="2"/>
      <c r="GOM261" s="2"/>
      <c r="GON261" s="2"/>
      <c r="GOO261" s="2"/>
      <c r="GOP261" s="2"/>
      <c r="GOQ261" s="2"/>
      <c r="GOR261" s="2"/>
      <c r="GOS261" s="2"/>
      <c r="GOT261" s="2"/>
      <c r="GOU261" s="2"/>
      <c r="GOV261" s="2"/>
      <c r="GOW261" s="2"/>
      <c r="GOX261" s="2"/>
      <c r="GOY261" s="2"/>
      <c r="GOZ261" s="2"/>
      <c r="GPA261" s="2"/>
      <c r="GPB261" s="2"/>
      <c r="GPC261" s="2"/>
      <c r="GPD261" s="2"/>
      <c r="GPE261" s="2"/>
      <c r="GPF261" s="2"/>
      <c r="GPG261" s="2"/>
      <c r="GPH261" s="2"/>
      <c r="GPI261" s="2"/>
      <c r="GPJ261" s="2"/>
      <c r="GPK261" s="2"/>
      <c r="GPL261" s="2"/>
      <c r="GPM261" s="2"/>
      <c r="GPN261" s="2"/>
      <c r="GPO261" s="2"/>
      <c r="GPP261" s="2"/>
      <c r="GPQ261" s="2"/>
      <c r="GPR261" s="2"/>
      <c r="GPS261" s="2"/>
      <c r="GPT261" s="2"/>
      <c r="GPU261" s="2"/>
      <c r="GPV261" s="2"/>
      <c r="GPW261" s="2"/>
      <c r="GPX261" s="2"/>
      <c r="GPY261" s="2"/>
      <c r="GPZ261" s="2"/>
      <c r="GQA261" s="2"/>
      <c r="GQB261" s="2"/>
      <c r="GQC261" s="2"/>
      <c r="GQD261" s="2"/>
      <c r="GQE261" s="2"/>
      <c r="GQF261" s="2"/>
      <c r="GQG261" s="2"/>
      <c r="GQH261" s="2"/>
      <c r="GQI261" s="2"/>
      <c r="GQJ261" s="2"/>
      <c r="GQK261" s="2"/>
      <c r="GQL261" s="2"/>
      <c r="GQM261" s="2"/>
      <c r="GQN261" s="2"/>
      <c r="GQO261" s="2"/>
      <c r="GQP261" s="2"/>
      <c r="GQQ261" s="2"/>
      <c r="GQR261" s="2"/>
      <c r="GQS261" s="2"/>
      <c r="GQT261" s="2"/>
      <c r="GQU261" s="2"/>
      <c r="GQV261" s="2"/>
      <c r="GQW261" s="2"/>
      <c r="GQX261" s="2"/>
      <c r="GQY261" s="2"/>
      <c r="GQZ261" s="2"/>
      <c r="GRA261" s="2"/>
      <c r="GRB261" s="2"/>
      <c r="GRC261" s="2"/>
      <c r="GRD261" s="2"/>
      <c r="GRE261" s="2"/>
      <c r="GRF261" s="2"/>
      <c r="GRG261" s="2"/>
      <c r="GRH261" s="2"/>
      <c r="GRI261" s="2"/>
      <c r="GRJ261" s="2"/>
      <c r="GRK261" s="2"/>
      <c r="GRL261" s="2"/>
      <c r="GRM261" s="2"/>
      <c r="GRN261" s="2"/>
      <c r="GRO261" s="2"/>
      <c r="GRP261" s="2"/>
      <c r="GRQ261" s="2"/>
      <c r="GRR261" s="2"/>
      <c r="GRS261" s="2"/>
      <c r="GRT261" s="2"/>
      <c r="GRU261" s="2"/>
      <c r="GRV261" s="2"/>
      <c r="GRW261" s="2"/>
      <c r="GRX261" s="2"/>
      <c r="GRY261" s="2"/>
      <c r="GRZ261" s="2"/>
      <c r="GSA261" s="2"/>
      <c r="GSB261" s="2"/>
      <c r="GSC261" s="2"/>
      <c r="GSD261" s="2"/>
      <c r="GSE261" s="2"/>
      <c r="GSF261" s="2"/>
      <c r="GSG261" s="2"/>
      <c r="GSH261" s="2"/>
      <c r="GSI261" s="2"/>
      <c r="GSJ261" s="2"/>
      <c r="GSK261" s="2"/>
      <c r="GSL261" s="2"/>
      <c r="GSM261" s="2"/>
      <c r="GSN261" s="2"/>
      <c r="GSO261" s="2"/>
      <c r="GSP261" s="2"/>
      <c r="GSQ261" s="2"/>
      <c r="GSR261" s="2"/>
      <c r="GSS261" s="2"/>
      <c r="GST261" s="2"/>
      <c r="GSU261" s="2"/>
      <c r="GSV261" s="2"/>
      <c r="GSW261" s="2"/>
      <c r="GSX261" s="2"/>
      <c r="GSY261" s="2"/>
      <c r="GSZ261" s="2"/>
      <c r="GTA261" s="2"/>
      <c r="GTB261" s="2"/>
      <c r="GTC261" s="2"/>
      <c r="GTD261" s="2"/>
      <c r="GTE261" s="2"/>
      <c r="GTF261" s="2"/>
      <c r="GTG261" s="2"/>
      <c r="GTH261" s="2"/>
      <c r="GTI261" s="2"/>
      <c r="GTJ261" s="2"/>
      <c r="GTK261" s="2"/>
      <c r="GTL261" s="2"/>
      <c r="GTM261" s="2"/>
      <c r="GTN261" s="2"/>
      <c r="GTO261" s="2"/>
      <c r="GTP261" s="2"/>
      <c r="GTQ261" s="2"/>
      <c r="GTR261" s="2"/>
      <c r="GTS261" s="2"/>
      <c r="GTT261" s="2"/>
      <c r="GTU261" s="2"/>
      <c r="GTV261" s="2"/>
      <c r="GTW261" s="2"/>
      <c r="GTX261" s="2"/>
      <c r="GTY261" s="2"/>
      <c r="GTZ261" s="2"/>
      <c r="GUA261" s="2"/>
      <c r="GUB261" s="2"/>
      <c r="GUC261" s="2"/>
      <c r="GUD261" s="2"/>
      <c r="GUE261" s="2"/>
      <c r="GUF261" s="2"/>
      <c r="GUG261" s="2"/>
      <c r="GUH261" s="2"/>
      <c r="GUI261" s="2"/>
      <c r="GUJ261" s="2"/>
      <c r="GUK261" s="2"/>
      <c r="GUL261" s="2"/>
      <c r="GUM261" s="2"/>
      <c r="GUN261" s="2"/>
      <c r="GUO261" s="2"/>
      <c r="GUP261" s="2"/>
      <c r="GUQ261" s="2"/>
      <c r="GUR261" s="2"/>
      <c r="GUS261" s="2"/>
      <c r="GUT261" s="2"/>
      <c r="GUU261" s="2"/>
      <c r="GUV261" s="2"/>
      <c r="GUW261" s="2"/>
      <c r="GUX261" s="2"/>
      <c r="GUY261" s="2"/>
      <c r="GUZ261" s="2"/>
      <c r="GVA261" s="2"/>
      <c r="GVB261" s="2"/>
      <c r="GVC261" s="2"/>
      <c r="GVD261" s="2"/>
      <c r="GVE261" s="2"/>
      <c r="GVF261" s="2"/>
      <c r="GVG261" s="2"/>
      <c r="GVH261" s="2"/>
      <c r="GVI261" s="2"/>
      <c r="GVJ261" s="2"/>
      <c r="GVK261" s="2"/>
      <c r="GVL261" s="2"/>
      <c r="GVM261" s="2"/>
      <c r="GVN261" s="2"/>
      <c r="GVO261" s="2"/>
      <c r="GVP261" s="2"/>
      <c r="GVQ261" s="2"/>
      <c r="GVR261" s="2"/>
      <c r="GVS261" s="2"/>
      <c r="GVT261" s="2"/>
      <c r="GVU261" s="2"/>
      <c r="GVV261" s="2"/>
      <c r="GVW261" s="2"/>
      <c r="GVX261" s="2"/>
      <c r="GVY261" s="2"/>
      <c r="GVZ261" s="2"/>
      <c r="GWA261" s="2"/>
      <c r="GWB261" s="2"/>
      <c r="GWC261" s="2"/>
      <c r="GWD261" s="2"/>
      <c r="GWE261" s="2"/>
      <c r="GWF261" s="2"/>
      <c r="GWG261" s="2"/>
      <c r="GWH261" s="2"/>
      <c r="GWI261" s="2"/>
      <c r="GWJ261" s="2"/>
      <c r="GWK261" s="2"/>
      <c r="GWL261" s="2"/>
      <c r="GWM261" s="2"/>
      <c r="GWN261" s="2"/>
      <c r="GWO261" s="2"/>
      <c r="GWP261" s="2"/>
      <c r="GWQ261" s="2"/>
      <c r="GWR261" s="2"/>
      <c r="GWS261" s="2"/>
      <c r="GWT261" s="2"/>
      <c r="GWU261" s="2"/>
      <c r="GWV261" s="2"/>
      <c r="GWW261" s="2"/>
      <c r="GWX261" s="2"/>
      <c r="GWY261" s="2"/>
      <c r="GWZ261" s="2"/>
      <c r="GXA261" s="2"/>
      <c r="GXB261" s="2"/>
      <c r="GXC261" s="2"/>
      <c r="GXD261" s="2"/>
      <c r="GXE261" s="2"/>
      <c r="GXF261" s="2"/>
      <c r="GXG261" s="2"/>
      <c r="GXH261" s="2"/>
      <c r="GXI261" s="2"/>
      <c r="GXJ261" s="2"/>
      <c r="GXK261" s="2"/>
      <c r="GXL261" s="2"/>
      <c r="GXM261" s="2"/>
      <c r="GXN261" s="2"/>
      <c r="GXO261" s="2"/>
      <c r="GXP261" s="2"/>
      <c r="GXQ261" s="2"/>
      <c r="GXR261" s="2"/>
      <c r="GXS261" s="2"/>
      <c r="GXT261" s="2"/>
      <c r="GXU261" s="2"/>
      <c r="GXV261" s="2"/>
      <c r="GXW261" s="2"/>
      <c r="GXX261" s="2"/>
      <c r="GXY261" s="2"/>
      <c r="GXZ261" s="2"/>
      <c r="GYA261" s="2"/>
      <c r="GYB261" s="2"/>
      <c r="GYC261" s="2"/>
      <c r="GYD261" s="2"/>
      <c r="GYE261" s="2"/>
      <c r="GYF261" s="2"/>
      <c r="GYG261" s="2"/>
      <c r="GYH261" s="2"/>
      <c r="GYI261" s="2"/>
      <c r="GYJ261" s="2"/>
      <c r="GYK261" s="2"/>
      <c r="GYL261" s="2"/>
      <c r="GYM261" s="2"/>
      <c r="GYN261" s="2"/>
      <c r="GYO261" s="2"/>
      <c r="GYP261" s="2"/>
      <c r="GYQ261" s="2"/>
      <c r="GYR261" s="2"/>
      <c r="GYS261" s="2"/>
      <c r="GYT261" s="2"/>
      <c r="GYU261" s="2"/>
      <c r="GYV261" s="2"/>
      <c r="GYW261" s="2"/>
      <c r="GYX261" s="2"/>
      <c r="GYY261" s="2"/>
      <c r="GYZ261" s="2"/>
      <c r="GZA261" s="2"/>
      <c r="GZB261" s="2"/>
      <c r="GZC261" s="2"/>
      <c r="GZD261" s="2"/>
      <c r="GZE261" s="2"/>
      <c r="GZF261" s="2"/>
      <c r="GZG261" s="2"/>
      <c r="GZH261" s="2"/>
      <c r="GZI261" s="2"/>
      <c r="GZJ261" s="2"/>
      <c r="GZK261" s="2"/>
      <c r="GZL261" s="2"/>
      <c r="GZM261" s="2"/>
      <c r="GZN261" s="2"/>
      <c r="GZO261" s="2"/>
      <c r="GZP261" s="2"/>
      <c r="GZQ261" s="2"/>
      <c r="GZR261" s="2"/>
      <c r="GZS261" s="2"/>
      <c r="GZT261" s="2"/>
      <c r="GZU261" s="2"/>
      <c r="GZV261" s="2"/>
      <c r="GZW261" s="2"/>
      <c r="GZX261" s="2"/>
      <c r="GZY261" s="2"/>
      <c r="GZZ261" s="2"/>
      <c r="HAA261" s="2"/>
      <c r="HAB261" s="2"/>
      <c r="HAC261" s="2"/>
      <c r="HAD261" s="2"/>
      <c r="HAE261" s="2"/>
      <c r="HAF261" s="2"/>
      <c r="HAG261" s="2"/>
      <c r="HAH261" s="2"/>
      <c r="HAI261" s="2"/>
      <c r="HAJ261" s="2"/>
      <c r="HAK261" s="2"/>
      <c r="HAL261" s="2"/>
      <c r="HAM261" s="2"/>
      <c r="HAN261" s="2"/>
      <c r="HAO261" s="2"/>
      <c r="HAP261" s="2"/>
      <c r="HAQ261" s="2"/>
      <c r="HAR261" s="2"/>
      <c r="HAS261" s="2"/>
      <c r="HAT261" s="2"/>
      <c r="HAU261" s="2"/>
      <c r="HAV261" s="2"/>
      <c r="HAW261" s="2"/>
      <c r="HAX261" s="2"/>
      <c r="HAY261" s="2"/>
      <c r="HAZ261" s="2"/>
      <c r="HBA261" s="2"/>
      <c r="HBB261" s="2"/>
      <c r="HBC261" s="2"/>
      <c r="HBD261" s="2"/>
      <c r="HBE261" s="2"/>
      <c r="HBF261" s="2"/>
      <c r="HBG261" s="2"/>
      <c r="HBH261" s="2"/>
      <c r="HBI261" s="2"/>
      <c r="HBJ261" s="2"/>
      <c r="HBK261" s="2"/>
      <c r="HBL261" s="2"/>
      <c r="HBM261" s="2"/>
      <c r="HBN261" s="2"/>
      <c r="HBO261" s="2"/>
      <c r="HBP261" s="2"/>
      <c r="HBQ261" s="2"/>
      <c r="HBR261" s="2"/>
      <c r="HBS261" s="2"/>
      <c r="HBT261" s="2"/>
      <c r="HBU261" s="2"/>
      <c r="HBV261" s="2"/>
      <c r="HBW261" s="2"/>
      <c r="HBX261" s="2"/>
      <c r="HBY261" s="2"/>
      <c r="HBZ261" s="2"/>
      <c r="HCA261" s="2"/>
      <c r="HCB261" s="2"/>
      <c r="HCC261" s="2"/>
      <c r="HCD261" s="2"/>
      <c r="HCE261" s="2"/>
      <c r="HCF261" s="2"/>
      <c r="HCG261" s="2"/>
      <c r="HCH261" s="2"/>
      <c r="HCI261" s="2"/>
      <c r="HCJ261" s="2"/>
      <c r="HCK261" s="2"/>
      <c r="HCL261" s="2"/>
      <c r="HCM261" s="2"/>
      <c r="HCN261" s="2"/>
      <c r="HCO261" s="2"/>
      <c r="HCP261" s="2"/>
      <c r="HCQ261" s="2"/>
      <c r="HCR261" s="2"/>
      <c r="HCS261" s="2"/>
      <c r="HCT261" s="2"/>
      <c r="HCU261" s="2"/>
      <c r="HCV261" s="2"/>
      <c r="HCW261" s="2"/>
      <c r="HCX261" s="2"/>
      <c r="HCY261" s="2"/>
      <c r="HCZ261" s="2"/>
      <c r="HDA261" s="2"/>
      <c r="HDB261" s="2"/>
      <c r="HDC261" s="2"/>
      <c r="HDD261" s="2"/>
      <c r="HDE261" s="2"/>
      <c r="HDF261" s="2"/>
      <c r="HDG261" s="2"/>
      <c r="HDH261" s="2"/>
      <c r="HDI261" s="2"/>
      <c r="HDJ261" s="2"/>
      <c r="HDK261" s="2"/>
      <c r="HDL261" s="2"/>
      <c r="HDM261" s="2"/>
      <c r="HDN261" s="2"/>
      <c r="HDO261" s="2"/>
      <c r="HDP261" s="2"/>
      <c r="HDQ261" s="2"/>
      <c r="HDR261" s="2"/>
      <c r="HDS261" s="2"/>
      <c r="HDT261" s="2"/>
      <c r="HDU261" s="2"/>
      <c r="HDV261" s="2"/>
      <c r="HDW261" s="2"/>
      <c r="HDX261" s="2"/>
      <c r="HDY261" s="2"/>
      <c r="HDZ261" s="2"/>
      <c r="HEA261" s="2"/>
      <c r="HEB261" s="2"/>
      <c r="HEC261" s="2"/>
      <c r="HED261" s="2"/>
      <c r="HEE261" s="2"/>
      <c r="HEF261" s="2"/>
      <c r="HEG261" s="2"/>
      <c r="HEH261" s="2"/>
      <c r="HEI261" s="2"/>
      <c r="HEJ261" s="2"/>
      <c r="HEK261" s="2"/>
      <c r="HEL261" s="2"/>
      <c r="HEM261" s="2"/>
      <c r="HEN261" s="2"/>
      <c r="HEO261" s="2"/>
      <c r="HEP261" s="2"/>
      <c r="HEQ261" s="2"/>
      <c r="HER261" s="2"/>
      <c r="HES261" s="2"/>
      <c r="HET261" s="2"/>
      <c r="HEU261" s="2"/>
      <c r="HEV261" s="2"/>
      <c r="HEW261" s="2"/>
      <c r="HEX261" s="2"/>
      <c r="HEY261" s="2"/>
      <c r="HEZ261" s="2"/>
      <c r="HFA261" s="2"/>
      <c r="HFB261" s="2"/>
      <c r="HFC261" s="2"/>
      <c r="HFD261" s="2"/>
      <c r="HFE261" s="2"/>
      <c r="HFF261" s="2"/>
      <c r="HFG261" s="2"/>
      <c r="HFH261" s="2"/>
      <c r="HFI261" s="2"/>
      <c r="HFJ261" s="2"/>
      <c r="HFK261" s="2"/>
      <c r="HFL261" s="2"/>
      <c r="HFM261" s="2"/>
      <c r="HFN261" s="2"/>
      <c r="HFO261" s="2"/>
      <c r="HFP261" s="2"/>
      <c r="HFQ261" s="2"/>
      <c r="HFR261" s="2"/>
      <c r="HFS261" s="2"/>
      <c r="HFT261" s="2"/>
      <c r="HFU261" s="2"/>
      <c r="HFV261" s="2"/>
      <c r="HFW261" s="2"/>
      <c r="HFX261" s="2"/>
      <c r="HFY261" s="2"/>
      <c r="HFZ261" s="2"/>
      <c r="HGA261" s="2"/>
      <c r="HGB261" s="2"/>
      <c r="HGC261" s="2"/>
      <c r="HGD261" s="2"/>
      <c r="HGE261" s="2"/>
      <c r="HGF261" s="2"/>
      <c r="HGG261" s="2"/>
      <c r="HGH261" s="2"/>
      <c r="HGI261" s="2"/>
      <c r="HGJ261" s="2"/>
      <c r="HGK261" s="2"/>
      <c r="HGL261" s="2"/>
      <c r="HGM261" s="2"/>
      <c r="HGN261" s="2"/>
      <c r="HGO261" s="2"/>
      <c r="HGP261" s="2"/>
      <c r="HGQ261" s="2"/>
      <c r="HGR261" s="2"/>
      <c r="HGS261" s="2"/>
      <c r="HGT261" s="2"/>
      <c r="HGU261" s="2"/>
      <c r="HGV261" s="2"/>
      <c r="HGW261" s="2"/>
      <c r="HGX261" s="2"/>
      <c r="HGY261" s="2"/>
      <c r="HGZ261" s="2"/>
      <c r="HHA261" s="2"/>
      <c r="HHB261" s="2"/>
      <c r="HHC261" s="2"/>
      <c r="HHD261" s="2"/>
      <c r="HHE261" s="2"/>
      <c r="HHF261" s="2"/>
      <c r="HHG261" s="2"/>
      <c r="HHH261" s="2"/>
      <c r="HHI261" s="2"/>
      <c r="HHJ261" s="2"/>
      <c r="HHK261" s="2"/>
      <c r="HHL261" s="2"/>
      <c r="HHM261" s="2"/>
      <c r="HHN261" s="2"/>
      <c r="HHO261" s="2"/>
      <c r="HHP261" s="2"/>
      <c r="HHQ261" s="2"/>
      <c r="HHR261" s="2"/>
      <c r="HHS261" s="2"/>
      <c r="HHT261" s="2"/>
      <c r="HHU261" s="2"/>
      <c r="HHV261" s="2"/>
      <c r="HHW261" s="2"/>
      <c r="HHX261" s="2"/>
      <c r="HHY261" s="2"/>
      <c r="HHZ261" s="2"/>
      <c r="HIA261" s="2"/>
      <c r="HIB261" s="2"/>
      <c r="HIC261" s="2"/>
      <c r="HID261" s="2"/>
      <c r="HIE261" s="2"/>
      <c r="HIF261" s="2"/>
      <c r="HIG261" s="2"/>
      <c r="HIH261" s="2"/>
      <c r="HII261" s="2"/>
      <c r="HIJ261" s="2"/>
      <c r="HIK261" s="2"/>
      <c r="HIL261" s="2"/>
      <c r="HIM261" s="2"/>
      <c r="HIN261" s="2"/>
      <c r="HIO261" s="2"/>
      <c r="HIP261" s="2"/>
      <c r="HIQ261" s="2"/>
      <c r="HIR261" s="2"/>
      <c r="HIS261" s="2"/>
      <c r="HIT261" s="2"/>
      <c r="HIU261" s="2"/>
      <c r="HIV261" s="2"/>
      <c r="HIW261" s="2"/>
      <c r="HIX261" s="2"/>
      <c r="HIY261" s="2"/>
      <c r="HIZ261" s="2"/>
      <c r="HJA261" s="2"/>
      <c r="HJB261" s="2"/>
      <c r="HJC261" s="2"/>
      <c r="HJD261" s="2"/>
      <c r="HJE261" s="2"/>
      <c r="HJF261" s="2"/>
      <c r="HJG261" s="2"/>
      <c r="HJH261" s="2"/>
      <c r="HJI261" s="2"/>
      <c r="HJJ261" s="2"/>
      <c r="HJK261" s="2"/>
      <c r="HJL261" s="2"/>
      <c r="HJM261" s="2"/>
      <c r="HJN261" s="2"/>
      <c r="HJO261" s="2"/>
      <c r="HJP261" s="2"/>
      <c r="HJQ261" s="2"/>
      <c r="HJR261" s="2"/>
      <c r="HJS261" s="2"/>
      <c r="HJT261" s="2"/>
      <c r="HJU261" s="2"/>
      <c r="HJV261" s="2"/>
      <c r="HJW261" s="2"/>
      <c r="HJX261" s="2"/>
      <c r="HJY261" s="2"/>
      <c r="HJZ261" s="2"/>
      <c r="HKA261" s="2"/>
      <c r="HKB261" s="2"/>
      <c r="HKC261" s="2"/>
      <c r="HKD261" s="2"/>
      <c r="HKE261" s="2"/>
      <c r="HKF261" s="2"/>
      <c r="HKG261" s="2"/>
      <c r="HKH261" s="2"/>
      <c r="HKI261" s="2"/>
      <c r="HKJ261" s="2"/>
      <c r="HKK261" s="2"/>
      <c r="HKL261" s="2"/>
      <c r="HKM261" s="2"/>
      <c r="HKN261" s="2"/>
      <c r="HKO261" s="2"/>
      <c r="HKP261" s="2"/>
      <c r="HKQ261" s="2"/>
      <c r="HKR261" s="2"/>
      <c r="HKS261" s="2"/>
      <c r="HKT261" s="2"/>
      <c r="HKU261" s="2"/>
      <c r="HKV261" s="2"/>
      <c r="HKW261" s="2"/>
      <c r="HKX261" s="2"/>
      <c r="HKY261" s="2"/>
      <c r="HKZ261" s="2"/>
      <c r="HLA261" s="2"/>
      <c r="HLB261" s="2"/>
      <c r="HLC261" s="2"/>
      <c r="HLD261" s="2"/>
      <c r="HLE261" s="2"/>
      <c r="HLF261" s="2"/>
      <c r="HLG261" s="2"/>
      <c r="HLH261" s="2"/>
      <c r="HLI261" s="2"/>
      <c r="HLJ261" s="2"/>
      <c r="HLK261" s="2"/>
      <c r="HLL261" s="2"/>
      <c r="HLM261" s="2"/>
      <c r="HLN261" s="2"/>
      <c r="HLO261" s="2"/>
      <c r="HLP261" s="2"/>
      <c r="HLQ261" s="2"/>
      <c r="HLR261" s="2"/>
      <c r="HLS261" s="2"/>
      <c r="HLT261" s="2"/>
      <c r="HLU261" s="2"/>
      <c r="HLV261" s="2"/>
      <c r="HLW261" s="2"/>
      <c r="HLX261" s="2"/>
      <c r="HLY261" s="2"/>
      <c r="HLZ261" s="2"/>
      <c r="HMA261" s="2"/>
      <c r="HMB261" s="2"/>
      <c r="HMC261" s="2"/>
      <c r="HMD261" s="2"/>
      <c r="HME261" s="2"/>
      <c r="HMF261" s="2"/>
      <c r="HMG261" s="2"/>
      <c r="HMH261" s="2"/>
      <c r="HMI261" s="2"/>
      <c r="HMJ261" s="2"/>
      <c r="HMK261" s="2"/>
      <c r="HML261" s="2"/>
      <c r="HMM261" s="2"/>
      <c r="HMN261" s="2"/>
      <c r="HMO261" s="2"/>
      <c r="HMP261" s="2"/>
      <c r="HMQ261" s="2"/>
      <c r="HMR261" s="2"/>
      <c r="HMS261" s="2"/>
      <c r="HMT261" s="2"/>
      <c r="HMU261" s="2"/>
      <c r="HMV261" s="2"/>
      <c r="HMW261" s="2"/>
      <c r="HMX261" s="2"/>
      <c r="HMY261" s="2"/>
      <c r="HMZ261" s="2"/>
      <c r="HNA261" s="2"/>
      <c r="HNB261" s="2"/>
      <c r="HNC261" s="2"/>
      <c r="HND261" s="2"/>
      <c r="HNE261" s="2"/>
      <c r="HNF261" s="2"/>
      <c r="HNG261" s="2"/>
      <c r="HNH261" s="2"/>
      <c r="HNI261" s="2"/>
      <c r="HNJ261" s="2"/>
      <c r="HNK261" s="2"/>
      <c r="HNL261" s="2"/>
      <c r="HNM261" s="2"/>
      <c r="HNN261" s="2"/>
      <c r="HNO261" s="2"/>
      <c r="HNP261" s="2"/>
      <c r="HNQ261" s="2"/>
      <c r="HNR261" s="2"/>
      <c r="HNS261" s="2"/>
      <c r="HNT261" s="2"/>
      <c r="HNU261" s="2"/>
      <c r="HNV261" s="2"/>
      <c r="HNW261" s="2"/>
      <c r="HNX261" s="2"/>
      <c r="HNY261" s="2"/>
      <c r="HNZ261" s="2"/>
      <c r="HOA261" s="2"/>
      <c r="HOB261" s="2"/>
      <c r="HOC261" s="2"/>
      <c r="HOD261" s="2"/>
      <c r="HOE261" s="2"/>
      <c r="HOF261" s="2"/>
      <c r="HOG261" s="2"/>
      <c r="HOH261" s="2"/>
      <c r="HOI261" s="2"/>
      <c r="HOJ261" s="2"/>
      <c r="HOK261" s="2"/>
      <c r="HOL261" s="2"/>
      <c r="HOM261" s="2"/>
      <c r="HON261" s="2"/>
      <c r="HOO261" s="2"/>
      <c r="HOP261" s="2"/>
      <c r="HOQ261" s="2"/>
      <c r="HOR261" s="2"/>
      <c r="HOS261" s="2"/>
      <c r="HOT261" s="2"/>
      <c r="HOU261" s="2"/>
      <c r="HOV261" s="2"/>
      <c r="HOW261" s="2"/>
      <c r="HOX261" s="2"/>
      <c r="HOY261" s="2"/>
      <c r="HOZ261" s="2"/>
      <c r="HPA261" s="2"/>
      <c r="HPB261" s="2"/>
      <c r="HPC261" s="2"/>
      <c r="HPD261" s="2"/>
      <c r="HPE261" s="2"/>
      <c r="HPF261" s="2"/>
      <c r="HPG261" s="2"/>
      <c r="HPH261" s="2"/>
      <c r="HPI261" s="2"/>
      <c r="HPJ261" s="2"/>
      <c r="HPK261" s="2"/>
      <c r="HPL261" s="2"/>
      <c r="HPM261" s="2"/>
      <c r="HPN261" s="2"/>
      <c r="HPO261" s="2"/>
      <c r="HPP261" s="2"/>
      <c r="HPQ261" s="2"/>
      <c r="HPR261" s="2"/>
      <c r="HPS261" s="2"/>
      <c r="HPT261" s="2"/>
      <c r="HPU261" s="2"/>
      <c r="HPV261" s="2"/>
      <c r="HPW261" s="2"/>
      <c r="HPX261" s="2"/>
      <c r="HPY261" s="2"/>
      <c r="HPZ261" s="2"/>
      <c r="HQA261" s="2"/>
      <c r="HQB261" s="2"/>
      <c r="HQC261" s="2"/>
      <c r="HQD261" s="2"/>
      <c r="HQE261" s="2"/>
      <c r="HQF261" s="2"/>
      <c r="HQG261" s="2"/>
      <c r="HQH261" s="2"/>
      <c r="HQI261" s="2"/>
      <c r="HQJ261" s="2"/>
      <c r="HQK261" s="2"/>
      <c r="HQL261" s="2"/>
      <c r="HQM261" s="2"/>
      <c r="HQN261" s="2"/>
      <c r="HQO261" s="2"/>
      <c r="HQP261" s="2"/>
      <c r="HQQ261" s="2"/>
      <c r="HQR261" s="2"/>
      <c r="HQS261" s="2"/>
      <c r="HQT261" s="2"/>
      <c r="HQU261" s="2"/>
      <c r="HQV261" s="2"/>
      <c r="HQW261" s="2"/>
      <c r="HQX261" s="2"/>
      <c r="HQY261" s="2"/>
      <c r="HQZ261" s="2"/>
      <c r="HRA261" s="2"/>
      <c r="HRB261" s="2"/>
      <c r="HRC261" s="2"/>
      <c r="HRD261" s="2"/>
      <c r="HRE261" s="2"/>
      <c r="HRF261" s="2"/>
      <c r="HRG261" s="2"/>
      <c r="HRH261" s="2"/>
      <c r="HRI261" s="2"/>
      <c r="HRJ261" s="2"/>
      <c r="HRK261" s="2"/>
      <c r="HRL261" s="2"/>
      <c r="HRM261" s="2"/>
      <c r="HRN261" s="2"/>
      <c r="HRO261" s="2"/>
      <c r="HRP261" s="2"/>
      <c r="HRQ261" s="2"/>
      <c r="HRR261" s="2"/>
      <c r="HRS261" s="2"/>
      <c r="HRT261" s="2"/>
      <c r="HRU261" s="2"/>
      <c r="HRV261" s="2"/>
      <c r="HRW261" s="2"/>
      <c r="HRX261" s="2"/>
      <c r="HRY261" s="2"/>
      <c r="HRZ261" s="2"/>
      <c r="HSA261" s="2"/>
      <c r="HSB261" s="2"/>
      <c r="HSC261" s="2"/>
      <c r="HSD261" s="2"/>
      <c r="HSE261" s="2"/>
      <c r="HSF261" s="2"/>
      <c r="HSG261" s="2"/>
      <c r="HSH261" s="2"/>
      <c r="HSI261" s="2"/>
      <c r="HSJ261" s="2"/>
      <c r="HSK261" s="2"/>
      <c r="HSL261" s="2"/>
      <c r="HSM261" s="2"/>
      <c r="HSN261" s="2"/>
      <c r="HSO261" s="2"/>
      <c r="HSP261" s="2"/>
      <c r="HSQ261" s="2"/>
      <c r="HSR261" s="2"/>
      <c r="HSS261" s="2"/>
      <c r="HST261" s="2"/>
      <c r="HSU261" s="2"/>
      <c r="HSV261" s="2"/>
      <c r="HSW261" s="2"/>
      <c r="HSX261" s="2"/>
      <c r="HSY261" s="2"/>
      <c r="HSZ261" s="2"/>
      <c r="HTA261" s="2"/>
      <c r="HTB261" s="2"/>
      <c r="HTC261" s="2"/>
      <c r="HTD261" s="2"/>
      <c r="HTE261" s="2"/>
      <c r="HTF261" s="2"/>
      <c r="HTG261" s="2"/>
      <c r="HTH261" s="2"/>
      <c r="HTI261" s="2"/>
      <c r="HTJ261" s="2"/>
      <c r="HTK261" s="2"/>
      <c r="HTL261" s="2"/>
      <c r="HTM261" s="2"/>
      <c r="HTN261" s="2"/>
      <c r="HTO261" s="2"/>
      <c r="HTP261" s="2"/>
      <c r="HTQ261" s="2"/>
      <c r="HTR261" s="2"/>
      <c r="HTS261" s="2"/>
      <c r="HTT261" s="2"/>
      <c r="HTU261" s="2"/>
      <c r="HTV261" s="2"/>
      <c r="HTW261" s="2"/>
      <c r="HTX261" s="2"/>
      <c r="HTY261" s="2"/>
      <c r="HTZ261" s="2"/>
      <c r="HUA261" s="2"/>
      <c r="HUB261" s="2"/>
      <c r="HUC261" s="2"/>
      <c r="HUD261" s="2"/>
      <c r="HUE261" s="2"/>
      <c r="HUF261" s="2"/>
      <c r="HUG261" s="2"/>
      <c r="HUH261" s="2"/>
      <c r="HUI261" s="2"/>
      <c r="HUJ261" s="2"/>
      <c r="HUK261" s="2"/>
      <c r="HUL261" s="2"/>
      <c r="HUM261" s="2"/>
      <c r="HUN261" s="2"/>
      <c r="HUO261" s="2"/>
      <c r="HUP261" s="2"/>
      <c r="HUQ261" s="2"/>
      <c r="HUR261" s="2"/>
      <c r="HUS261" s="2"/>
      <c r="HUT261" s="2"/>
      <c r="HUU261" s="2"/>
      <c r="HUV261" s="2"/>
      <c r="HUW261" s="2"/>
      <c r="HUX261" s="2"/>
      <c r="HUY261" s="2"/>
      <c r="HUZ261" s="2"/>
      <c r="HVA261" s="2"/>
      <c r="HVB261" s="2"/>
      <c r="HVC261" s="2"/>
      <c r="HVD261" s="2"/>
      <c r="HVE261" s="2"/>
      <c r="HVF261" s="2"/>
      <c r="HVG261" s="2"/>
      <c r="HVH261" s="2"/>
      <c r="HVI261" s="2"/>
      <c r="HVJ261" s="2"/>
      <c r="HVK261" s="2"/>
      <c r="HVL261" s="2"/>
      <c r="HVM261" s="2"/>
      <c r="HVN261" s="2"/>
      <c r="HVO261" s="2"/>
      <c r="HVP261" s="2"/>
      <c r="HVQ261" s="2"/>
      <c r="HVR261" s="2"/>
      <c r="HVS261" s="2"/>
      <c r="HVT261" s="2"/>
      <c r="HVU261" s="2"/>
      <c r="HVV261" s="2"/>
      <c r="HVW261" s="2"/>
      <c r="HVX261" s="2"/>
      <c r="HVY261" s="2"/>
      <c r="HVZ261" s="2"/>
      <c r="HWA261" s="2"/>
      <c r="HWB261" s="2"/>
      <c r="HWC261" s="2"/>
      <c r="HWD261" s="2"/>
      <c r="HWE261" s="2"/>
      <c r="HWF261" s="2"/>
      <c r="HWG261" s="2"/>
      <c r="HWH261" s="2"/>
      <c r="HWI261" s="2"/>
      <c r="HWJ261" s="2"/>
      <c r="HWK261" s="2"/>
      <c r="HWL261" s="2"/>
      <c r="HWM261" s="2"/>
      <c r="HWN261" s="2"/>
      <c r="HWO261" s="2"/>
      <c r="HWP261" s="2"/>
      <c r="HWQ261" s="2"/>
      <c r="HWR261" s="2"/>
      <c r="HWS261" s="2"/>
      <c r="HWT261" s="2"/>
      <c r="HWU261" s="2"/>
      <c r="HWV261" s="2"/>
      <c r="HWW261" s="2"/>
      <c r="HWX261" s="2"/>
      <c r="HWY261" s="2"/>
      <c r="HWZ261" s="2"/>
      <c r="HXA261" s="2"/>
      <c r="HXB261" s="2"/>
      <c r="HXC261" s="2"/>
      <c r="HXD261" s="2"/>
      <c r="HXE261" s="2"/>
      <c r="HXF261" s="2"/>
      <c r="HXG261" s="2"/>
      <c r="HXH261" s="2"/>
      <c r="HXI261" s="2"/>
      <c r="HXJ261" s="2"/>
      <c r="HXK261" s="2"/>
      <c r="HXL261" s="2"/>
      <c r="HXM261" s="2"/>
      <c r="HXN261" s="2"/>
      <c r="HXO261" s="2"/>
      <c r="HXP261" s="2"/>
      <c r="HXQ261" s="2"/>
      <c r="HXR261" s="2"/>
      <c r="HXS261" s="2"/>
      <c r="HXT261" s="2"/>
      <c r="HXU261" s="2"/>
      <c r="HXV261" s="2"/>
      <c r="HXW261" s="2"/>
      <c r="HXX261" s="2"/>
      <c r="HXY261" s="2"/>
      <c r="HXZ261" s="2"/>
      <c r="HYA261" s="2"/>
      <c r="HYB261" s="2"/>
      <c r="HYC261" s="2"/>
      <c r="HYD261" s="2"/>
      <c r="HYE261" s="2"/>
      <c r="HYF261" s="2"/>
      <c r="HYG261" s="2"/>
      <c r="HYH261" s="2"/>
      <c r="HYI261" s="2"/>
      <c r="HYJ261" s="2"/>
      <c r="HYK261" s="2"/>
      <c r="HYL261" s="2"/>
      <c r="HYM261" s="2"/>
      <c r="HYN261" s="2"/>
      <c r="HYO261" s="2"/>
      <c r="HYP261" s="2"/>
      <c r="HYQ261" s="2"/>
      <c r="HYR261" s="2"/>
      <c r="HYS261" s="2"/>
      <c r="HYT261" s="2"/>
      <c r="HYU261" s="2"/>
      <c r="HYV261" s="2"/>
      <c r="HYW261" s="2"/>
      <c r="HYX261" s="2"/>
      <c r="HYY261" s="2"/>
      <c r="HYZ261" s="2"/>
      <c r="HZA261" s="2"/>
      <c r="HZB261" s="2"/>
      <c r="HZC261" s="2"/>
      <c r="HZD261" s="2"/>
      <c r="HZE261" s="2"/>
      <c r="HZF261" s="2"/>
      <c r="HZG261" s="2"/>
      <c r="HZH261" s="2"/>
      <c r="HZI261" s="2"/>
      <c r="HZJ261" s="2"/>
      <c r="HZK261" s="2"/>
      <c r="HZL261" s="2"/>
      <c r="HZM261" s="2"/>
      <c r="HZN261" s="2"/>
      <c r="HZO261" s="2"/>
      <c r="HZP261" s="2"/>
      <c r="HZQ261" s="2"/>
      <c r="HZR261" s="2"/>
      <c r="HZS261" s="2"/>
      <c r="HZT261" s="2"/>
      <c r="HZU261" s="2"/>
      <c r="HZV261" s="2"/>
      <c r="HZW261" s="2"/>
      <c r="HZX261" s="2"/>
      <c r="HZY261" s="2"/>
      <c r="HZZ261" s="2"/>
      <c r="IAA261" s="2"/>
      <c r="IAB261" s="2"/>
      <c r="IAC261" s="2"/>
      <c r="IAD261" s="2"/>
      <c r="IAE261" s="2"/>
      <c r="IAF261" s="2"/>
      <c r="IAG261" s="2"/>
      <c r="IAH261" s="2"/>
      <c r="IAI261" s="2"/>
      <c r="IAJ261" s="2"/>
      <c r="IAK261" s="2"/>
      <c r="IAL261" s="2"/>
      <c r="IAM261" s="2"/>
      <c r="IAN261" s="2"/>
      <c r="IAO261" s="2"/>
      <c r="IAP261" s="2"/>
      <c r="IAQ261" s="2"/>
      <c r="IAR261" s="2"/>
      <c r="IAS261" s="2"/>
      <c r="IAT261" s="2"/>
      <c r="IAU261" s="2"/>
      <c r="IAV261" s="2"/>
      <c r="IAW261" s="2"/>
      <c r="IAX261" s="2"/>
      <c r="IAY261" s="2"/>
      <c r="IAZ261" s="2"/>
      <c r="IBA261" s="2"/>
      <c r="IBB261" s="2"/>
      <c r="IBC261" s="2"/>
      <c r="IBD261" s="2"/>
      <c r="IBE261" s="2"/>
      <c r="IBF261" s="2"/>
      <c r="IBG261" s="2"/>
      <c r="IBH261" s="2"/>
      <c r="IBI261" s="2"/>
      <c r="IBJ261" s="2"/>
      <c r="IBK261" s="2"/>
      <c r="IBL261" s="2"/>
      <c r="IBM261" s="2"/>
      <c r="IBN261" s="2"/>
      <c r="IBO261" s="2"/>
      <c r="IBP261" s="2"/>
      <c r="IBQ261" s="2"/>
      <c r="IBR261" s="2"/>
      <c r="IBS261" s="2"/>
      <c r="IBT261" s="2"/>
      <c r="IBU261" s="2"/>
      <c r="IBV261" s="2"/>
      <c r="IBW261" s="2"/>
      <c r="IBX261" s="2"/>
      <c r="IBY261" s="2"/>
      <c r="IBZ261" s="2"/>
      <c r="ICA261" s="2"/>
      <c r="ICB261" s="2"/>
      <c r="ICC261" s="2"/>
      <c r="ICD261" s="2"/>
      <c r="ICE261" s="2"/>
      <c r="ICF261" s="2"/>
      <c r="ICG261" s="2"/>
      <c r="ICH261" s="2"/>
      <c r="ICI261" s="2"/>
      <c r="ICJ261" s="2"/>
      <c r="ICK261" s="2"/>
      <c r="ICL261" s="2"/>
      <c r="ICM261" s="2"/>
      <c r="ICN261" s="2"/>
      <c r="ICO261" s="2"/>
      <c r="ICP261" s="2"/>
      <c r="ICQ261" s="2"/>
      <c r="ICR261" s="2"/>
      <c r="ICS261" s="2"/>
      <c r="ICT261" s="2"/>
      <c r="ICU261" s="2"/>
      <c r="ICV261" s="2"/>
      <c r="ICW261" s="2"/>
      <c r="ICX261" s="2"/>
      <c r="ICY261" s="2"/>
      <c r="ICZ261" s="2"/>
      <c r="IDA261" s="2"/>
      <c r="IDB261" s="2"/>
      <c r="IDC261" s="2"/>
      <c r="IDD261" s="2"/>
      <c r="IDE261" s="2"/>
      <c r="IDF261" s="2"/>
      <c r="IDG261" s="2"/>
      <c r="IDH261" s="2"/>
      <c r="IDI261" s="2"/>
      <c r="IDJ261" s="2"/>
      <c r="IDK261" s="2"/>
      <c r="IDL261" s="2"/>
      <c r="IDM261" s="2"/>
      <c r="IDN261" s="2"/>
      <c r="IDO261" s="2"/>
      <c r="IDP261" s="2"/>
      <c r="IDQ261" s="2"/>
      <c r="IDR261" s="2"/>
      <c r="IDS261" s="2"/>
      <c r="IDT261" s="2"/>
      <c r="IDU261" s="2"/>
      <c r="IDV261" s="2"/>
      <c r="IDW261" s="2"/>
      <c r="IDX261" s="2"/>
      <c r="IDY261" s="2"/>
      <c r="IDZ261" s="2"/>
      <c r="IEA261" s="2"/>
      <c r="IEB261" s="2"/>
      <c r="IEC261" s="2"/>
      <c r="IED261" s="2"/>
      <c r="IEE261" s="2"/>
      <c r="IEF261" s="2"/>
      <c r="IEG261" s="2"/>
      <c r="IEH261" s="2"/>
      <c r="IEI261" s="2"/>
      <c r="IEJ261" s="2"/>
      <c r="IEK261" s="2"/>
      <c r="IEL261" s="2"/>
      <c r="IEM261" s="2"/>
      <c r="IEN261" s="2"/>
      <c r="IEO261" s="2"/>
      <c r="IEP261" s="2"/>
      <c r="IEQ261" s="2"/>
      <c r="IER261" s="2"/>
      <c r="IES261" s="2"/>
      <c r="IET261" s="2"/>
      <c r="IEU261" s="2"/>
      <c r="IEV261" s="2"/>
      <c r="IEW261" s="2"/>
      <c r="IEX261" s="2"/>
      <c r="IEY261" s="2"/>
      <c r="IEZ261" s="2"/>
      <c r="IFA261" s="2"/>
      <c r="IFB261" s="2"/>
      <c r="IFC261" s="2"/>
      <c r="IFD261" s="2"/>
      <c r="IFE261" s="2"/>
      <c r="IFF261" s="2"/>
      <c r="IFG261" s="2"/>
      <c r="IFH261" s="2"/>
      <c r="IFI261" s="2"/>
      <c r="IFJ261" s="2"/>
      <c r="IFK261" s="2"/>
      <c r="IFL261" s="2"/>
      <c r="IFM261" s="2"/>
      <c r="IFN261" s="2"/>
      <c r="IFO261" s="2"/>
      <c r="IFP261" s="2"/>
      <c r="IFQ261" s="2"/>
      <c r="IFR261" s="2"/>
      <c r="IFS261" s="2"/>
      <c r="IFT261" s="2"/>
      <c r="IFU261" s="2"/>
      <c r="IFV261" s="2"/>
      <c r="IFW261" s="2"/>
      <c r="IFX261" s="2"/>
      <c r="IFY261" s="2"/>
      <c r="IFZ261" s="2"/>
      <c r="IGA261" s="2"/>
      <c r="IGB261" s="2"/>
      <c r="IGC261" s="2"/>
      <c r="IGD261" s="2"/>
      <c r="IGE261" s="2"/>
      <c r="IGF261" s="2"/>
      <c r="IGG261" s="2"/>
      <c r="IGH261" s="2"/>
      <c r="IGI261" s="2"/>
      <c r="IGJ261" s="2"/>
      <c r="IGK261" s="2"/>
      <c r="IGL261" s="2"/>
      <c r="IGM261" s="2"/>
      <c r="IGN261" s="2"/>
      <c r="IGO261" s="2"/>
      <c r="IGP261" s="2"/>
      <c r="IGQ261" s="2"/>
      <c r="IGR261" s="2"/>
      <c r="IGS261" s="2"/>
      <c r="IGT261" s="2"/>
      <c r="IGU261" s="2"/>
      <c r="IGV261" s="2"/>
      <c r="IGW261" s="2"/>
      <c r="IGX261" s="2"/>
      <c r="IGY261" s="2"/>
      <c r="IGZ261" s="2"/>
      <c r="IHA261" s="2"/>
      <c r="IHB261" s="2"/>
      <c r="IHC261" s="2"/>
      <c r="IHD261" s="2"/>
      <c r="IHE261" s="2"/>
      <c r="IHF261" s="2"/>
      <c r="IHG261" s="2"/>
      <c r="IHH261" s="2"/>
      <c r="IHI261" s="2"/>
      <c r="IHJ261" s="2"/>
      <c r="IHK261" s="2"/>
      <c r="IHL261" s="2"/>
      <c r="IHM261" s="2"/>
      <c r="IHN261" s="2"/>
      <c r="IHO261" s="2"/>
      <c r="IHP261" s="2"/>
      <c r="IHQ261" s="2"/>
      <c r="IHR261" s="2"/>
      <c r="IHS261" s="2"/>
      <c r="IHT261" s="2"/>
      <c r="IHU261" s="2"/>
      <c r="IHV261" s="2"/>
      <c r="IHW261" s="2"/>
      <c r="IHX261" s="2"/>
      <c r="IHY261" s="2"/>
      <c r="IHZ261" s="2"/>
      <c r="IIA261" s="2"/>
      <c r="IIB261" s="2"/>
      <c r="IIC261" s="2"/>
      <c r="IID261" s="2"/>
      <c r="IIE261" s="2"/>
      <c r="IIF261" s="2"/>
      <c r="IIG261" s="2"/>
      <c r="IIH261" s="2"/>
      <c r="III261" s="2"/>
      <c r="IIJ261" s="2"/>
      <c r="IIK261" s="2"/>
      <c r="IIL261" s="2"/>
      <c r="IIM261" s="2"/>
      <c r="IIN261" s="2"/>
      <c r="IIO261" s="2"/>
      <c r="IIP261" s="2"/>
      <c r="IIQ261" s="2"/>
      <c r="IIR261" s="2"/>
      <c r="IIS261" s="2"/>
      <c r="IIT261" s="2"/>
      <c r="IIU261" s="2"/>
      <c r="IIV261" s="2"/>
      <c r="IIW261" s="2"/>
      <c r="IIX261" s="2"/>
      <c r="IIY261" s="2"/>
      <c r="IIZ261" s="2"/>
      <c r="IJA261" s="2"/>
      <c r="IJB261" s="2"/>
      <c r="IJC261" s="2"/>
      <c r="IJD261" s="2"/>
      <c r="IJE261" s="2"/>
      <c r="IJF261" s="2"/>
      <c r="IJG261" s="2"/>
      <c r="IJH261" s="2"/>
      <c r="IJI261" s="2"/>
      <c r="IJJ261" s="2"/>
      <c r="IJK261" s="2"/>
      <c r="IJL261" s="2"/>
      <c r="IJM261" s="2"/>
      <c r="IJN261" s="2"/>
      <c r="IJO261" s="2"/>
      <c r="IJP261" s="2"/>
      <c r="IJQ261" s="2"/>
      <c r="IJR261" s="2"/>
      <c r="IJS261" s="2"/>
      <c r="IJT261" s="2"/>
      <c r="IJU261" s="2"/>
      <c r="IJV261" s="2"/>
      <c r="IJW261" s="2"/>
      <c r="IJX261" s="2"/>
      <c r="IJY261" s="2"/>
      <c r="IJZ261" s="2"/>
      <c r="IKA261" s="2"/>
      <c r="IKB261" s="2"/>
      <c r="IKC261" s="2"/>
      <c r="IKD261" s="2"/>
      <c r="IKE261" s="2"/>
      <c r="IKF261" s="2"/>
      <c r="IKG261" s="2"/>
      <c r="IKH261" s="2"/>
      <c r="IKI261" s="2"/>
      <c r="IKJ261" s="2"/>
      <c r="IKK261" s="2"/>
      <c r="IKL261" s="2"/>
      <c r="IKM261" s="2"/>
      <c r="IKN261" s="2"/>
      <c r="IKO261" s="2"/>
      <c r="IKP261" s="2"/>
      <c r="IKQ261" s="2"/>
      <c r="IKR261" s="2"/>
      <c r="IKS261" s="2"/>
      <c r="IKT261" s="2"/>
      <c r="IKU261" s="2"/>
      <c r="IKV261" s="2"/>
      <c r="IKW261" s="2"/>
      <c r="IKX261" s="2"/>
      <c r="IKY261" s="2"/>
      <c r="IKZ261" s="2"/>
      <c r="ILA261" s="2"/>
      <c r="ILB261" s="2"/>
      <c r="ILC261" s="2"/>
      <c r="ILD261" s="2"/>
      <c r="ILE261" s="2"/>
      <c r="ILF261" s="2"/>
      <c r="ILG261" s="2"/>
      <c r="ILH261" s="2"/>
      <c r="ILI261" s="2"/>
      <c r="ILJ261" s="2"/>
      <c r="ILK261" s="2"/>
      <c r="ILL261" s="2"/>
      <c r="ILM261" s="2"/>
      <c r="ILN261" s="2"/>
      <c r="ILO261" s="2"/>
      <c r="ILP261" s="2"/>
      <c r="ILQ261" s="2"/>
      <c r="ILR261" s="2"/>
      <c r="ILS261" s="2"/>
      <c r="ILT261" s="2"/>
      <c r="ILU261" s="2"/>
      <c r="ILV261" s="2"/>
      <c r="ILW261" s="2"/>
      <c r="ILX261" s="2"/>
      <c r="ILY261" s="2"/>
      <c r="ILZ261" s="2"/>
      <c r="IMA261" s="2"/>
      <c r="IMB261" s="2"/>
      <c r="IMC261" s="2"/>
      <c r="IMD261" s="2"/>
      <c r="IME261" s="2"/>
      <c r="IMF261" s="2"/>
      <c r="IMG261" s="2"/>
      <c r="IMH261" s="2"/>
      <c r="IMI261" s="2"/>
      <c r="IMJ261" s="2"/>
      <c r="IMK261" s="2"/>
      <c r="IML261" s="2"/>
      <c r="IMM261" s="2"/>
      <c r="IMN261" s="2"/>
      <c r="IMO261" s="2"/>
      <c r="IMP261" s="2"/>
      <c r="IMQ261" s="2"/>
      <c r="IMR261" s="2"/>
      <c r="IMS261" s="2"/>
      <c r="IMT261" s="2"/>
      <c r="IMU261" s="2"/>
      <c r="IMV261" s="2"/>
      <c r="IMW261" s="2"/>
      <c r="IMX261" s="2"/>
      <c r="IMY261" s="2"/>
      <c r="IMZ261" s="2"/>
      <c r="INA261" s="2"/>
      <c r="INB261" s="2"/>
      <c r="INC261" s="2"/>
      <c r="IND261" s="2"/>
      <c r="INE261" s="2"/>
      <c r="INF261" s="2"/>
      <c r="ING261" s="2"/>
      <c r="INH261" s="2"/>
      <c r="INI261" s="2"/>
      <c r="INJ261" s="2"/>
      <c r="INK261" s="2"/>
      <c r="INL261" s="2"/>
      <c r="INM261" s="2"/>
      <c r="INN261" s="2"/>
      <c r="INO261" s="2"/>
      <c r="INP261" s="2"/>
      <c r="INQ261" s="2"/>
      <c r="INR261" s="2"/>
      <c r="INS261" s="2"/>
      <c r="INT261" s="2"/>
      <c r="INU261" s="2"/>
      <c r="INV261" s="2"/>
      <c r="INW261" s="2"/>
      <c r="INX261" s="2"/>
      <c r="INY261" s="2"/>
      <c r="INZ261" s="2"/>
      <c r="IOA261" s="2"/>
      <c r="IOB261" s="2"/>
      <c r="IOC261" s="2"/>
      <c r="IOD261" s="2"/>
      <c r="IOE261" s="2"/>
      <c r="IOF261" s="2"/>
      <c r="IOG261" s="2"/>
      <c r="IOH261" s="2"/>
      <c r="IOI261" s="2"/>
      <c r="IOJ261" s="2"/>
      <c r="IOK261" s="2"/>
      <c r="IOL261" s="2"/>
      <c r="IOM261" s="2"/>
      <c r="ION261" s="2"/>
      <c r="IOO261" s="2"/>
      <c r="IOP261" s="2"/>
      <c r="IOQ261" s="2"/>
      <c r="IOR261" s="2"/>
      <c r="IOS261" s="2"/>
      <c r="IOT261" s="2"/>
      <c r="IOU261" s="2"/>
      <c r="IOV261" s="2"/>
      <c r="IOW261" s="2"/>
      <c r="IOX261" s="2"/>
      <c r="IOY261" s="2"/>
      <c r="IOZ261" s="2"/>
      <c r="IPA261" s="2"/>
      <c r="IPB261" s="2"/>
      <c r="IPC261" s="2"/>
      <c r="IPD261" s="2"/>
      <c r="IPE261" s="2"/>
      <c r="IPF261" s="2"/>
      <c r="IPG261" s="2"/>
      <c r="IPH261" s="2"/>
      <c r="IPI261" s="2"/>
      <c r="IPJ261" s="2"/>
      <c r="IPK261" s="2"/>
      <c r="IPL261" s="2"/>
      <c r="IPM261" s="2"/>
      <c r="IPN261" s="2"/>
      <c r="IPO261" s="2"/>
      <c r="IPP261" s="2"/>
      <c r="IPQ261" s="2"/>
      <c r="IPR261" s="2"/>
      <c r="IPS261" s="2"/>
      <c r="IPT261" s="2"/>
      <c r="IPU261" s="2"/>
      <c r="IPV261" s="2"/>
      <c r="IPW261" s="2"/>
      <c r="IPX261" s="2"/>
      <c r="IPY261" s="2"/>
      <c r="IPZ261" s="2"/>
      <c r="IQA261" s="2"/>
      <c r="IQB261" s="2"/>
      <c r="IQC261" s="2"/>
      <c r="IQD261" s="2"/>
      <c r="IQE261" s="2"/>
      <c r="IQF261" s="2"/>
      <c r="IQG261" s="2"/>
      <c r="IQH261" s="2"/>
      <c r="IQI261" s="2"/>
      <c r="IQJ261" s="2"/>
      <c r="IQK261" s="2"/>
      <c r="IQL261" s="2"/>
      <c r="IQM261" s="2"/>
      <c r="IQN261" s="2"/>
      <c r="IQO261" s="2"/>
      <c r="IQP261" s="2"/>
      <c r="IQQ261" s="2"/>
      <c r="IQR261" s="2"/>
      <c r="IQS261" s="2"/>
      <c r="IQT261" s="2"/>
      <c r="IQU261" s="2"/>
      <c r="IQV261" s="2"/>
      <c r="IQW261" s="2"/>
      <c r="IQX261" s="2"/>
      <c r="IQY261" s="2"/>
      <c r="IQZ261" s="2"/>
      <c r="IRA261" s="2"/>
      <c r="IRB261" s="2"/>
      <c r="IRC261" s="2"/>
      <c r="IRD261" s="2"/>
      <c r="IRE261" s="2"/>
      <c r="IRF261" s="2"/>
      <c r="IRG261" s="2"/>
      <c r="IRH261" s="2"/>
      <c r="IRI261" s="2"/>
      <c r="IRJ261" s="2"/>
      <c r="IRK261" s="2"/>
      <c r="IRL261" s="2"/>
      <c r="IRM261" s="2"/>
      <c r="IRN261" s="2"/>
      <c r="IRO261" s="2"/>
      <c r="IRP261" s="2"/>
      <c r="IRQ261" s="2"/>
      <c r="IRR261" s="2"/>
      <c r="IRS261" s="2"/>
      <c r="IRT261" s="2"/>
      <c r="IRU261" s="2"/>
      <c r="IRV261" s="2"/>
      <c r="IRW261" s="2"/>
      <c r="IRX261" s="2"/>
      <c r="IRY261" s="2"/>
      <c r="IRZ261" s="2"/>
      <c r="ISA261" s="2"/>
      <c r="ISB261" s="2"/>
      <c r="ISC261" s="2"/>
      <c r="ISD261" s="2"/>
      <c r="ISE261" s="2"/>
      <c r="ISF261" s="2"/>
      <c r="ISG261" s="2"/>
      <c r="ISH261" s="2"/>
      <c r="ISI261" s="2"/>
      <c r="ISJ261" s="2"/>
      <c r="ISK261" s="2"/>
      <c r="ISL261" s="2"/>
      <c r="ISM261" s="2"/>
      <c r="ISN261" s="2"/>
      <c r="ISO261" s="2"/>
      <c r="ISP261" s="2"/>
      <c r="ISQ261" s="2"/>
      <c r="ISR261" s="2"/>
      <c r="ISS261" s="2"/>
      <c r="IST261" s="2"/>
      <c r="ISU261" s="2"/>
      <c r="ISV261" s="2"/>
      <c r="ISW261" s="2"/>
      <c r="ISX261" s="2"/>
      <c r="ISY261" s="2"/>
      <c r="ISZ261" s="2"/>
      <c r="ITA261" s="2"/>
      <c r="ITB261" s="2"/>
      <c r="ITC261" s="2"/>
      <c r="ITD261" s="2"/>
      <c r="ITE261" s="2"/>
      <c r="ITF261" s="2"/>
      <c r="ITG261" s="2"/>
      <c r="ITH261" s="2"/>
      <c r="ITI261" s="2"/>
      <c r="ITJ261" s="2"/>
      <c r="ITK261" s="2"/>
      <c r="ITL261" s="2"/>
      <c r="ITM261" s="2"/>
      <c r="ITN261" s="2"/>
      <c r="ITO261" s="2"/>
      <c r="ITP261" s="2"/>
      <c r="ITQ261" s="2"/>
      <c r="ITR261" s="2"/>
      <c r="ITS261" s="2"/>
      <c r="ITT261" s="2"/>
      <c r="ITU261" s="2"/>
      <c r="ITV261" s="2"/>
      <c r="ITW261" s="2"/>
      <c r="ITX261" s="2"/>
      <c r="ITY261" s="2"/>
      <c r="ITZ261" s="2"/>
      <c r="IUA261" s="2"/>
      <c r="IUB261" s="2"/>
      <c r="IUC261" s="2"/>
      <c r="IUD261" s="2"/>
      <c r="IUE261" s="2"/>
      <c r="IUF261" s="2"/>
      <c r="IUG261" s="2"/>
      <c r="IUH261" s="2"/>
      <c r="IUI261" s="2"/>
      <c r="IUJ261" s="2"/>
      <c r="IUK261" s="2"/>
      <c r="IUL261" s="2"/>
      <c r="IUM261" s="2"/>
      <c r="IUN261" s="2"/>
      <c r="IUO261" s="2"/>
      <c r="IUP261" s="2"/>
      <c r="IUQ261" s="2"/>
      <c r="IUR261" s="2"/>
      <c r="IUS261" s="2"/>
      <c r="IUT261" s="2"/>
      <c r="IUU261" s="2"/>
      <c r="IUV261" s="2"/>
      <c r="IUW261" s="2"/>
      <c r="IUX261" s="2"/>
      <c r="IUY261" s="2"/>
      <c r="IUZ261" s="2"/>
      <c r="IVA261" s="2"/>
      <c r="IVB261" s="2"/>
      <c r="IVC261" s="2"/>
      <c r="IVD261" s="2"/>
      <c r="IVE261" s="2"/>
      <c r="IVF261" s="2"/>
      <c r="IVG261" s="2"/>
      <c r="IVH261" s="2"/>
      <c r="IVI261" s="2"/>
      <c r="IVJ261" s="2"/>
      <c r="IVK261" s="2"/>
      <c r="IVL261" s="2"/>
      <c r="IVM261" s="2"/>
      <c r="IVN261" s="2"/>
      <c r="IVO261" s="2"/>
      <c r="IVP261" s="2"/>
      <c r="IVQ261" s="2"/>
      <c r="IVR261" s="2"/>
      <c r="IVS261" s="2"/>
      <c r="IVT261" s="2"/>
      <c r="IVU261" s="2"/>
      <c r="IVV261" s="2"/>
      <c r="IVW261" s="2"/>
      <c r="IVX261" s="2"/>
      <c r="IVY261" s="2"/>
      <c r="IVZ261" s="2"/>
      <c r="IWA261" s="2"/>
      <c r="IWB261" s="2"/>
      <c r="IWC261" s="2"/>
      <c r="IWD261" s="2"/>
      <c r="IWE261" s="2"/>
      <c r="IWF261" s="2"/>
      <c r="IWG261" s="2"/>
      <c r="IWH261" s="2"/>
      <c r="IWI261" s="2"/>
      <c r="IWJ261" s="2"/>
      <c r="IWK261" s="2"/>
      <c r="IWL261" s="2"/>
      <c r="IWM261" s="2"/>
      <c r="IWN261" s="2"/>
      <c r="IWO261" s="2"/>
      <c r="IWP261" s="2"/>
      <c r="IWQ261" s="2"/>
      <c r="IWR261" s="2"/>
      <c r="IWS261" s="2"/>
      <c r="IWT261" s="2"/>
      <c r="IWU261" s="2"/>
      <c r="IWV261" s="2"/>
      <c r="IWW261" s="2"/>
      <c r="IWX261" s="2"/>
      <c r="IWY261" s="2"/>
      <c r="IWZ261" s="2"/>
      <c r="IXA261" s="2"/>
      <c r="IXB261" s="2"/>
      <c r="IXC261" s="2"/>
      <c r="IXD261" s="2"/>
      <c r="IXE261" s="2"/>
      <c r="IXF261" s="2"/>
      <c r="IXG261" s="2"/>
      <c r="IXH261" s="2"/>
      <c r="IXI261" s="2"/>
      <c r="IXJ261" s="2"/>
      <c r="IXK261" s="2"/>
      <c r="IXL261" s="2"/>
      <c r="IXM261" s="2"/>
      <c r="IXN261" s="2"/>
      <c r="IXO261" s="2"/>
      <c r="IXP261" s="2"/>
      <c r="IXQ261" s="2"/>
      <c r="IXR261" s="2"/>
      <c r="IXS261" s="2"/>
      <c r="IXT261" s="2"/>
      <c r="IXU261" s="2"/>
      <c r="IXV261" s="2"/>
      <c r="IXW261" s="2"/>
      <c r="IXX261" s="2"/>
      <c r="IXY261" s="2"/>
      <c r="IXZ261" s="2"/>
      <c r="IYA261" s="2"/>
      <c r="IYB261" s="2"/>
      <c r="IYC261" s="2"/>
      <c r="IYD261" s="2"/>
      <c r="IYE261" s="2"/>
      <c r="IYF261" s="2"/>
      <c r="IYG261" s="2"/>
      <c r="IYH261" s="2"/>
      <c r="IYI261" s="2"/>
      <c r="IYJ261" s="2"/>
      <c r="IYK261" s="2"/>
      <c r="IYL261" s="2"/>
      <c r="IYM261" s="2"/>
      <c r="IYN261" s="2"/>
      <c r="IYO261" s="2"/>
      <c r="IYP261" s="2"/>
      <c r="IYQ261" s="2"/>
      <c r="IYR261" s="2"/>
      <c r="IYS261" s="2"/>
      <c r="IYT261" s="2"/>
      <c r="IYU261" s="2"/>
      <c r="IYV261" s="2"/>
      <c r="IYW261" s="2"/>
      <c r="IYX261" s="2"/>
      <c r="IYY261" s="2"/>
      <c r="IYZ261" s="2"/>
      <c r="IZA261" s="2"/>
      <c r="IZB261" s="2"/>
      <c r="IZC261" s="2"/>
      <c r="IZD261" s="2"/>
      <c r="IZE261" s="2"/>
      <c r="IZF261" s="2"/>
      <c r="IZG261" s="2"/>
      <c r="IZH261" s="2"/>
      <c r="IZI261" s="2"/>
      <c r="IZJ261" s="2"/>
      <c r="IZK261" s="2"/>
      <c r="IZL261" s="2"/>
      <c r="IZM261" s="2"/>
      <c r="IZN261" s="2"/>
      <c r="IZO261" s="2"/>
      <c r="IZP261" s="2"/>
      <c r="IZQ261" s="2"/>
      <c r="IZR261" s="2"/>
      <c r="IZS261" s="2"/>
      <c r="IZT261" s="2"/>
      <c r="IZU261" s="2"/>
      <c r="IZV261" s="2"/>
      <c r="IZW261" s="2"/>
      <c r="IZX261" s="2"/>
      <c r="IZY261" s="2"/>
      <c r="IZZ261" s="2"/>
      <c r="JAA261" s="2"/>
      <c r="JAB261" s="2"/>
      <c r="JAC261" s="2"/>
      <c r="JAD261" s="2"/>
      <c r="JAE261" s="2"/>
      <c r="JAF261" s="2"/>
      <c r="JAG261" s="2"/>
      <c r="JAH261" s="2"/>
      <c r="JAI261" s="2"/>
      <c r="JAJ261" s="2"/>
      <c r="JAK261" s="2"/>
      <c r="JAL261" s="2"/>
      <c r="JAM261" s="2"/>
      <c r="JAN261" s="2"/>
      <c r="JAO261" s="2"/>
      <c r="JAP261" s="2"/>
      <c r="JAQ261" s="2"/>
      <c r="JAR261" s="2"/>
      <c r="JAS261" s="2"/>
      <c r="JAT261" s="2"/>
      <c r="JAU261" s="2"/>
      <c r="JAV261" s="2"/>
      <c r="JAW261" s="2"/>
      <c r="JAX261" s="2"/>
      <c r="JAY261" s="2"/>
      <c r="JAZ261" s="2"/>
      <c r="JBA261" s="2"/>
      <c r="JBB261" s="2"/>
      <c r="JBC261" s="2"/>
      <c r="JBD261" s="2"/>
      <c r="JBE261" s="2"/>
      <c r="JBF261" s="2"/>
      <c r="JBG261" s="2"/>
      <c r="JBH261" s="2"/>
      <c r="JBI261" s="2"/>
      <c r="JBJ261" s="2"/>
      <c r="JBK261" s="2"/>
      <c r="JBL261" s="2"/>
      <c r="JBM261" s="2"/>
      <c r="JBN261" s="2"/>
      <c r="JBO261" s="2"/>
      <c r="JBP261" s="2"/>
      <c r="JBQ261" s="2"/>
      <c r="JBR261" s="2"/>
      <c r="JBS261" s="2"/>
      <c r="JBT261" s="2"/>
      <c r="JBU261" s="2"/>
      <c r="JBV261" s="2"/>
      <c r="JBW261" s="2"/>
      <c r="JBX261" s="2"/>
      <c r="JBY261" s="2"/>
      <c r="JBZ261" s="2"/>
      <c r="JCA261" s="2"/>
      <c r="JCB261" s="2"/>
      <c r="JCC261" s="2"/>
      <c r="JCD261" s="2"/>
      <c r="JCE261" s="2"/>
      <c r="JCF261" s="2"/>
      <c r="JCG261" s="2"/>
      <c r="JCH261" s="2"/>
      <c r="JCI261" s="2"/>
      <c r="JCJ261" s="2"/>
      <c r="JCK261" s="2"/>
      <c r="JCL261" s="2"/>
      <c r="JCM261" s="2"/>
      <c r="JCN261" s="2"/>
      <c r="JCO261" s="2"/>
      <c r="JCP261" s="2"/>
      <c r="JCQ261" s="2"/>
      <c r="JCR261" s="2"/>
      <c r="JCS261" s="2"/>
      <c r="JCT261" s="2"/>
      <c r="JCU261" s="2"/>
      <c r="JCV261" s="2"/>
      <c r="JCW261" s="2"/>
      <c r="JCX261" s="2"/>
      <c r="JCY261" s="2"/>
      <c r="JCZ261" s="2"/>
      <c r="JDA261" s="2"/>
      <c r="JDB261" s="2"/>
      <c r="JDC261" s="2"/>
      <c r="JDD261" s="2"/>
      <c r="JDE261" s="2"/>
      <c r="JDF261" s="2"/>
      <c r="JDG261" s="2"/>
      <c r="JDH261" s="2"/>
      <c r="JDI261" s="2"/>
      <c r="JDJ261" s="2"/>
      <c r="JDK261" s="2"/>
      <c r="JDL261" s="2"/>
      <c r="JDM261" s="2"/>
      <c r="JDN261" s="2"/>
      <c r="JDO261" s="2"/>
      <c r="JDP261" s="2"/>
      <c r="JDQ261" s="2"/>
      <c r="JDR261" s="2"/>
      <c r="JDS261" s="2"/>
      <c r="JDT261" s="2"/>
      <c r="JDU261" s="2"/>
      <c r="JDV261" s="2"/>
      <c r="JDW261" s="2"/>
      <c r="JDX261" s="2"/>
      <c r="JDY261" s="2"/>
      <c r="JDZ261" s="2"/>
      <c r="JEA261" s="2"/>
      <c r="JEB261" s="2"/>
      <c r="JEC261" s="2"/>
      <c r="JED261" s="2"/>
      <c r="JEE261" s="2"/>
      <c r="JEF261" s="2"/>
      <c r="JEG261" s="2"/>
      <c r="JEH261" s="2"/>
      <c r="JEI261" s="2"/>
      <c r="JEJ261" s="2"/>
      <c r="JEK261" s="2"/>
      <c r="JEL261" s="2"/>
      <c r="JEM261" s="2"/>
      <c r="JEN261" s="2"/>
      <c r="JEO261" s="2"/>
      <c r="JEP261" s="2"/>
      <c r="JEQ261" s="2"/>
      <c r="JER261" s="2"/>
      <c r="JES261" s="2"/>
      <c r="JET261" s="2"/>
      <c r="JEU261" s="2"/>
      <c r="JEV261" s="2"/>
      <c r="JEW261" s="2"/>
      <c r="JEX261" s="2"/>
      <c r="JEY261" s="2"/>
      <c r="JEZ261" s="2"/>
      <c r="JFA261" s="2"/>
      <c r="JFB261" s="2"/>
      <c r="JFC261" s="2"/>
      <c r="JFD261" s="2"/>
      <c r="JFE261" s="2"/>
      <c r="JFF261" s="2"/>
      <c r="JFG261" s="2"/>
      <c r="JFH261" s="2"/>
      <c r="JFI261" s="2"/>
      <c r="JFJ261" s="2"/>
      <c r="JFK261" s="2"/>
      <c r="JFL261" s="2"/>
      <c r="JFM261" s="2"/>
      <c r="JFN261" s="2"/>
      <c r="JFO261" s="2"/>
      <c r="JFP261" s="2"/>
      <c r="JFQ261" s="2"/>
      <c r="JFR261" s="2"/>
      <c r="JFS261" s="2"/>
      <c r="JFT261" s="2"/>
      <c r="JFU261" s="2"/>
      <c r="JFV261" s="2"/>
      <c r="JFW261" s="2"/>
      <c r="JFX261" s="2"/>
      <c r="JFY261" s="2"/>
      <c r="JFZ261" s="2"/>
      <c r="JGA261" s="2"/>
      <c r="JGB261" s="2"/>
      <c r="JGC261" s="2"/>
      <c r="JGD261" s="2"/>
      <c r="JGE261" s="2"/>
      <c r="JGF261" s="2"/>
      <c r="JGG261" s="2"/>
      <c r="JGH261" s="2"/>
      <c r="JGI261" s="2"/>
      <c r="JGJ261" s="2"/>
      <c r="JGK261" s="2"/>
      <c r="JGL261" s="2"/>
      <c r="JGM261" s="2"/>
      <c r="JGN261" s="2"/>
      <c r="JGO261" s="2"/>
      <c r="JGP261" s="2"/>
      <c r="JGQ261" s="2"/>
      <c r="JGR261" s="2"/>
      <c r="JGS261" s="2"/>
      <c r="JGT261" s="2"/>
      <c r="JGU261" s="2"/>
      <c r="JGV261" s="2"/>
      <c r="JGW261" s="2"/>
      <c r="JGX261" s="2"/>
      <c r="JGY261" s="2"/>
      <c r="JGZ261" s="2"/>
      <c r="JHA261" s="2"/>
      <c r="JHB261" s="2"/>
      <c r="JHC261" s="2"/>
      <c r="JHD261" s="2"/>
      <c r="JHE261" s="2"/>
      <c r="JHF261" s="2"/>
      <c r="JHG261" s="2"/>
      <c r="JHH261" s="2"/>
      <c r="JHI261" s="2"/>
      <c r="JHJ261" s="2"/>
      <c r="JHK261" s="2"/>
      <c r="JHL261" s="2"/>
      <c r="JHM261" s="2"/>
      <c r="JHN261" s="2"/>
      <c r="JHO261" s="2"/>
      <c r="JHP261" s="2"/>
      <c r="JHQ261" s="2"/>
      <c r="JHR261" s="2"/>
      <c r="JHS261" s="2"/>
      <c r="JHT261" s="2"/>
      <c r="JHU261" s="2"/>
      <c r="JHV261" s="2"/>
      <c r="JHW261" s="2"/>
      <c r="JHX261" s="2"/>
      <c r="JHY261" s="2"/>
      <c r="JHZ261" s="2"/>
      <c r="JIA261" s="2"/>
      <c r="JIB261" s="2"/>
      <c r="JIC261" s="2"/>
      <c r="JID261" s="2"/>
      <c r="JIE261" s="2"/>
      <c r="JIF261" s="2"/>
      <c r="JIG261" s="2"/>
      <c r="JIH261" s="2"/>
      <c r="JII261" s="2"/>
      <c r="JIJ261" s="2"/>
      <c r="JIK261" s="2"/>
      <c r="JIL261" s="2"/>
      <c r="JIM261" s="2"/>
      <c r="JIN261" s="2"/>
      <c r="JIO261" s="2"/>
      <c r="JIP261" s="2"/>
      <c r="JIQ261" s="2"/>
      <c r="JIR261" s="2"/>
      <c r="JIS261" s="2"/>
      <c r="JIT261" s="2"/>
      <c r="JIU261" s="2"/>
      <c r="JIV261" s="2"/>
      <c r="JIW261" s="2"/>
      <c r="JIX261" s="2"/>
      <c r="JIY261" s="2"/>
      <c r="JIZ261" s="2"/>
      <c r="JJA261" s="2"/>
      <c r="JJB261" s="2"/>
      <c r="JJC261" s="2"/>
      <c r="JJD261" s="2"/>
      <c r="JJE261" s="2"/>
      <c r="JJF261" s="2"/>
      <c r="JJG261" s="2"/>
      <c r="JJH261" s="2"/>
      <c r="JJI261" s="2"/>
      <c r="JJJ261" s="2"/>
      <c r="JJK261" s="2"/>
      <c r="JJL261" s="2"/>
      <c r="JJM261" s="2"/>
      <c r="JJN261" s="2"/>
      <c r="JJO261" s="2"/>
      <c r="JJP261" s="2"/>
      <c r="JJQ261" s="2"/>
      <c r="JJR261" s="2"/>
      <c r="JJS261" s="2"/>
      <c r="JJT261" s="2"/>
      <c r="JJU261" s="2"/>
      <c r="JJV261" s="2"/>
      <c r="JJW261" s="2"/>
      <c r="JJX261" s="2"/>
      <c r="JJY261" s="2"/>
      <c r="JJZ261" s="2"/>
      <c r="JKA261" s="2"/>
      <c r="JKB261" s="2"/>
      <c r="JKC261" s="2"/>
      <c r="JKD261" s="2"/>
      <c r="JKE261" s="2"/>
      <c r="JKF261" s="2"/>
      <c r="JKG261" s="2"/>
      <c r="JKH261" s="2"/>
      <c r="JKI261" s="2"/>
      <c r="JKJ261" s="2"/>
      <c r="JKK261" s="2"/>
      <c r="JKL261" s="2"/>
      <c r="JKM261" s="2"/>
      <c r="JKN261" s="2"/>
      <c r="JKO261" s="2"/>
      <c r="JKP261" s="2"/>
      <c r="JKQ261" s="2"/>
      <c r="JKR261" s="2"/>
      <c r="JKS261" s="2"/>
      <c r="JKT261" s="2"/>
      <c r="JKU261" s="2"/>
      <c r="JKV261" s="2"/>
      <c r="JKW261" s="2"/>
      <c r="JKX261" s="2"/>
      <c r="JKY261" s="2"/>
      <c r="JKZ261" s="2"/>
      <c r="JLA261" s="2"/>
      <c r="JLB261" s="2"/>
      <c r="JLC261" s="2"/>
      <c r="JLD261" s="2"/>
      <c r="JLE261" s="2"/>
      <c r="JLF261" s="2"/>
      <c r="JLG261" s="2"/>
      <c r="JLH261" s="2"/>
      <c r="JLI261" s="2"/>
      <c r="JLJ261" s="2"/>
      <c r="JLK261" s="2"/>
      <c r="JLL261" s="2"/>
      <c r="JLM261" s="2"/>
      <c r="JLN261" s="2"/>
      <c r="JLO261" s="2"/>
      <c r="JLP261" s="2"/>
      <c r="JLQ261" s="2"/>
      <c r="JLR261" s="2"/>
      <c r="JLS261" s="2"/>
      <c r="JLT261" s="2"/>
      <c r="JLU261" s="2"/>
      <c r="JLV261" s="2"/>
      <c r="JLW261" s="2"/>
      <c r="JLX261" s="2"/>
      <c r="JLY261" s="2"/>
      <c r="JLZ261" s="2"/>
      <c r="JMA261" s="2"/>
      <c r="JMB261" s="2"/>
      <c r="JMC261" s="2"/>
      <c r="JMD261" s="2"/>
      <c r="JME261" s="2"/>
      <c r="JMF261" s="2"/>
      <c r="JMG261" s="2"/>
      <c r="JMH261" s="2"/>
      <c r="JMI261" s="2"/>
      <c r="JMJ261" s="2"/>
      <c r="JMK261" s="2"/>
      <c r="JML261" s="2"/>
      <c r="JMM261" s="2"/>
      <c r="JMN261" s="2"/>
      <c r="JMO261" s="2"/>
      <c r="JMP261" s="2"/>
      <c r="JMQ261" s="2"/>
      <c r="JMR261" s="2"/>
      <c r="JMS261" s="2"/>
      <c r="JMT261" s="2"/>
      <c r="JMU261" s="2"/>
      <c r="JMV261" s="2"/>
      <c r="JMW261" s="2"/>
      <c r="JMX261" s="2"/>
      <c r="JMY261" s="2"/>
      <c r="JMZ261" s="2"/>
      <c r="JNA261" s="2"/>
      <c r="JNB261" s="2"/>
      <c r="JNC261" s="2"/>
      <c r="JND261" s="2"/>
      <c r="JNE261" s="2"/>
      <c r="JNF261" s="2"/>
      <c r="JNG261" s="2"/>
      <c r="JNH261" s="2"/>
      <c r="JNI261" s="2"/>
      <c r="JNJ261" s="2"/>
      <c r="JNK261" s="2"/>
      <c r="JNL261" s="2"/>
      <c r="JNM261" s="2"/>
      <c r="JNN261" s="2"/>
      <c r="JNO261" s="2"/>
      <c r="JNP261" s="2"/>
      <c r="JNQ261" s="2"/>
      <c r="JNR261" s="2"/>
      <c r="JNS261" s="2"/>
      <c r="JNT261" s="2"/>
      <c r="JNU261" s="2"/>
      <c r="JNV261" s="2"/>
      <c r="JNW261" s="2"/>
      <c r="JNX261" s="2"/>
      <c r="JNY261" s="2"/>
      <c r="JNZ261" s="2"/>
      <c r="JOA261" s="2"/>
      <c r="JOB261" s="2"/>
      <c r="JOC261" s="2"/>
      <c r="JOD261" s="2"/>
      <c r="JOE261" s="2"/>
      <c r="JOF261" s="2"/>
      <c r="JOG261" s="2"/>
      <c r="JOH261" s="2"/>
      <c r="JOI261" s="2"/>
      <c r="JOJ261" s="2"/>
      <c r="JOK261" s="2"/>
      <c r="JOL261" s="2"/>
      <c r="JOM261" s="2"/>
      <c r="JON261" s="2"/>
      <c r="JOO261" s="2"/>
      <c r="JOP261" s="2"/>
      <c r="JOQ261" s="2"/>
      <c r="JOR261" s="2"/>
      <c r="JOS261" s="2"/>
      <c r="JOT261" s="2"/>
      <c r="JOU261" s="2"/>
      <c r="JOV261" s="2"/>
      <c r="JOW261" s="2"/>
      <c r="JOX261" s="2"/>
      <c r="JOY261" s="2"/>
      <c r="JOZ261" s="2"/>
      <c r="JPA261" s="2"/>
      <c r="JPB261" s="2"/>
      <c r="JPC261" s="2"/>
      <c r="JPD261" s="2"/>
      <c r="JPE261" s="2"/>
      <c r="JPF261" s="2"/>
      <c r="JPG261" s="2"/>
      <c r="JPH261" s="2"/>
      <c r="JPI261" s="2"/>
      <c r="JPJ261" s="2"/>
      <c r="JPK261" s="2"/>
      <c r="JPL261" s="2"/>
      <c r="JPM261" s="2"/>
      <c r="JPN261" s="2"/>
      <c r="JPO261" s="2"/>
      <c r="JPP261" s="2"/>
      <c r="JPQ261" s="2"/>
      <c r="JPR261" s="2"/>
      <c r="JPS261" s="2"/>
      <c r="JPT261" s="2"/>
      <c r="JPU261" s="2"/>
      <c r="JPV261" s="2"/>
      <c r="JPW261" s="2"/>
      <c r="JPX261" s="2"/>
      <c r="JPY261" s="2"/>
      <c r="JPZ261" s="2"/>
      <c r="JQA261" s="2"/>
      <c r="JQB261" s="2"/>
      <c r="JQC261" s="2"/>
      <c r="JQD261" s="2"/>
      <c r="JQE261" s="2"/>
      <c r="JQF261" s="2"/>
      <c r="JQG261" s="2"/>
      <c r="JQH261" s="2"/>
      <c r="JQI261" s="2"/>
      <c r="JQJ261" s="2"/>
      <c r="JQK261" s="2"/>
      <c r="JQL261" s="2"/>
      <c r="JQM261" s="2"/>
      <c r="JQN261" s="2"/>
      <c r="JQO261" s="2"/>
      <c r="JQP261" s="2"/>
      <c r="JQQ261" s="2"/>
      <c r="JQR261" s="2"/>
      <c r="JQS261" s="2"/>
      <c r="JQT261" s="2"/>
      <c r="JQU261" s="2"/>
      <c r="JQV261" s="2"/>
      <c r="JQW261" s="2"/>
      <c r="JQX261" s="2"/>
      <c r="JQY261" s="2"/>
      <c r="JQZ261" s="2"/>
      <c r="JRA261" s="2"/>
      <c r="JRB261" s="2"/>
      <c r="JRC261" s="2"/>
      <c r="JRD261" s="2"/>
      <c r="JRE261" s="2"/>
      <c r="JRF261" s="2"/>
      <c r="JRG261" s="2"/>
      <c r="JRH261" s="2"/>
      <c r="JRI261" s="2"/>
      <c r="JRJ261" s="2"/>
      <c r="JRK261" s="2"/>
      <c r="JRL261" s="2"/>
      <c r="JRM261" s="2"/>
      <c r="JRN261" s="2"/>
      <c r="JRO261" s="2"/>
      <c r="JRP261" s="2"/>
      <c r="JRQ261" s="2"/>
      <c r="JRR261" s="2"/>
      <c r="JRS261" s="2"/>
      <c r="JRT261" s="2"/>
      <c r="JRU261" s="2"/>
      <c r="JRV261" s="2"/>
      <c r="JRW261" s="2"/>
      <c r="JRX261" s="2"/>
      <c r="JRY261" s="2"/>
      <c r="JRZ261" s="2"/>
      <c r="JSA261" s="2"/>
      <c r="JSB261" s="2"/>
      <c r="JSC261" s="2"/>
      <c r="JSD261" s="2"/>
      <c r="JSE261" s="2"/>
      <c r="JSF261" s="2"/>
      <c r="JSG261" s="2"/>
      <c r="JSH261" s="2"/>
      <c r="JSI261" s="2"/>
      <c r="JSJ261" s="2"/>
      <c r="JSK261" s="2"/>
      <c r="JSL261" s="2"/>
      <c r="JSM261" s="2"/>
      <c r="JSN261" s="2"/>
      <c r="JSO261" s="2"/>
      <c r="JSP261" s="2"/>
      <c r="JSQ261" s="2"/>
      <c r="JSR261" s="2"/>
      <c r="JSS261" s="2"/>
      <c r="JST261" s="2"/>
      <c r="JSU261" s="2"/>
      <c r="JSV261" s="2"/>
      <c r="JSW261" s="2"/>
      <c r="JSX261" s="2"/>
      <c r="JSY261" s="2"/>
      <c r="JSZ261" s="2"/>
      <c r="JTA261" s="2"/>
      <c r="JTB261" s="2"/>
      <c r="JTC261" s="2"/>
      <c r="JTD261" s="2"/>
      <c r="JTE261" s="2"/>
      <c r="JTF261" s="2"/>
      <c r="JTG261" s="2"/>
      <c r="JTH261" s="2"/>
      <c r="JTI261" s="2"/>
      <c r="JTJ261" s="2"/>
      <c r="JTK261" s="2"/>
      <c r="JTL261" s="2"/>
      <c r="JTM261" s="2"/>
      <c r="JTN261" s="2"/>
      <c r="JTO261" s="2"/>
      <c r="JTP261" s="2"/>
      <c r="JTQ261" s="2"/>
      <c r="JTR261" s="2"/>
      <c r="JTS261" s="2"/>
      <c r="JTT261" s="2"/>
      <c r="JTU261" s="2"/>
      <c r="JTV261" s="2"/>
      <c r="JTW261" s="2"/>
      <c r="JTX261" s="2"/>
      <c r="JTY261" s="2"/>
      <c r="JTZ261" s="2"/>
      <c r="JUA261" s="2"/>
      <c r="JUB261" s="2"/>
      <c r="JUC261" s="2"/>
      <c r="JUD261" s="2"/>
      <c r="JUE261" s="2"/>
      <c r="JUF261" s="2"/>
      <c r="JUG261" s="2"/>
      <c r="JUH261" s="2"/>
      <c r="JUI261" s="2"/>
      <c r="JUJ261" s="2"/>
      <c r="JUK261" s="2"/>
      <c r="JUL261" s="2"/>
      <c r="JUM261" s="2"/>
      <c r="JUN261" s="2"/>
      <c r="JUO261" s="2"/>
      <c r="JUP261" s="2"/>
      <c r="JUQ261" s="2"/>
      <c r="JUR261" s="2"/>
      <c r="JUS261" s="2"/>
      <c r="JUT261" s="2"/>
      <c r="JUU261" s="2"/>
      <c r="JUV261" s="2"/>
      <c r="JUW261" s="2"/>
      <c r="JUX261" s="2"/>
      <c r="JUY261" s="2"/>
      <c r="JUZ261" s="2"/>
      <c r="JVA261" s="2"/>
      <c r="JVB261" s="2"/>
      <c r="JVC261" s="2"/>
      <c r="JVD261" s="2"/>
      <c r="JVE261" s="2"/>
      <c r="JVF261" s="2"/>
      <c r="JVG261" s="2"/>
      <c r="JVH261" s="2"/>
      <c r="JVI261" s="2"/>
      <c r="JVJ261" s="2"/>
      <c r="JVK261" s="2"/>
      <c r="JVL261" s="2"/>
      <c r="JVM261" s="2"/>
      <c r="JVN261" s="2"/>
      <c r="JVO261" s="2"/>
      <c r="JVP261" s="2"/>
      <c r="JVQ261" s="2"/>
      <c r="JVR261" s="2"/>
      <c r="JVS261" s="2"/>
      <c r="JVT261" s="2"/>
      <c r="JVU261" s="2"/>
      <c r="JVV261" s="2"/>
      <c r="JVW261" s="2"/>
      <c r="JVX261" s="2"/>
      <c r="JVY261" s="2"/>
      <c r="JVZ261" s="2"/>
      <c r="JWA261" s="2"/>
      <c r="JWB261" s="2"/>
      <c r="JWC261" s="2"/>
      <c r="JWD261" s="2"/>
      <c r="JWE261" s="2"/>
      <c r="JWF261" s="2"/>
      <c r="JWG261" s="2"/>
      <c r="JWH261" s="2"/>
      <c r="JWI261" s="2"/>
      <c r="JWJ261" s="2"/>
      <c r="JWK261" s="2"/>
      <c r="JWL261" s="2"/>
      <c r="JWM261" s="2"/>
      <c r="JWN261" s="2"/>
      <c r="JWO261" s="2"/>
      <c r="JWP261" s="2"/>
      <c r="JWQ261" s="2"/>
      <c r="JWR261" s="2"/>
      <c r="JWS261" s="2"/>
      <c r="JWT261" s="2"/>
      <c r="JWU261" s="2"/>
      <c r="JWV261" s="2"/>
      <c r="JWW261" s="2"/>
      <c r="JWX261" s="2"/>
      <c r="JWY261" s="2"/>
      <c r="JWZ261" s="2"/>
      <c r="JXA261" s="2"/>
      <c r="JXB261" s="2"/>
      <c r="JXC261" s="2"/>
      <c r="JXD261" s="2"/>
      <c r="JXE261" s="2"/>
      <c r="JXF261" s="2"/>
      <c r="JXG261" s="2"/>
      <c r="JXH261" s="2"/>
      <c r="JXI261" s="2"/>
      <c r="JXJ261" s="2"/>
      <c r="JXK261" s="2"/>
      <c r="JXL261" s="2"/>
      <c r="JXM261" s="2"/>
      <c r="JXN261" s="2"/>
      <c r="JXO261" s="2"/>
      <c r="JXP261" s="2"/>
      <c r="JXQ261" s="2"/>
      <c r="JXR261" s="2"/>
      <c r="JXS261" s="2"/>
      <c r="JXT261" s="2"/>
      <c r="JXU261" s="2"/>
      <c r="JXV261" s="2"/>
      <c r="JXW261" s="2"/>
      <c r="JXX261" s="2"/>
      <c r="JXY261" s="2"/>
      <c r="JXZ261" s="2"/>
      <c r="JYA261" s="2"/>
      <c r="JYB261" s="2"/>
      <c r="JYC261" s="2"/>
      <c r="JYD261" s="2"/>
      <c r="JYE261" s="2"/>
      <c r="JYF261" s="2"/>
      <c r="JYG261" s="2"/>
      <c r="JYH261" s="2"/>
      <c r="JYI261" s="2"/>
      <c r="JYJ261" s="2"/>
      <c r="JYK261" s="2"/>
      <c r="JYL261" s="2"/>
      <c r="JYM261" s="2"/>
      <c r="JYN261" s="2"/>
      <c r="JYO261" s="2"/>
      <c r="JYP261" s="2"/>
      <c r="JYQ261" s="2"/>
      <c r="JYR261" s="2"/>
      <c r="JYS261" s="2"/>
      <c r="JYT261" s="2"/>
      <c r="JYU261" s="2"/>
      <c r="JYV261" s="2"/>
      <c r="JYW261" s="2"/>
      <c r="JYX261" s="2"/>
      <c r="JYY261" s="2"/>
      <c r="JYZ261" s="2"/>
      <c r="JZA261" s="2"/>
      <c r="JZB261" s="2"/>
      <c r="JZC261" s="2"/>
      <c r="JZD261" s="2"/>
      <c r="JZE261" s="2"/>
      <c r="JZF261" s="2"/>
      <c r="JZG261" s="2"/>
      <c r="JZH261" s="2"/>
      <c r="JZI261" s="2"/>
      <c r="JZJ261" s="2"/>
      <c r="JZK261" s="2"/>
      <c r="JZL261" s="2"/>
      <c r="JZM261" s="2"/>
      <c r="JZN261" s="2"/>
      <c r="JZO261" s="2"/>
      <c r="JZP261" s="2"/>
      <c r="JZQ261" s="2"/>
      <c r="JZR261" s="2"/>
      <c r="JZS261" s="2"/>
      <c r="JZT261" s="2"/>
      <c r="JZU261" s="2"/>
      <c r="JZV261" s="2"/>
      <c r="JZW261" s="2"/>
      <c r="JZX261" s="2"/>
      <c r="JZY261" s="2"/>
      <c r="JZZ261" s="2"/>
      <c r="KAA261" s="2"/>
      <c r="KAB261" s="2"/>
      <c r="KAC261" s="2"/>
      <c r="KAD261" s="2"/>
      <c r="KAE261" s="2"/>
      <c r="KAF261" s="2"/>
      <c r="KAG261" s="2"/>
      <c r="KAH261" s="2"/>
      <c r="KAI261" s="2"/>
      <c r="KAJ261" s="2"/>
      <c r="KAK261" s="2"/>
      <c r="KAL261" s="2"/>
      <c r="KAM261" s="2"/>
      <c r="KAN261" s="2"/>
      <c r="KAO261" s="2"/>
      <c r="KAP261" s="2"/>
      <c r="KAQ261" s="2"/>
      <c r="KAR261" s="2"/>
      <c r="KAS261" s="2"/>
      <c r="KAT261" s="2"/>
      <c r="KAU261" s="2"/>
      <c r="KAV261" s="2"/>
      <c r="KAW261" s="2"/>
      <c r="KAX261" s="2"/>
      <c r="KAY261" s="2"/>
      <c r="KAZ261" s="2"/>
      <c r="KBA261" s="2"/>
      <c r="KBB261" s="2"/>
      <c r="KBC261" s="2"/>
      <c r="KBD261" s="2"/>
      <c r="KBE261" s="2"/>
      <c r="KBF261" s="2"/>
      <c r="KBG261" s="2"/>
      <c r="KBH261" s="2"/>
      <c r="KBI261" s="2"/>
      <c r="KBJ261" s="2"/>
      <c r="KBK261" s="2"/>
      <c r="KBL261" s="2"/>
      <c r="KBM261" s="2"/>
      <c r="KBN261" s="2"/>
      <c r="KBO261" s="2"/>
      <c r="KBP261" s="2"/>
      <c r="KBQ261" s="2"/>
      <c r="KBR261" s="2"/>
      <c r="KBS261" s="2"/>
      <c r="KBT261" s="2"/>
      <c r="KBU261" s="2"/>
      <c r="KBV261" s="2"/>
      <c r="KBW261" s="2"/>
      <c r="KBX261" s="2"/>
      <c r="KBY261" s="2"/>
      <c r="KBZ261" s="2"/>
      <c r="KCA261" s="2"/>
      <c r="KCB261" s="2"/>
      <c r="KCC261" s="2"/>
      <c r="KCD261" s="2"/>
      <c r="KCE261" s="2"/>
      <c r="KCF261" s="2"/>
      <c r="KCG261" s="2"/>
      <c r="KCH261" s="2"/>
      <c r="KCI261" s="2"/>
      <c r="KCJ261" s="2"/>
      <c r="KCK261" s="2"/>
      <c r="KCL261" s="2"/>
      <c r="KCM261" s="2"/>
      <c r="KCN261" s="2"/>
      <c r="KCO261" s="2"/>
      <c r="KCP261" s="2"/>
      <c r="KCQ261" s="2"/>
      <c r="KCR261" s="2"/>
      <c r="KCS261" s="2"/>
      <c r="KCT261" s="2"/>
      <c r="KCU261" s="2"/>
      <c r="KCV261" s="2"/>
      <c r="KCW261" s="2"/>
      <c r="KCX261" s="2"/>
      <c r="KCY261" s="2"/>
      <c r="KCZ261" s="2"/>
      <c r="KDA261" s="2"/>
      <c r="KDB261" s="2"/>
      <c r="KDC261" s="2"/>
      <c r="KDD261" s="2"/>
      <c r="KDE261" s="2"/>
      <c r="KDF261" s="2"/>
      <c r="KDG261" s="2"/>
      <c r="KDH261" s="2"/>
      <c r="KDI261" s="2"/>
      <c r="KDJ261" s="2"/>
      <c r="KDK261" s="2"/>
      <c r="KDL261" s="2"/>
      <c r="KDM261" s="2"/>
      <c r="KDN261" s="2"/>
      <c r="KDO261" s="2"/>
      <c r="KDP261" s="2"/>
      <c r="KDQ261" s="2"/>
      <c r="KDR261" s="2"/>
      <c r="KDS261" s="2"/>
      <c r="KDT261" s="2"/>
      <c r="KDU261" s="2"/>
      <c r="KDV261" s="2"/>
      <c r="KDW261" s="2"/>
      <c r="KDX261" s="2"/>
      <c r="KDY261" s="2"/>
      <c r="KDZ261" s="2"/>
      <c r="KEA261" s="2"/>
      <c r="KEB261" s="2"/>
      <c r="KEC261" s="2"/>
      <c r="KED261" s="2"/>
      <c r="KEE261" s="2"/>
      <c r="KEF261" s="2"/>
      <c r="KEG261" s="2"/>
      <c r="KEH261" s="2"/>
      <c r="KEI261" s="2"/>
      <c r="KEJ261" s="2"/>
      <c r="KEK261" s="2"/>
      <c r="KEL261" s="2"/>
      <c r="KEM261" s="2"/>
      <c r="KEN261" s="2"/>
      <c r="KEO261" s="2"/>
      <c r="KEP261" s="2"/>
      <c r="KEQ261" s="2"/>
      <c r="KER261" s="2"/>
      <c r="KES261" s="2"/>
      <c r="KET261" s="2"/>
      <c r="KEU261" s="2"/>
      <c r="KEV261" s="2"/>
      <c r="KEW261" s="2"/>
      <c r="KEX261" s="2"/>
      <c r="KEY261" s="2"/>
      <c r="KEZ261" s="2"/>
      <c r="KFA261" s="2"/>
      <c r="KFB261" s="2"/>
      <c r="KFC261" s="2"/>
      <c r="KFD261" s="2"/>
      <c r="KFE261" s="2"/>
      <c r="KFF261" s="2"/>
      <c r="KFG261" s="2"/>
      <c r="KFH261" s="2"/>
      <c r="KFI261" s="2"/>
      <c r="KFJ261" s="2"/>
      <c r="KFK261" s="2"/>
      <c r="KFL261" s="2"/>
      <c r="KFM261" s="2"/>
      <c r="KFN261" s="2"/>
      <c r="KFO261" s="2"/>
      <c r="KFP261" s="2"/>
      <c r="KFQ261" s="2"/>
      <c r="KFR261" s="2"/>
      <c r="KFS261" s="2"/>
      <c r="KFT261" s="2"/>
      <c r="KFU261" s="2"/>
      <c r="KFV261" s="2"/>
      <c r="KFW261" s="2"/>
      <c r="KFX261" s="2"/>
      <c r="KFY261" s="2"/>
      <c r="KFZ261" s="2"/>
      <c r="KGA261" s="2"/>
      <c r="KGB261" s="2"/>
      <c r="KGC261" s="2"/>
      <c r="KGD261" s="2"/>
      <c r="KGE261" s="2"/>
      <c r="KGF261" s="2"/>
      <c r="KGG261" s="2"/>
      <c r="KGH261" s="2"/>
      <c r="KGI261" s="2"/>
      <c r="KGJ261" s="2"/>
      <c r="KGK261" s="2"/>
      <c r="KGL261" s="2"/>
      <c r="KGM261" s="2"/>
      <c r="KGN261" s="2"/>
      <c r="KGO261" s="2"/>
      <c r="KGP261" s="2"/>
      <c r="KGQ261" s="2"/>
      <c r="KGR261" s="2"/>
      <c r="KGS261" s="2"/>
      <c r="KGT261" s="2"/>
      <c r="KGU261" s="2"/>
      <c r="KGV261" s="2"/>
      <c r="KGW261" s="2"/>
      <c r="KGX261" s="2"/>
      <c r="KGY261" s="2"/>
      <c r="KGZ261" s="2"/>
      <c r="KHA261" s="2"/>
      <c r="KHB261" s="2"/>
      <c r="KHC261" s="2"/>
      <c r="KHD261" s="2"/>
      <c r="KHE261" s="2"/>
      <c r="KHF261" s="2"/>
      <c r="KHG261" s="2"/>
      <c r="KHH261" s="2"/>
      <c r="KHI261" s="2"/>
      <c r="KHJ261" s="2"/>
      <c r="KHK261" s="2"/>
      <c r="KHL261" s="2"/>
      <c r="KHM261" s="2"/>
      <c r="KHN261" s="2"/>
      <c r="KHO261" s="2"/>
      <c r="KHP261" s="2"/>
      <c r="KHQ261" s="2"/>
      <c r="KHR261" s="2"/>
      <c r="KHS261" s="2"/>
      <c r="KHT261" s="2"/>
      <c r="KHU261" s="2"/>
      <c r="KHV261" s="2"/>
      <c r="KHW261" s="2"/>
      <c r="KHX261" s="2"/>
      <c r="KHY261" s="2"/>
      <c r="KHZ261" s="2"/>
      <c r="KIA261" s="2"/>
      <c r="KIB261" s="2"/>
      <c r="KIC261" s="2"/>
      <c r="KID261" s="2"/>
      <c r="KIE261" s="2"/>
      <c r="KIF261" s="2"/>
      <c r="KIG261" s="2"/>
      <c r="KIH261" s="2"/>
      <c r="KII261" s="2"/>
      <c r="KIJ261" s="2"/>
      <c r="KIK261" s="2"/>
      <c r="KIL261" s="2"/>
      <c r="KIM261" s="2"/>
      <c r="KIN261" s="2"/>
      <c r="KIO261" s="2"/>
      <c r="KIP261" s="2"/>
      <c r="KIQ261" s="2"/>
      <c r="KIR261" s="2"/>
      <c r="KIS261" s="2"/>
      <c r="KIT261" s="2"/>
      <c r="KIU261" s="2"/>
      <c r="KIV261" s="2"/>
      <c r="KIW261" s="2"/>
      <c r="KIX261" s="2"/>
      <c r="KIY261" s="2"/>
      <c r="KIZ261" s="2"/>
      <c r="KJA261" s="2"/>
      <c r="KJB261" s="2"/>
      <c r="KJC261" s="2"/>
      <c r="KJD261" s="2"/>
      <c r="KJE261" s="2"/>
      <c r="KJF261" s="2"/>
      <c r="KJG261" s="2"/>
      <c r="KJH261" s="2"/>
      <c r="KJI261" s="2"/>
      <c r="KJJ261" s="2"/>
      <c r="KJK261" s="2"/>
      <c r="KJL261" s="2"/>
      <c r="KJM261" s="2"/>
      <c r="KJN261" s="2"/>
      <c r="KJO261" s="2"/>
      <c r="KJP261" s="2"/>
      <c r="KJQ261" s="2"/>
      <c r="KJR261" s="2"/>
      <c r="KJS261" s="2"/>
      <c r="KJT261" s="2"/>
      <c r="KJU261" s="2"/>
      <c r="KJV261" s="2"/>
      <c r="KJW261" s="2"/>
      <c r="KJX261" s="2"/>
      <c r="KJY261" s="2"/>
      <c r="KJZ261" s="2"/>
      <c r="KKA261" s="2"/>
      <c r="KKB261" s="2"/>
      <c r="KKC261" s="2"/>
      <c r="KKD261" s="2"/>
      <c r="KKE261" s="2"/>
      <c r="KKF261" s="2"/>
      <c r="KKG261" s="2"/>
      <c r="KKH261" s="2"/>
      <c r="KKI261" s="2"/>
      <c r="KKJ261" s="2"/>
      <c r="KKK261" s="2"/>
      <c r="KKL261" s="2"/>
      <c r="KKM261" s="2"/>
      <c r="KKN261" s="2"/>
      <c r="KKO261" s="2"/>
      <c r="KKP261" s="2"/>
      <c r="KKQ261" s="2"/>
      <c r="KKR261" s="2"/>
      <c r="KKS261" s="2"/>
      <c r="KKT261" s="2"/>
      <c r="KKU261" s="2"/>
      <c r="KKV261" s="2"/>
      <c r="KKW261" s="2"/>
      <c r="KKX261" s="2"/>
      <c r="KKY261" s="2"/>
      <c r="KKZ261" s="2"/>
      <c r="KLA261" s="2"/>
      <c r="KLB261" s="2"/>
      <c r="KLC261" s="2"/>
      <c r="KLD261" s="2"/>
      <c r="KLE261" s="2"/>
      <c r="KLF261" s="2"/>
      <c r="KLG261" s="2"/>
      <c r="KLH261" s="2"/>
      <c r="KLI261" s="2"/>
      <c r="KLJ261" s="2"/>
      <c r="KLK261" s="2"/>
      <c r="KLL261" s="2"/>
      <c r="KLM261" s="2"/>
      <c r="KLN261" s="2"/>
      <c r="KLO261" s="2"/>
      <c r="KLP261" s="2"/>
      <c r="KLQ261" s="2"/>
      <c r="KLR261" s="2"/>
      <c r="KLS261" s="2"/>
      <c r="KLT261" s="2"/>
      <c r="KLU261" s="2"/>
      <c r="KLV261" s="2"/>
      <c r="KLW261" s="2"/>
      <c r="KLX261" s="2"/>
      <c r="KLY261" s="2"/>
      <c r="KLZ261" s="2"/>
      <c r="KMA261" s="2"/>
      <c r="KMB261" s="2"/>
      <c r="KMC261" s="2"/>
      <c r="KMD261" s="2"/>
      <c r="KME261" s="2"/>
      <c r="KMF261" s="2"/>
      <c r="KMG261" s="2"/>
      <c r="KMH261" s="2"/>
      <c r="KMI261" s="2"/>
      <c r="KMJ261" s="2"/>
      <c r="KMK261" s="2"/>
      <c r="KML261" s="2"/>
      <c r="KMM261" s="2"/>
      <c r="KMN261" s="2"/>
      <c r="KMO261" s="2"/>
      <c r="KMP261" s="2"/>
      <c r="KMQ261" s="2"/>
      <c r="KMR261" s="2"/>
      <c r="KMS261" s="2"/>
      <c r="KMT261" s="2"/>
      <c r="KMU261" s="2"/>
      <c r="KMV261" s="2"/>
      <c r="KMW261" s="2"/>
      <c r="KMX261" s="2"/>
      <c r="KMY261" s="2"/>
      <c r="KMZ261" s="2"/>
      <c r="KNA261" s="2"/>
      <c r="KNB261" s="2"/>
      <c r="KNC261" s="2"/>
      <c r="KND261" s="2"/>
      <c r="KNE261" s="2"/>
      <c r="KNF261" s="2"/>
      <c r="KNG261" s="2"/>
      <c r="KNH261" s="2"/>
      <c r="KNI261" s="2"/>
      <c r="KNJ261" s="2"/>
      <c r="KNK261" s="2"/>
      <c r="KNL261" s="2"/>
      <c r="KNM261" s="2"/>
      <c r="KNN261" s="2"/>
      <c r="KNO261" s="2"/>
      <c r="KNP261" s="2"/>
      <c r="KNQ261" s="2"/>
      <c r="KNR261" s="2"/>
      <c r="KNS261" s="2"/>
      <c r="KNT261" s="2"/>
      <c r="KNU261" s="2"/>
      <c r="KNV261" s="2"/>
      <c r="KNW261" s="2"/>
      <c r="KNX261" s="2"/>
      <c r="KNY261" s="2"/>
      <c r="KNZ261" s="2"/>
      <c r="KOA261" s="2"/>
      <c r="KOB261" s="2"/>
      <c r="KOC261" s="2"/>
      <c r="KOD261" s="2"/>
      <c r="KOE261" s="2"/>
      <c r="KOF261" s="2"/>
      <c r="KOG261" s="2"/>
      <c r="KOH261" s="2"/>
      <c r="KOI261" s="2"/>
      <c r="KOJ261" s="2"/>
      <c r="KOK261" s="2"/>
      <c r="KOL261" s="2"/>
      <c r="KOM261" s="2"/>
      <c r="KON261" s="2"/>
      <c r="KOO261" s="2"/>
      <c r="KOP261" s="2"/>
      <c r="KOQ261" s="2"/>
      <c r="KOR261" s="2"/>
      <c r="KOS261" s="2"/>
      <c r="KOT261" s="2"/>
      <c r="KOU261" s="2"/>
      <c r="KOV261" s="2"/>
      <c r="KOW261" s="2"/>
      <c r="KOX261" s="2"/>
      <c r="KOY261" s="2"/>
      <c r="KOZ261" s="2"/>
      <c r="KPA261" s="2"/>
      <c r="KPB261" s="2"/>
      <c r="KPC261" s="2"/>
      <c r="KPD261" s="2"/>
      <c r="KPE261" s="2"/>
      <c r="KPF261" s="2"/>
      <c r="KPG261" s="2"/>
      <c r="KPH261" s="2"/>
      <c r="KPI261" s="2"/>
      <c r="KPJ261" s="2"/>
      <c r="KPK261" s="2"/>
      <c r="KPL261" s="2"/>
      <c r="KPM261" s="2"/>
      <c r="KPN261" s="2"/>
      <c r="KPO261" s="2"/>
      <c r="KPP261" s="2"/>
      <c r="KPQ261" s="2"/>
      <c r="KPR261" s="2"/>
      <c r="KPS261" s="2"/>
      <c r="KPT261" s="2"/>
      <c r="KPU261" s="2"/>
      <c r="KPV261" s="2"/>
      <c r="KPW261" s="2"/>
      <c r="KPX261" s="2"/>
      <c r="KPY261" s="2"/>
      <c r="KPZ261" s="2"/>
      <c r="KQA261" s="2"/>
      <c r="KQB261" s="2"/>
      <c r="KQC261" s="2"/>
      <c r="KQD261" s="2"/>
      <c r="KQE261" s="2"/>
      <c r="KQF261" s="2"/>
      <c r="KQG261" s="2"/>
      <c r="KQH261" s="2"/>
      <c r="KQI261" s="2"/>
      <c r="KQJ261" s="2"/>
      <c r="KQK261" s="2"/>
      <c r="KQL261" s="2"/>
      <c r="KQM261" s="2"/>
      <c r="KQN261" s="2"/>
      <c r="KQO261" s="2"/>
      <c r="KQP261" s="2"/>
      <c r="KQQ261" s="2"/>
      <c r="KQR261" s="2"/>
      <c r="KQS261" s="2"/>
      <c r="KQT261" s="2"/>
      <c r="KQU261" s="2"/>
      <c r="KQV261" s="2"/>
      <c r="KQW261" s="2"/>
      <c r="KQX261" s="2"/>
      <c r="KQY261" s="2"/>
      <c r="KQZ261" s="2"/>
      <c r="KRA261" s="2"/>
      <c r="KRB261" s="2"/>
      <c r="KRC261" s="2"/>
      <c r="KRD261" s="2"/>
      <c r="KRE261" s="2"/>
      <c r="KRF261" s="2"/>
      <c r="KRG261" s="2"/>
      <c r="KRH261" s="2"/>
      <c r="KRI261" s="2"/>
      <c r="KRJ261" s="2"/>
      <c r="KRK261" s="2"/>
      <c r="KRL261" s="2"/>
      <c r="KRM261" s="2"/>
      <c r="KRN261" s="2"/>
      <c r="KRO261" s="2"/>
      <c r="KRP261" s="2"/>
      <c r="KRQ261" s="2"/>
      <c r="KRR261" s="2"/>
      <c r="KRS261" s="2"/>
      <c r="KRT261" s="2"/>
      <c r="KRU261" s="2"/>
      <c r="KRV261" s="2"/>
      <c r="KRW261" s="2"/>
      <c r="KRX261" s="2"/>
      <c r="KRY261" s="2"/>
      <c r="KRZ261" s="2"/>
      <c r="KSA261" s="2"/>
      <c r="KSB261" s="2"/>
      <c r="KSC261" s="2"/>
      <c r="KSD261" s="2"/>
      <c r="KSE261" s="2"/>
      <c r="KSF261" s="2"/>
      <c r="KSG261" s="2"/>
      <c r="KSH261" s="2"/>
      <c r="KSI261" s="2"/>
      <c r="KSJ261" s="2"/>
      <c r="KSK261" s="2"/>
      <c r="KSL261" s="2"/>
      <c r="KSM261" s="2"/>
      <c r="KSN261" s="2"/>
      <c r="KSO261" s="2"/>
      <c r="KSP261" s="2"/>
      <c r="KSQ261" s="2"/>
      <c r="KSR261" s="2"/>
      <c r="KSS261" s="2"/>
      <c r="KST261" s="2"/>
      <c r="KSU261" s="2"/>
      <c r="KSV261" s="2"/>
      <c r="KSW261" s="2"/>
      <c r="KSX261" s="2"/>
      <c r="KSY261" s="2"/>
      <c r="KSZ261" s="2"/>
      <c r="KTA261" s="2"/>
      <c r="KTB261" s="2"/>
      <c r="KTC261" s="2"/>
      <c r="KTD261" s="2"/>
      <c r="KTE261" s="2"/>
      <c r="KTF261" s="2"/>
      <c r="KTG261" s="2"/>
      <c r="KTH261" s="2"/>
      <c r="KTI261" s="2"/>
      <c r="KTJ261" s="2"/>
      <c r="KTK261" s="2"/>
      <c r="KTL261" s="2"/>
      <c r="KTM261" s="2"/>
      <c r="KTN261" s="2"/>
      <c r="KTO261" s="2"/>
      <c r="KTP261" s="2"/>
      <c r="KTQ261" s="2"/>
      <c r="KTR261" s="2"/>
      <c r="KTS261" s="2"/>
      <c r="KTT261" s="2"/>
      <c r="KTU261" s="2"/>
      <c r="KTV261" s="2"/>
      <c r="KTW261" s="2"/>
      <c r="KTX261" s="2"/>
      <c r="KTY261" s="2"/>
      <c r="KTZ261" s="2"/>
      <c r="KUA261" s="2"/>
      <c r="KUB261" s="2"/>
      <c r="KUC261" s="2"/>
      <c r="KUD261" s="2"/>
      <c r="KUE261" s="2"/>
      <c r="KUF261" s="2"/>
      <c r="KUG261" s="2"/>
      <c r="KUH261" s="2"/>
      <c r="KUI261" s="2"/>
      <c r="KUJ261" s="2"/>
      <c r="KUK261" s="2"/>
      <c r="KUL261" s="2"/>
      <c r="KUM261" s="2"/>
      <c r="KUN261" s="2"/>
      <c r="KUO261" s="2"/>
      <c r="KUP261" s="2"/>
      <c r="KUQ261" s="2"/>
      <c r="KUR261" s="2"/>
      <c r="KUS261" s="2"/>
      <c r="KUT261" s="2"/>
      <c r="KUU261" s="2"/>
      <c r="KUV261" s="2"/>
      <c r="KUW261" s="2"/>
      <c r="KUX261" s="2"/>
      <c r="KUY261" s="2"/>
      <c r="KUZ261" s="2"/>
      <c r="KVA261" s="2"/>
      <c r="KVB261" s="2"/>
      <c r="KVC261" s="2"/>
      <c r="KVD261" s="2"/>
      <c r="KVE261" s="2"/>
      <c r="KVF261" s="2"/>
      <c r="KVG261" s="2"/>
      <c r="KVH261" s="2"/>
      <c r="KVI261" s="2"/>
      <c r="KVJ261" s="2"/>
      <c r="KVK261" s="2"/>
      <c r="KVL261" s="2"/>
      <c r="KVM261" s="2"/>
      <c r="KVN261" s="2"/>
      <c r="KVO261" s="2"/>
      <c r="KVP261" s="2"/>
      <c r="KVQ261" s="2"/>
      <c r="KVR261" s="2"/>
      <c r="KVS261" s="2"/>
      <c r="KVT261" s="2"/>
      <c r="KVU261" s="2"/>
      <c r="KVV261" s="2"/>
      <c r="KVW261" s="2"/>
      <c r="KVX261" s="2"/>
      <c r="KVY261" s="2"/>
      <c r="KVZ261" s="2"/>
      <c r="KWA261" s="2"/>
      <c r="KWB261" s="2"/>
      <c r="KWC261" s="2"/>
      <c r="KWD261" s="2"/>
      <c r="KWE261" s="2"/>
      <c r="KWF261" s="2"/>
      <c r="KWG261" s="2"/>
      <c r="KWH261" s="2"/>
      <c r="KWI261" s="2"/>
      <c r="KWJ261" s="2"/>
      <c r="KWK261" s="2"/>
      <c r="KWL261" s="2"/>
      <c r="KWM261" s="2"/>
      <c r="KWN261" s="2"/>
      <c r="KWO261" s="2"/>
      <c r="KWP261" s="2"/>
      <c r="KWQ261" s="2"/>
      <c r="KWR261" s="2"/>
      <c r="KWS261" s="2"/>
      <c r="KWT261" s="2"/>
      <c r="KWU261" s="2"/>
      <c r="KWV261" s="2"/>
      <c r="KWW261" s="2"/>
      <c r="KWX261" s="2"/>
      <c r="KWY261" s="2"/>
      <c r="KWZ261" s="2"/>
      <c r="KXA261" s="2"/>
      <c r="KXB261" s="2"/>
      <c r="KXC261" s="2"/>
      <c r="KXD261" s="2"/>
      <c r="KXE261" s="2"/>
      <c r="KXF261" s="2"/>
      <c r="KXG261" s="2"/>
      <c r="KXH261" s="2"/>
      <c r="KXI261" s="2"/>
      <c r="KXJ261" s="2"/>
      <c r="KXK261" s="2"/>
      <c r="KXL261" s="2"/>
      <c r="KXM261" s="2"/>
      <c r="KXN261" s="2"/>
      <c r="KXO261" s="2"/>
      <c r="KXP261" s="2"/>
      <c r="KXQ261" s="2"/>
      <c r="KXR261" s="2"/>
      <c r="KXS261" s="2"/>
      <c r="KXT261" s="2"/>
      <c r="KXU261" s="2"/>
      <c r="KXV261" s="2"/>
      <c r="KXW261" s="2"/>
      <c r="KXX261" s="2"/>
      <c r="KXY261" s="2"/>
      <c r="KXZ261" s="2"/>
      <c r="KYA261" s="2"/>
      <c r="KYB261" s="2"/>
      <c r="KYC261" s="2"/>
      <c r="KYD261" s="2"/>
      <c r="KYE261" s="2"/>
      <c r="KYF261" s="2"/>
      <c r="KYG261" s="2"/>
      <c r="KYH261" s="2"/>
      <c r="KYI261" s="2"/>
      <c r="KYJ261" s="2"/>
      <c r="KYK261" s="2"/>
      <c r="KYL261" s="2"/>
      <c r="KYM261" s="2"/>
      <c r="KYN261" s="2"/>
      <c r="KYO261" s="2"/>
      <c r="KYP261" s="2"/>
      <c r="KYQ261" s="2"/>
      <c r="KYR261" s="2"/>
      <c r="KYS261" s="2"/>
      <c r="KYT261" s="2"/>
      <c r="KYU261" s="2"/>
      <c r="KYV261" s="2"/>
      <c r="KYW261" s="2"/>
      <c r="KYX261" s="2"/>
      <c r="KYY261" s="2"/>
      <c r="KYZ261" s="2"/>
      <c r="KZA261" s="2"/>
      <c r="KZB261" s="2"/>
      <c r="KZC261" s="2"/>
      <c r="KZD261" s="2"/>
      <c r="KZE261" s="2"/>
      <c r="KZF261" s="2"/>
      <c r="KZG261" s="2"/>
      <c r="KZH261" s="2"/>
      <c r="KZI261" s="2"/>
      <c r="KZJ261" s="2"/>
      <c r="KZK261" s="2"/>
      <c r="KZL261" s="2"/>
      <c r="KZM261" s="2"/>
      <c r="KZN261" s="2"/>
      <c r="KZO261" s="2"/>
      <c r="KZP261" s="2"/>
      <c r="KZQ261" s="2"/>
      <c r="KZR261" s="2"/>
      <c r="KZS261" s="2"/>
      <c r="KZT261" s="2"/>
      <c r="KZU261" s="2"/>
      <c r="KZV261" s="2"/>
      <c r="KZW261" s="2"/>
      <c r="KZX261" s="2"/>
      <c r="KZY261" s="2"/>
      <c r="KZZ261" s="2"/>
      <c r="LAA261" s="2"/>
      <c r="LAB261" s="2"/>
      <c r="LAC261" s="2"/>
      <c r="LAD261" s="2"/>
      <c r="LAE261" s="2"/>
      <c r="LAF261" s="2"/>
      <c r="LAG261" s="2"/>
      <c r="LAH261" s="2"/>
      <c r="LAI261" s="2"/>
      <c r="LAJ261" s="2"/>
      <c r="LAK261" s="2"/>
      <c r="LAL261" s="2"/>
      <c r="LAM261" s="2"/>
      <c r="LAN261" s="2"/>
      <c r="LAO261" s="2"/>
      <c r="LAP261" s="2"/>
      <c r="LAQ261" s="2"/>
      <c r="LAR261" s="2"/>
      <c r="LAS261" s="2"/>
      <c r="LAT261" s="2"/>
      <c r="LAU261" s="2"/>
      <c r="LAV261" s="2"/>
      <c r="LAW261" s="2"/>
      <c r="LAX261" s="2"/>
      <c r="LAY261" s="2"/>
      <c r="LAZ261" s="2"/>
      <c r="LBA261" s="2"/>
      <c r="LBB261" s="2"/>
      <c r="LBC261" s="2"/>
      <c r="LBD261" s="2"/>
      <c r="LBE261" s="2"/>
      <c r="LBF261" s="2"/>
      <c r="LBG261" s="2"/>
      <c r="LBH261" s="2"/>
      <c r="LBI261" s="2"/>
      <c r="LBJ261" s="2"/>
      <c r="LBK261" s="2"/>
      <c r="LBL261" s="2"/>
      <c r="LBM261" s="2"/>
      <c r="LBN261" s="2"/>
      <c r="LBO261" s="2"/>
      <c r="LBP261" s="2"/>
      <c r="LBQ261" s="2"/>
      <c r="LBR261" s="2"/>
      <c r="LBS261" s="2"/>
      <c r="LBT261" s="2"/>
      <c r="LBU261" s="2"/>
      <c r="LBV261" s="2"/>
      <c r="LBW261" s="2"/>
      <c r="LBX261" s="2"/>
      <c r="LBY261" s="2"/>
      <c r="LBZ261" s="2"/>
      <c r="LCA261" s="2"/>
      <c r="LCB261" s="2"/>
      <c r="LCC261" s="2"/>
      <c r="LCD261" s="2"/>
      <c r="LCE261" s="2"/>
      <c r="LCF261" s="2"/>
      <c r="LCG261" s="2"/>
      <c r="LCH261" s="2"/>
      <c r="LCI261" s="2"/>
      <c r="LCJ261" s="2"/>
      <c r="LCK261" s="2"/>
      <c r="LCL261" s="2"/>
      <c r="LCM261" s="2"/>
      <c r="LCN261" s="2"/>
      <c r="LCO261" s="2"/>
      <c r="LCP261" s="2"/>
      <c r="LCQ261" s="2"/>
      <c r="LCR261" s="2"/>
      <c r="LCS261" s="2"/>
      <c r="LCT261" s="2"/>
      <c r="LCU261" s="2"/>
      <c r="LCV261" s="2"/>
      <c r="LCW261" s="2"/>
      <c r="LCX261" s="2"/>
      <c r="LCY261" s="2"/>
      <c r="LCZ261" s="2"/>
      <c r="LDA261" s="2"/>
      <c r="LDB261" s="2"/>
      <c r="LDC261" s="2"/>
      <c r="LDD261" s="2"/>
      <c r="LDE261" s="2"/>
      <c r="LDF261" s="2"/>
      <c r="LDG261" s="2"/>
      <c r="LDH261" s="2"/>
      <c r="LDI261" s="2"/>
      <c r="LDJ261" s="2"/>
      <c r="LDK261" s="2"/>
      <c r="LDL261" s="2"/>
      <c r="LDM261" s="2"/>
      <c r="LDN261" s="2"/>
      <c r="LDO261" s="2"/>
      <c r="LDP261" s="2"/>
      <c r="LDQ261" s="2"/>
      <c r="LDR261" s="2"/>
      <c r="LDS261" s="2"/>
      <c r="LDT261" s="2"/>
      <c r="LDU261" s="2"/>
      <c r="LDV261" s="2"/>
      <c r="LDW261" s="2"/>
      <c r="LDX261" s="2"/>
      <c r="LDY261" s="2"/>
      <c r="LDZ261" s="2"/>
      <c r="LEA261" s="2"/>
      <c r="LEB261" s="2"/>
      <c r="LEC261" s="2"/>
      <c r="LED261" s="2"/>
      <c r="LEE261" s="2"/>
      <c r="LEF261" s="2"/>
      <c r="LEG261" s="2"/>
      <c r="LEH261" s="2"/>
      <c r="LEI261" s="2"/>
      <c r="LEJ261" s="2"/>
      <c r="LEK261" s="2"/>
      <c r="LEL261" s="2"/>
      <c r="LEM261" s="2"/>
      <c r="LEN261" s="2"/>
      <c r="LEO261" s="2"/>
      <c r="LEP261" s="2"/>
      <c r="LEQ261" s="2"/>
      <c r="LER261" s="2"/>
      <c r="LES261" s="2"/>
      <c r="LET261" s="2"/>
      <c r="LEU261" s="2"/>
      <c r="LEV261" s="2"/>
      <c r="LEW261" s="2"/>
      <c r="LEX261" s="2"/>
      <c r="LEY261" s="2"/>
      <c r="LEZ261" s="2"/>
      <c r="LFA261" s="2"/>
      <c r="LFB261" s="2"/>
      <c r="LFC261" s="2"/>
      <c r="LFD261" s="2"/>
      <c r="LFE261" s="2"/>
      <c r="LFF261" s="2"/>
      <c r="LFG261" s="2"/>
      <c r="LFH261" s="2"/>
      <c r="LFI261" s="2"/>
      <c r="LFJ261" s="2"/>
      <c r="LFK261" s="2"/>
      <c r="LFL261" s="2"/>
      <c r="LFM261" s="2"/>
      <c r="LFN261" s="2"/>
      <c r="LFO261" s="2"/>
      <c r="LFP261" s="2"/>
      <c r="LFQ261" s="2"/>
      <c r="LFR261" s="2"/>
      <c r="LFS261" s="2"/>
      <c r="LFT261" s="2"/>
      <c r="LFU261" s="2"/>
      <c r="LFV261" s="2"/>
      <c r="LFW261" s="2"/>
      <c r="LFX261" s="2"/>
      <c r="LFY261" s="2"/>
      <c r="LFZ261" s="2"/>
      <c r="LGA261" s="2"/>
      <c r="LGB261" s="2"/>
      <c r="LGC261" s="2"/>
      <c r="LGD261" s="2"/>
      <c r="LGE261" s="2"/>
      <c r="LGF261" s="2"/>
      <c r="LGG261" s="2"/>
      <c r="LGH261" s="2"/>
      <c r="LGI261" s="2"/>
      <c r="LGJ261" s="2"/>
      <c r="LGK261" s="2"/>
      <c r="LGL261" s="2"/>
      <c r="LGM261" s="2"/>
      <c r="LGN261" s="2"/>
      <c r="LGO261" s="2"/>
      <c r="LGP261" s="2"/>
      <c r="LGQ261" s="2"/>
      <c r="LGR261" s="2"/>
      <c r="LGS261" s="2"/>
      <c r="LGT261" s="2"/>
      <c r="LGU261" s="2"/>
      <c r="LGV261" s="2"/>
      <c r="LGW261" s="2"/>
      <c r="LGX261" s="2"/>
      <c r="LGY261" s="2"/>
      <c r="LGZ261" s="2"/>
      <c r="LHA261" s="2"/>
      <c r="LHB261" s="2"/>
      <c r="LHC261" s="2"/>
      <c r="LHD261" s="2"/>
      <c r="LHE261" s="2"/>
      <c r="LHF261" s="2"/>
      <c r="LHG261" s="2"/>
      <c r="LHH261" s="2"/>
      <c r="LHI261" s="2"/>
      <c r="LHJ261" s="2"/>
      <c r="LHK261" s="2"/>
      <c r="LHL261" s="2"/>
      <c r="LHM261" s="2"/>
      <c r="LHN261" s="2"/>
      <c r="LHO261" s="2"/>
      <c r="LHP261" s="2"/>
      <c r="LHQ261" s="2"/>
      <c r="LHR261" s="2"/>
      <c r="LHS261" s="2"/>
      <c r="LHT261" s="2"/>
      <c r="LHU261" s="2"/>
      <c r="LHV261" s="2"/>
      <c r="LHW261" s="2"/>
      <c r="LHX261" s="2"/>
      <c r="LHY261" s="2"/>
      <c r="LHZ261" s="2"/>
      <c r="LIA261" s="2"/>
      <c r="LIB261" s="2"/>
      <c r="LIC261" s="2"/>
      <c r="LID261" s="2"/>
      <c r="LIE261" s="2"/>
      <c r="LIF261" s="2"/>
      <c r="LIG261" s="2"/>
      <c r="LIH261" s="2"/>
      <c r="LII261" s="2"/>
      <c r="LIJ261" s="2"/>
      <c r="LIK261" s="2"/>
      <c r="LIL261" s="2"/>
      <c r="LIM261" s="2"/>
      <c r="LIN261" s="2"/>
      <c r="LIO261" s="2"/>
      <c r="LIP261" s="2"/>
      <c r="LIQ261" s="2"/>
      <c r="LIR261" s="2"/>
      <c r="LIS261" s="2"/>
      <c r="LIT261" s="2"/>
      <c r="LIU261" s="2"/>
      <c r="LIV261" s="2"/>
      <c r="LIW261" s="2"/>
      <c r="LIX261" s="2"/>
      <c r="LIY261" s="2"/>
      <c r="LIZ261" s="2"/>
      <c r="LJA261" s="2"/>
      <c r="LJB261" s="2"/>
      <c r="LJC261" s="2"/>
      <c r="LJD261" s="2"/>
      <c r="LJE261" s="2"/>
      <c r="LJF261" s="2"/>
      <c r="LJG261" s="2"/>
      <c r="LJH261" s="2"/>
      <c r="LJI261" s="2"/>
      <c r="LJJ261" s="2"/>
      <c r="LJK261" s="2"/>
      <c r="LJL261" s="2"/>
      <c r="LJM261" s="2"/>
      <c r="LJN261" s="2"/>
      <c r="LJO261" s="2"/>
      <c r="LJP261" s="2"/>
      <c r="LJQ261" s="2"/>
      <c r="LJR261" s="2"/>
      <c r="LJS261" s="2"/>
      <c r="LJT261" s="2"/>
      <c r="LJU261" s="2"/>
      <c r="LJV261" s="2"/>
      <c r="LJW261" s="2"/>
      <c r="LJX261" s="2"/>
      <c r="LJY261" s="2"/>
      <c r="LJZ261" s="2"/>
      <c r="LKA261" s="2"/>
      <c r="LKB261" s="2"/>
      <c r="LKC261" s="2"/>
      <c r="LKD261" s="2"/>
      <c r="LKE261" s="2"/>
      <c r="LKF261" s="2"/>
      <c r="LKG261" s="2"/>
      <c r="LKH261" s="2"/>
      <c r="LKI261" s="2"/>
      <c r="LKJ261" s="2"/>
      <c r="LKK261" s="2"/>
      <c r="LKL261" s="2"/>
      <c r="LKM261" s="2"/>
      <c r="LKN261" s="2"/>
      <c r="LKO261" s="2"/>
      <c r="LKP261" s="2"/>
      <c r="LKQ261" s="2"/>
      <c r="LKR261" s="2"/>
      <c r="LKS261" s="2"/>
      <c r="LKT261" s="2"/>
      <c r="LKU261" s="2"/>
      <c r="LKV261" s="2"/>
      <c r="LKW261" s="2"/>
      <c r="LKX261" s="2"/>
      <c r="LKY261" s="2"/>
      <c r="LKZ261" s="2"/>
      <c r="LLA261" s="2"/>
      <c r="LLB261" s="2"/>
      <c r="LLC261" s="2"/>
      <c r="LLD261" s="2"/>
      <c r="LLE261" s="2"/>
      <c r="LLF261" s="2"/>
      <c r="LLG261" s="2"/>
      <c r="LLH261" s="2"/>
      <c r="LLI261" s="2"/>
      <c r="LLJ261" s="2"/>
      <c r="LLK261" s="2"/>
      <c r="LLL261" s="2"/>
      <c r="LLM261" s="2"/>
      <c r="LLN261" s="2"/>
      <c r="LLO261" s="2"/>
      <c r="LLP261" s="2"/>
      <c r="LLQ261" s="2"/>
      <c r="LLR261" s="2"/>
      <c r="LLS261" s="2"/>
      <c r="LLT261" s="2"/>
      <c r="LLU261" s="2"/>
      <c r="LLV261" s="2"/>
      <c r="LLW261" s="2"/>
      <c r="LLX261" s="2"/>
      <c r="LLY261" s="2"/>
      <c r="LLZ261" s="2"/>
      <c r="LMA261" s="2"/>
      <c r="LMB261" s="2"/>
      <c r="LMC261" s="2"/>
      <c r="LMD261" s="2"/>
      <c r="LME261" s="2"/>
      <c r="LMF261" s="2"/>
      <c r="LMG261" s="2"/>
      <c r="LMH261" s="2"/>
      <c r="LMI261" s="2"/>
      <c r="LMJ261" s="2"/>
      <c r="LMK261" s="2"/>
      <c r="LML261" s="2"/>
      <c r="LMM261" s="2"/>
      <c r="LMN261" s="2"/>
      <c r="LMO261" s="2"/>
      <c r="LMP261" s="2"/>
      <c r="LMQ261" s="2"/>
      <c r="LMR261" s="2"/>
      <c r="LMS261" s="2"/>
      <c r="LMT261" s="2"/>
      <c r="LMU261" s="2"/>
      <c r="LMV261" s="2"/>
      <c r="LMW261" s="2"/>
      <c r="LMX261" s="2"/>
      <c r="LMY261" s="2"/>
      <c r="LMZ261" s="2"/>
      <c r="LNA261" s="2"/>
      <c r="LNB261" s="2"/>
      <c r="LNC261" s="2"/>
      <c r="LND261" s="2"/>
      <c r="LNE261" s="2"/>
      <c r="LNF261" s="2"/>
      <c r="LNG261" s="2"/>
      <c r="LNH261" s="2"/>
      <c r="LNI261" s="2"/>
      <c r="LNJ261" s="2"/>
      <c r="LNK261" s="2"/>
      <c r="LNL261" s="2"/>
      <c r="LNM261" s="2"/>
      <c r="LNN261" s="2"/>
      <c r="LNO261" s="2"/>
      <c r="LNP261" s="2"/>
      <c r="LNQ261" s="2"/>
      <c r="LNR261" s="2"/>
      <c r="LNS261" s="2"/>
      <c r="LNT261" s="2"/>
      <c r="LNU261" s="2"/>
      <c r="LNV261" s="2"/>
      <c r="LNW261" s="2"/>
      <c r="LNX261" s="2"/>
      <c r="LNY261" s="2"/>
      <c r="LNZ261" s="2"/>
      <c r="LOA261" s="2"/>
      <c r="LOB261" s="2"/>
      <c r="LOC261" s="2"/>
      <c r="LOD261" s="2"/>
      <c r="LOE261" s="2"/>
      <c r="LOF261" s="2"/>
      <c r="LOG261" s="2"/>
      <c r="LOH261" s="2"/>
      <c r="LOI261" s="2"/>
      <c r="LOJ261" s="2"/>
      <c r="LOK261" s="2"/>
      <c r="LOL261" s="2"/>
      <c r="LOM261" s="2"/>
      <c r="LON261" s="2"/>
      <c r="LOO261" s="2"/>
      <c r="LOP261" s="2"/>
      <c r="LOQ261" s="2"/>
      <c r="LOR261" s="2"/>
      <c r="LOS261" s="2"/>
      <c r="LOT261" s="2"/>
      <c r="LOU261" s="2"/>
      <c r="LOV261" s="2"/>
      <c r="LOW261" s="2"/>
      <c r="LOX261" s="2"/>
      <c r="LOY261" s="2"/>
      <c r="LOZ261" s="2"/>
      <c r="LPA261" s="2"/>
      <c r="LPB261" s="2"/>
      <c r="LPC261" s="2"/>
      <c r="LPD261" s="2"/>
      <c r="LPE261" s="2"/>
      <c r="LPF261" s="2"/>
      <c r="LPG261" s="2"/>
      <c r="LPH261" s="2"/>
      <c r="LPI261" s="2"/>
      <c r="LPJ261" s="2"/>
      <c r="LPK261" s="2"/>
      <c r="LPL261" s="2"/>
      <c r="LPM261" s="2"/>
      <c r="LPN261" s="2"/>
      <c r="LPO261" s="2"/>
      <c r="LPP261" s="2"/>
      <c r="LPQ261" s="2"/>
      <c r="LPR261" s="2"/>
      <c r="LPS261" s="2"/>
      <c r="LPT261" s="2"/>
      <c r="LPU261" s="2"/>
      <c r="LPV261" s="2"/>
      <c r="LPW261" s="2"/>
      <c r="LPX261" s="2"/>
      <c r="LPY261" s="2"/>
      <c r="LPZ261" s="2"/>
      <c r="LQA261" s="2"/>
      <c r="LQB261" s="2"/>
      <c r="LQC261" s="2"/>
      <c r="LQD261" s="2"/>
      <c r="LQE261" s="2"/>
      <c r="LQF261" s="2"/>
      <c r="LQG261" s="2"/>
      <c r="LQH261" s="2"/>
      <c r="LQI261" s="2"/>
      <c r="LQJ261" s="2"/>
      <c r="LQK261" s="2"/>
      <c r="LQL261" s="2"/>
      <c r="LQM261" s="2"/>
      <c r="LQN261" s="2"/>
      <c r="LQO261" s="2"/>
      <c r="LQP261" s="2"/>
      <c r="LQQ261" s="2"/>
      <c r="LQR261" s="2"/>
      <c r="LQS261" s="2"/>
      <c r="LQT261" s="2"/>
      <c r="LQU261" s="2"/>
      <c r="LQV261" s="2"/>
      <c r="LQW261" s="2"/>
      <c r="LQX261" s="2"/>
      <c r="LQY261" s="2"/>
      <c r="LQZ261" s="2"/>
      <c r="LRA261" s="2"/>
      <c r="LRB261" s="2"/>
      <c r="LRC261" s="2"/>
      <c r="LRD261" s="2"/>
      <c r="LRE261" s="2"/>
      <c r="LRF261" s="2"/>
      <c r="LRG261" s="2"/>
      <c r="LRH261" s="2"/>
      <c r="LRI261" s="2"/>
      <c r="LRJ261" s="2"/>
      <c r="LRK261" s="2"/>
      <c r="LRL261" s="2"/>
      <c r="LRM261" s="2"/>
      <c r="LRN261" s="2"/>
      <c r="LRO261" s="2"/>
      <c r="LRP261" s="2"/>
      <c r="LRQ261" s="2"/>
      <c r="LRR261" s="2"/>
      <c r="LRS261" s="2"/>
      <c r="LRT261" s="2"/>
      <c r="LRU261" s="2"/>
      <c r="LRV261" s="2"/>
      <c r="LRW261" s="2"/>
      <c r="LRX261" s="2"/>
      <c r="LRY261" s="2"/>
      <c r="LRZ261" s="2"/>
      <c r="LSA261" s="2"/>
      <c r="LSB261" s="2"/>
      <c r="LSC261" s="2"/>
      <c r="LSD261" s="2"/>
      <c r="LSE261" s="2"/>
      <c r="LSF261" s="2"/>
      <c r="LSG261" s="2"/>
      <c r="LSH261" s="2"/>
      <c r="LSI261" s="2"/>
      <c r="LSJ261" s="2"/>
      <c r="LSK261" s="2"/>
      <c r="LSL261" s="2"/>
      <c r="LSM261" s="2"/>
      <c r="LSN261" s="2"/>
      <c r="LSO261" s="2"/>
      <c r="LSP261" s="2"/>
      <c r="LSQ261" s="2"/>
      <c r="LSR261" s="2"/>
      <c r="LSS261" s="2"/>
      <c r="LST261" s="2"/>
      <c r="LSU261" s="2"/>
      <c r="LSV261" s="2"/>
      <c r="LSW261" s="2"/>
      <c r="LSX261" s="2"/>
      <c r="LSY261" s="2"/>
      <c r="LSZ261" s="2"/>
      <c r="LTA261" s="2"/>
      <c r="LTB261" s="2"/>
      <c r="LTC261" s="2"/>
      <c r="LTD261" s="2"/>
      <c r="LTE261" s="2"/>
      <c r="LTF261" s="2"/>
      <c r="LTG261" s="2"/>
      <c r="LTH261" s="2"/>
      <c r="LTI261" s="2"/>
      <c r="LTJ261" s="2"/>
      <c r="LTK261" s="2"/>
      <c r="LTL261" s="2"/>
      <c r="LTM261" s="2"/>
      <c r="LTN261" s="2"/>
      <c r="LTO261" s="2"/>
      <c r="LTP261" s="2"/>
      <c r="LTQ261" s="2"/>
      <c r="LTR261" s="2"/>
      <c r="LTS261" s="2"/>
      <c r="LTT261" s="2"/>
      <c r="LTU261" s="2"/>
      <c r="LTV261" s="2"/>
      <c r="LTW261" s="2"/>
      <c r="LTX261" s="2"/>
      <c r="LTY261" s="2"/>
      <c r="LTZ261" s="2"/>
      <c r="LUA261" s="2"/>
      <c r="LUB261" s="2"/>
      <c r="LUC261" s="2"/>
      <c r="LUD261" s="2"/>
      <c r="LUE261" s="2"/>
      <c r="LUF261" s="2"/>
      <c r="LUG261" s="2"/>
      <c r="LUH261" s="2"/>
      <c r="LUI261" s="2"/>
      <c r="LUJ261" s="2"/>
      <c r="LUK261" s="2"/>
      <c r="LUL261" s="2"/>
      <c r="LUM261" s="2"/>
      <c r="LUN261" s="2"/>
      <c r="LUO261" s="2"/>
      <c r="LUP261" s="2"/>
      <c r="LUQ261" s="2"/>
      <c r="LUR261" s="2"/>
      <c r="LUS261" s="2"/>
      <c r="LUT261" s="2"/>
      <c r="LUU261" s="2"/>
      <c r="LUV261" s="2"/>
      <c r="LUW261" s="2"/>
      <c r="LUX261" s="2"/>
      <c r="LUY261" s="2"/>
      <c r="LUZ261" s="2"/>
      <c r="LVA261" s="2"/>
      <c r="LVB261" s="2"/>
      <c r="LVC261" s="2"/>
      <c r="LVD261" s="2"/>
      <c r="LVE261" s="2"/>
      <c r="LVF261" s="2"/>
      <c r="LVG261" s="2"/>
      <c r="LVH261" s="2"/>
      <c r="LVI261" s="2"/>
      <c r="LVJ261" s="2"/>
      <c r="LVK261" s="2"/>
      <c r="LVL261" s="2"/>
      <c r="LVM261" s="2"/>
      <c r="LVN261" s="2"/>
      <c r="LVO261" s="2"/>
      <c r="LVP261" s="2"/>
      <c r="LVQ261" s="2"/>
      <c r="LVR261" s="2"/>
      <c r="LVS261" s="2"/>
      <c r="LVT261" s="2"/>
      <c r="LVU261" s="2"/>
      <c r="LVV261" s="2"/>
      <c r="LVW261" s="2"/>
      <c r="LVX261" s="2"/>
      <c r="LVY261" s="2"/>
      <c r="LVZ261" s="2"/>
      <c r="LWA261" s="2"/>
      <c r="LWB261" s="2"/>
      <c r="LWC261" s="2"/>
      <c r="LWD261" s="2"/>
      <c r="LWE261" s="2"/>
      <c r="LWF261" s="2"/>
      <c r="LWG261" s="2"/>
      <c r="LWH261" s="2"/>
      <c r="LWI261" s="2"/>
      <c r="LWJ261" s="2"/>
      <c r="LWK261" s="2"/>
      <c r="LWL261" s="2"/>
      <c r="LWM261" s="2"/>
      <c r="LWN261" s="2"/>
      <c r="LWO261" s="2"/>
      <c r="LWP261" s="2"/>
      <c r="LWQ261" s="2"/>
      <c r="LWR261" s="2"/>
      <c r="LWS261" s="2"/>
      <c r="LWT261" s="2"/>
      <c r="LWU261" s="2"/>
      <c r="LWV261" s="2"/>
      <c r="LWW261" s="2"/>
      <c r="LWX261" s="2"/>
      <c r="LWY261" s="2"/>
      <c r="LWZ261" s="2"/>
      <c r="LXA261" s="2"/>
      <c r="LXB261" s="2"/>
      <c r="LXC261" s="2"/>
      <c r="LXD261" s="2"/>
      <c r="LXE261" s="2"/>
      <c r="LXF261" s="2"/>
      <c r="LXG261" s="2"/>
      <c r="LXH261" s="2"/>
      <c r="LXI261" s="2"/>
      <c r="LXJ261" s="2"/>
      <c r="LXK261" s="2"/>
      <c r="LXL261" s="2"/>
      <c r="LXM261" s="2"/>
      <c r="LXN261" s="2"/>
      <c r="LXO261" s="2"/>
      <c r="LXP261" s="2"/>
      <c r="LXQ261" s="2"/>
      <c r="LXR261" s="2"/>
      <c r="LXS261" s="2"/>
      <c r="LXT261" s="2"/>
      <c r="LXU261" s="2"/>
      <c r="LXV261" s="2"/>
      <c r="LXW261" s="2"/>
      <c r="LXX261" s="2"/>
      <c r="LXY261" s="2"/>
      <c r="LXZ261" s="2"/>
      <c r="LYA261" s="2"/>
      <c r="LYB261" s="2"/>
      <c r="LYC261" s="2"/>
      <c r="LYD261" s="2"/>
      <c r="LYE261" s="2"/>
      <c r="LYF261" s="2"/>
      <c r="LYG261" s="2"/>
      <c r="LYH261" s="2"/>
      <c r="LYI261" s="2"/>
      <c r="LYJ261" s="2"/>
      <c r="LYK261" s="2"/>
      <c r="LYL261" s="2"/>
      <c r="LYM261" s="2"/>
      <c r="LYN261" s="2"/>
      <c r="LYO261" s="2"/>
      <c r="LYP261" s="2"/>
      <c r="LYQ261" s="2"/>
      <c r="LYR261" s="2"/>
      <c r="LYS261" s="2"/>
      <c r="LYT261" s="2"/>
      <c r="LYU261" s="2"/>
      <c r="LYV261" s="2"/>
      <c r="LYW261" s="2"/>
      <c r="LYX261" s="2"/>
      <c r="LYY261" s="2"/>
      <c r="LYZ261" s="2"/>
      <c r="LZA261" s="2"/>
      <c r="LZB261" s="2"/>
      <c r="LZC261" s="2"/>
      <c r="LZD261" s="2"/>
      <c r="LZE261" s="2"/>
      <c r="LZF261" s="2"/>
      <c r="LZG261" s="2"/>
      <c r="LZH261" s="2"/>
      <c r="LZI261" s="2"/>
      <c r="LZJ261" s="2"/>
      <c r="LZK261" s="2"/>
      <c r="LZL261" s="2"/>
      <c r="LZM261" s="2"/>
      <c r="LZN261" s="2"/>
      <c r="LZO261" s="2"/>
      <c r="LZP261" s="2"/>
      <c r="LZQ261" s="2"/>
      <c r="LZR261" s="2"/>
      <c r="LZS261" s="2"/>
      <c r="LZT261" s="2"/>
      <c r="LZU261" s="2"/>
      <c r="LZV261" s="2"/>
      <c r="LZW261" s="2"/>
      <c r="LZX261" s="2"/>
      <c r="LZY261" s="2"/>
      <c r="LZZ261" s="2"/>
      <c r="MAA261" s="2"/>
      <c r="MAB261" s="2"/>
      <c r="MAC261" s="2"/>
      <c r="MAD261" s="2"/>
      <c r="MAE261" s="2"/>
      <c r="MAF261" s="2"/>
      <c r="MAG261" s="2"/>
      <c r="MAH261" s="2"/>
      <c r="MAI261" s="2"/>
      <c r="MAJ261" s="2"/>
      <c r="MAK261" s="2"/>
      <c r="MAL261" s="2"/>
      <c r="MAM261" s="2"/>
      <c r="MAN261" s="2"/>
      <c r="MAO261" s="2"/>
      <c r="MAP261" s="2"/>
      <c r="MAQ261" s="2"/>
      <c r="MAR261" s="2"/>
      <c r="MAS261" s="2"/>
      <c r="MAT261" s="2"/>
      <c r="MAU261" s="2"/>
      <c r="MAV261" s="2"/>
      <c r="MAW261" s="2"/>
      <c r="MAX261" s="2"/>
      <c r="MAY261" s="2"/>
      <c r="MAZ261" s="2"/>
      <c r="MBA261" s="2"/>
      <c r="MBB261" s="2"/>
      <c r="MBC261" s="2"/>
      <c r="MBD261" s="2"/>
      <c r="MBE261" s="2"/>
      <c r="MBF261" s="2"/>
      <c r="MBG261" s="2"/>
      <c r="MBH261" s="2"/>
      <c r="MBI261" s="2"/>
      <c r="MBJ261" s="2"/>
      <c r="MBK261" s="2"/>
      <c r="MBL261" s="2"/>
      <c r="MBM261" s="2"/>
      <c r="MBN261" s="2"/>
      <c r="MBO261" s="2"/>
      <c r="MBP261" s="2"/>
      <c r="MBQ261" s="2"/>
      <c r="MBR261" s="2"/>
      <c r="MBS261" s="2"/>
      <c r="MBT261" s="2"/>
      <c r="MBU261" s="2"/>
      <c r="MBV261" s="2"/>
      <c r="MBW261" s="2"/>
      <c r="MBX261" s="2"/>
      <c r="MBY261" s="2"/>
      <c r="MBZ261" s="2"/>
      <c r="MCA261" s="2"/>
      <c r="MCB261" s="2"/>
      <c r="MCC261" s="2"/>
      <c r="MCD261" s="2"/>
      <c r="MCE261" s="2"/>
      <c r="MCF261" s="2"/>
      <c r="MCG261" s="2"/>
      <c r="MCH261" s="2"/>
      <c r="MCI261" s="2"/>
      <c r="MCJ261" s="2"/>
      <c r="MCK261" s="2"/>
      <c r="MCL261" s="2"/>
      <c r="MCM261" s="2"/>
      <c r="MCN261" s="2"/>
      <c r="MCO261" s="2"/>
      <c r="MCP261" s="2"/>
      <c r="MCQ261" s="2"/>
      <c r="MCR261" s="2"/>
      <c r="MCS261" s="2"/>
      <c r="MCT261" s="2"/>
      <c r="MCU261" s="2"/>
      <c r="MCV261" s="2"/>
      <c r="MCW261" s="2"/>
      <c r="MCX261" s="2"/>
      <c r="MCY261" s="2"/>
      <c r="MCZ261" s="2"/>
      <c r="MDA261" s="2"/>
      <c r="MDB261" s="2"/>
      <c r="MDC261" s="2"/>
      <c r="MDD261" s="2"/>
      <c r="MDE261" s="2"/>
      <c r="MDF261" s="2"/>
      <c r="MDG261" s="2"/>
      <c r="MDH261" s="2"/>
      <c r="MDI261" s="2"/>
      <c r="MDJ261" s="2"/>
      <c r="MDK261" s="2"/>
      <c r="MDL261" s="2"/>
      <c r="MDM261" s="2"/>
      <c r="MDN261" s="2"/>
      <c r="MDO261" s="2"/>
      <c r="MDP261" s="2"/>
      <c r="MDQ261" s="2"/>
      <c r="MDR261" s="2"/>
      <c r="MDS261" s="2"/>
      <c r="MDT261" s="2"/>
      <c r="MDU261" s="2"/>
      <c r="MDV261" s="2"/>
      <c r="MDW261" s="2"/>
      <c r="MDX261" s="2"/>
      <c r="MDY261" s="2"/>
      <c r="MDZ261" s="2"/>
      <c r="MEA261" s="2"/>
      <c r="MEB261" s="2"/>
      <c r="MEC261" s="2"/>
      <c r="MED261" s="2"/>
      <c r="MEE261" s="2"/>
      <c r="MEF261" s="2"/>
      <c r="MEG261" s="2"/>
      <c r="MEH261" s="2"/>
      <c r="MEI261" s="2"/>
      <c r="MEJ261" s="2"/>
      <c r="MEK261" s="2"/>
      <c r="MEL261" s="2"/>
      <c r="MEM261" s="2"/>
      <c r="MEN261" s="2"/>
      <c r="MEO261" s="2"/>
      <c r="MEP261" s="2"/>
      <c r="MEQ261" s="2"/>
      <c r="MER261" s="2"/>
      <c r="MES261" s="2"/>
      <c r="MET261" s="2"/>
      <c r="MEU261" s="2"/>
      <c r="MEV261" s="2"/>
      <c r="MEW261" s="2"/>
      <c r="MEX261" s="2"/>
      <c r="MEY261" s="2"/>
      <c r="MEZ261" s="2"/>
      <c r="MFA261" s="2"/>
      <c r="MFB261" s="2"/>
      <c r="MFC261" s="2"/>
      <c r="MFD261" s="2"/>
      <c r="MFE261" s="2"/>
      <c r="MFF261" s="2"/>
      <c r="MFG261" s="2"/>
      <c r="MFH261" s="2"/>
      <c r="MFI261" s="2"/>
      <c r="MFJ261" s="2"/>
      <c r="MFK261" s="2"/>
      <c r="MFL261" s="2"/>
      <c r="MFM261" s="2"/>
      <c r="MFN261" s="2"/>
      <c r="MFO261" s="2"/>
      <c r="MFP261" s="2"/>
      <c r="MFQ261" s="2"/>
      <c r="MFR261" s="2"/>
      <c r="MFS261" s="2"/>
      <c r="MFT261" s="2"/>
      <c r="MFU261" s="2"/>
      <c r="MFV261" s="2"/>
      <c r="MFW261" s="2"/>
      <c r="MFX261" s="2"/>
      <c r="MFY261" s="2"/>
      <c r="MFZ261" s="2"/>
      <c r="MGA261" s="2"/>
      <c r="MGB261" s="2"/>
      <c r="MGC261" s="2"/>
      <c r="MGD261" s="2"/>
      <c r="MGE261" s="2"/>
      <c r="MGF261" s="2"/>
      <c r="MGG261" s="2"/>
      <c r="MGH261" s="2"/>
      <c r="MGI261" s="2"/>
      <c r="MGJ261" s="2"/>
      <c r="MGK261" s="2"/>
      <c r="MGL261" s="2"/>
      <c r="MGM261" s="2"/>
      <c r="MGN261" s="2"/>
      <c r="MGO261" s="2"/>
      <c r="MGP261" s="2"/>
      <c r="MGQ261" s="2"/>
      <c r="MGR261" s="2"/>
      <c r="MGS261" s="2"/>
      <c r="MGT261" s="2"/>
      <c r="MGU261" s="2"/>
      <c r="MGV261" s="2"/>
      <c r="MGW261" s="2"/>
      <c r="MGX261" s="2"/>
      <c r="MGY261" s="2"/>
      <c r="MGZ261" s="2"/>
      <c r="MHA261" s="2"/>
      <c r="MHB261" s="2"/>
      <c r="MHC261" s="2"/>
      <c r="MHD261" s="2"/>
      <c r="MHE261" s="2"/>
      <c r="MHF261" s="2"/>
      <c r="MHG261" s="2"/>
      <c r="MHH261" s="2"/>
      <c r="MHI261" s="2"/>
      <c r="MHJ261" s="2"/>
      <c r="MHK261" s="2"/>
      <c r="MHL261" s="2"/>
      <c r="MHM261" s="2"/>
      <c r="MHN261" s="2"/>
      <c r="MHO261" s="2"/>
      <c r="MHP261" s="2"/>
      <c r="MHQ261" s="2"/>
      <c r="MHR261" s="2"/>
      <c r="MHS261" s="2"/>
      <c r="MHT261" s="2"/>
      <c r="MHU261" s="2"/>
      <c r="MHV261" s="2"/>
      <c r="MHW261" s="2"/>
      <c r="MHX261" s="2"/>
      <c r="MHY261" s="2"/>
      <c r="MHZ261" s="2"/>
      <c r="MIA261" s="2"/>
      <c r="MIB261" s="2"/>
      <c r="MIC261" s="2"/>
      <c r="MID261" s="2"/>
      <c r="MIE261" s="2"/>
      <c r="MIF261" s="2"/>
      <c r="MIG261" s="2"/>
      <c r="MIH261" s="2"/>
      <c r="MII261" s="2"/>
      <c r="MIJ261" s="2"/>
      <c r="MIK261" s="2"/>
      <c r="MIL261" s="2"/>
      <c r="MIM261" s="2"/>
      <c r="MIN261" s="2"/>
      <c r="MIO261" s="2"/>
      <c r="MIP261" s="2"/>
      <c r="MIQ261" s="2"/>
      <c r="MIR261" s="2"/>
      <c r="MIS261" s="2"/>
      <c r="MIT261" s="2"/>
      <c r="MIU261" s="2"/>
      <c r="MIV261" s="2"/>
      <c r="MIW261" s="2"/>
      <c r="MIX261" s="2"/>
      <c r="MIY261" s="2"/>
      <c r="MIZ261" s="2"/>
      <c r="MJA261" s="2"/>
      <c r="MJB261" s="2"/>
      <c r="MJC261" s="2"/>
      <c r="MJD261" s="2"/>
      <c r="MJE261" s="2"/>
      <c r="MJF261" s="2"/>
      <c r="MJG261" s="2"/>
      <c r="MJH261" s="2"/>
      <c r="MJI261" s="2"/>
      <c r="MJJ261" s="2"/>
      <c r="MJK261" s="2"/>
      <c r="MJL261" s="2"/>
      <c r="MJM261" s="2"/>
      <c r="MJN261" s="2"/>
      <c r="MJO261" s="2"/>
      <c r="MJP261" s="2"/>
      <c r="MJQ261" s="2"/>
      <c r="MJR261" s="2"/>
      <c r="MJS261" s="2"/>
      <c r="MJT261" s="2"/>
      <c r="MJU261" s="2"/>
      <c r="MJV261" s="2"/>
      <c r="MJW261" s="2"/>
      <c r="MJX261" s="2"/>
      <c r="MJY261" s="2"/>
      <c r="MJZ261" s="2"/>
      <c r="MKA261" s="2"/>
      <c r="MKB261" s="2"/>
      <c r="MKC261" s="2"/>
      <c r="MKD261" s="2"/>
      <c r="MKE261" s="2"/>
      <c r="MKF261" s="2"/>
      <c r="MKG261" s="2"/>
      <c r="MKH261" s="2"/>
      <c r="MKI261" s="2"/>
      <c r="MKJ261" s="2"/>
      <c r="MKK261" s="2"/>
      <c r="MKL261" s="2"/>
      <c r="MKM261" s="2"/>
      <c r="MKN261" s="2"/>
      <c r="MKO261" s="2"/>
      <c r="MKP261" s="2"/>
      <c r="MKQ261" s="2"/>
      <c r="MKR261" s="2"/>
      <c r="MKS261" s="2"/>
      <c r="MKT261" s="2"/>
      <c r="MKU261" s="2"/>
      <c r="MKV261" s="2"/>
      <c r="MKW261" s="2"/>
      <c r="MKX261" s="2"/>
      <c r="MKY261" s="2"/>
      <c r="MKZ261" s="2"/>
      <c r="MLA261" s="2"/>
      <c r="MLB261" s="2"/>
      <c r="MLC261" s="2"/>
      <c r="MLD261" s="2"/>
      <c r="MLE261" s="2"/>
      <c r="MLF261" s="2"/>
      <c r="MLG261" s="2"/>
      <c r="MLH261" s="2"/>
      <c r="MLI261" s="2"/>
      <c r="MLJ261" s="2"/>
      <c r="MLK261" s="2"/>
      <c r="MLL261" s="2"/>
      <c r="MLM261" s="2"/>
      <c r="MLN261" s="2"/>
      <c r="MLO261" s="2"/>
      <c r="MLP261" s="2"/>
      <c r="MLQ261" s="2"/>
      <c r="MLR261" s="2"/>
      <c r="MLS261" s="2"/>
      <c r="MLT261" s="2"/>
      <c r="MLU261" s="2"/>
      <c r="MLV261" s="2"/>
      <c r="MLW261" s="2"/>
      <c r="MLX261" s="2"/>
      <c r="MLY261" s="2"/>
      <c r="MLZ261" s="2"/>
      <c r="MMA261" s="2"/>
      <c r="MMB261" s="2"/>
      <c r="MMC261" s="2"/>
      <c r="MMD261" s="2"/>
      <c r="MME261" s="2"/>
      <c r="MMF261" s="2"/>
      <c r="MMG261" s="2"/>
      <c r="MMH261" s="2"/>
      <c r="MMI261" s="2"/>
      <c r="MMJ261" s="2"/>
      <c r="MMK261" s="2"/>
      <c r="MML261" s="2"/>
      <c r="MMM261" s="2"/>
      <c r="MMN261" s="2"/>
      <c r="MMO261" s="2"/>
      <c r="MMP261" s="2"/>
      <c r="MMQ261" s="2"/>
      <c r="MMR261" s="2"/>
      <c r="MMS261" s="2"/>
      <c r="MMT261" s="2"/>
      <c r="MMU261" s="2"/>
      <c r="MMV261" s="2"/>
      <c r="MMW261" s="2"/>
      <c r="MMX261" s="2"/>
      <c r="MMY261" s="2"/>
      <c r="MMZ261" s="2"/>
      <c r="MNA261" s="2"/>
      <c r="MNB261" s="2"/>
      <c r="MNC261" s="2"/>
      <c r="MND261" s="2"/>
      <c r="MNE261" s="2"/>
      <c r="MNF261" s="2"/>
      <c r="MNG261" s="2"/>
      <c r="MNH261" s="2"/>
      <c r="MNI261" s="2"/>
      <c r="MNJ261" s="2"/>
      <c r="MNK261" s="2"/>
      <c r="MNL261" s="2"/>
      <c r="MNM261" s="2"/>
      <c r="MNN261" s="2"/>
      <c r="MNO261" s="2"/>
      <c r="MNP261" s="2"/>
      <c r="MNQ261" s="2"/>
      <c r="MNR261" s="2"/>
      <c r="MNS261" s="2"/>
      <c r="MNT261" s="2"/>
      <c r="MNU261" s="2"/>
      <c r="MNV261" s="2"/>
      <c r="MNW261" s="2"/>
      <c r="MNX261" s="2"/>
      <c r="MNY261" s="2"/>
      <c r="MNZ261" s="2"/>
      <c r="MOA261" s="2"/>
      <c r="MOB261" s="2"/>
      <c r="MOC261" s="2"/>
      <c r="MOD261" s="2"/>
      <c r="MOE261" s="2"/>
      <c r="MOF261" s="2"/>
      <c r="MOG261" s="2"/>
      <c r="MOH261" s="2"/>
      <c r="MOI261" s="2"/>
      <c r="MOJ261" s="2"/>
      <c r="MOK261" s="2"/>
      <c r="MOL261" s="2"/>
      <c r="MOM261" s="2"/>
      <c r="MON261" s="2"/>
      <c r="MOO261" s="2"/>
      <c r="MOP261" s="2"/>
      <c r="MOQ261" s="2"/>
      <c r="MOR261" s="2"/>
      <c r="MOS261" s="2"/>
      <c r="MOT261" s="2"/>
      <c r="MOU261" s="2"/>
      <c r="MOV261" s="2"/>
      <c r="MOW261" s="2"/>
      <c r="MOX261" s="2"/>
      <c r="MOY261" s="2"/>
      <c r="MOZ261" s="2"/>
      <c r="MPA261" s="2"/>
      <c r="MPB261" s="2"/>
      <c r="MPC261" s="2"/>
      <c r="MPD261" s="2"/>
      <c r="MPE261" s="2"/>
      <c r="MPF261" s="2"/>
      <c r="MPG261" s="2"/>
      <c r="MPH261" s="2"/>
      <c r="MPI261" s="2"/>
      <c r="MPJ261" s="2"/>
      <c r="MPK261" s="2"/>
      <c r="MPL261" s="2"/>
      <c r="MPM261" s="2"/>
      <c r="MPN261" s="2"/>
      <c r="MPO261" s="2"/>
      <c r="MPP261" s="2"/>
      <c r="MPQ261" s="2"/>
      <c r="MPR261" s="2"/>
      <c r="MPS261" s="2"/>
      <c r="MPT261" s="2"/>
      <c r="MPU261" s="2"/>
      <c r="MPV261" s="2"/>
      <c r="MPW261" s="2"/>
      <c r="MPX261" s="2"/>
      <c r="MPY261" s="2"/>
      <c r="MPZ261" s="2"/>
      <c r="MQA261" s="2"/>
      <c r="MQB261" s="2"/>
      <c r="MQC261" s="2"/>
      <c r="MQD261" s="2"/>
      <c r="MQE261" s="2"/>
      <c r="MQF261" s="2"/>
      <c r="MQG261" s="2"/>
      <c r="MQH261" s="2"/>
      <c r="MQI261" s="2"/>
      <c r="MQJ261" s="2"/>
      <c r="MQK261" s="2"/>
      <c r="MQL261" s="2"/>
      <c r="MQM261" s="2"/>
      <c r="MQN261" s="2"/>
      <c r="MQO261" s="2"/>
      <c r="MQP261" s="2"/>
      <c r="MQQ261" s="2"/>
      <c r="MQR261" s="2"/>
      <c r="MQS261" s="2"/>
      <c r="MQT261" s="2"/>
      <c r="MQU261" s="2"/>
      <c r="MQV261" s="2"/>
      <c r="MQW261" s="2"/>
      <c r="MQX261" s="2"/>
      <c r="MQY261" s="2"/>
      <c r="MQZ261" s="2"/>
      <c r="MRA261" s="2"/>
      <c r="MRB261" s="2"/>
      <c r="MRC261" s="2"/>
      <c r="MRD261" s="2"/>
      <c r="MRE261" s="2"/>
      <c r="MRF261" s="2"/>
      <c r="MRG261" s="2"/>
      <c r="MRH261" s="2"/>
      <c r="MRI261" s="2"/>
      <c r="MRJ261" s="2"/>
      <c r="MRK261" s="2"/>
      <c r="MRL261" s="2"/>
      <c r="MRM261" s="2"/>
      <c r="MRN261" s="2"/>
      <c r="MRO261" s="2"/>
      <c r="MRP261" s="2"/>
      <c r="MRQ261" s="2"/>
      <c r="MRR261" s="2"/>
      <c r="MRS261" s="2"/>
      <c r="MRT261" s="2"/>
      <c r="MRU261" s="2"/>
      <c r="MRV261" s="2"/>
      <c r="MRW261" s="2"/>
      <c r="MRX261" s="2"/>
      <c r="MRY261" s="2"/>
      <c r="MRZ261" s="2"/>
      <c r="MSA261" s="2"/>
      <c r="MSB261" s="2"/>
      <c r="MSC261" s="2"/>
      <c r="MSD261" s="2"/>
      <c r="MSE261" s="2"/>
      <c r="MSF261" s="2"/>
      <c r="MSG261" s="2"/>
      <c r="MSH261" s="2"/>
      <c r="MSI261" s="2"/>
      <c r="MSJ261" s="2"/>
      <c r="MSK261" s="2"/>
      <c r="MSL261" s="2"/>
      <c r="MSM261" s="2"/>
      <c r="MSN261" s="2"/>
      <c r="MSO261" s="2"/>
      <c r="MSP261" s="2"/>
      <c r="MSQ261" s="2"/>
      <c r="MSR261" s="2"/>
      <c r="MSS261" s="2"/>
      <c r="MST261" s="2"/>
      <c r="MSU261" s="2"/>
      <c r="MSV261" s="2"/>
      <c r="MSW261" s="2"/>
      <c r="MSX261" s="2"/>
      <c r="MSY261" s="2"/>
      <c r="MSZ261" s="2"/>
      <c r="MTA261" s="2"/>
      <c r="MTB261" s="2"/>
      <c r="MTC261" s="2"/>
      <c r="MTD261" s="2"/>
      <c r="MTE261" s="2"/>
      <c r="MTF261" s="2"/>
      <c r="MTG261" s="2"/>
      <c r="MTH261" s="2"/>
      <c r="MTI261" s="2"/>
      <c r="MTJ261" s="2"/>
      <c r="MTK261" s="2"/>
      <c r="MTL261" s="2"/>
      <c r="MTM261" s="2"/>
      <c r="MTN261" s="2"/>
      <c r="MTO261" s="2"/>
      <c r="MTP261" s="2"/>
      <c r="MTQ261" s="2"/>
      <c r="MTR261" s="2"/>
      <c r="MTS261" s="2"/>
      <c r="MTT261" s="2"/>
      <c r="MTU261" s="2"/>
      <c r="MTV261" s="2"/>
      <c r="MTW261" s="2"/>
      <c r="MTX261" s="2"/>
      <c r="MTY261" s="2"/>
      <c r="MTZ261" s="2"/>
      <c r="MUA261" s="2"/>
      <c r="MUB261" s="2"/>
      <c r="MUC261" s="2"/>
      <c r="MUD261" s="2"/>
      <c r="MUE261" s="2"/>
      <c r="MUF261" s="2"/>
      <c r="MUG261" s="2"/>
      <c r="MUH261" s="2"/>
      <c r="MUI261" s="2"/>
      <c r="MUJ261" s="2"/>
      <c r="MUK261" s="2"/>
      <c r="MUL261" s="2"/>
      <c r="MUM261" s="2"/>
      <c r="MUN261" s="2"/>
      <c r="MUO261" s="2"/>
      <c r="MUP261" s="2"/>
      <c r="MUQ261" s="2"/>
      <c r="MUR261" s="2"/>
      <c r="MUS261" s="2"/>
      <c r="MUT261" s="2"/>
      <c r="MUU261" s="2"/>
      <c r="MUV261" s="2"/>
      <c r="MUW261" s="2"/>
      <c r="MUX261" s="2"/>
      <c r="MUY261" s="2"/>
      <c r="MUZ261" s="2"/>
      <c r="MVA261" s="2"/>
      <c r="MVB261" s="2"/>
      <c r="MVC261" s="2"/>
      <c r="MVD261" s="2"/>
      <c r="MVE261" s="2"/>
      <c r="MVF261" s="2"/>
      <c r="MVG261" s="2"/>
      <c r="MVH261" s="2"/>
      <c r="MVI261" s="2"/>
      <c r="MVJ261" s="2"/>
      <c r="MVK261" s="2"/>
      <c r="MVL261" s="2"/>
      <c r="MVM261" s="2"/>
      <c r="MVN261" s="2"/>
      <c r="MVO261" s="2"/>
      <c r="MVP261" s="2"/>
      <c r="MVQ261" s="2"/>
      <c r="MVR261" s="2"/>
      <c r="MVS261" s="2"/>
      <c r="MVT261" s="2"/>
      <c r="MVU261" s="2"/>
      <c r="MVV261" s="2"/>
      <c r="MVW261" s="2"/>
      <c r="MVX261" s="2"/>
      <c r="MVY261" s="2"/>
      <c r="MVZ261" s="2"/>
      <c r="MWA261" s="2"/>
      <c r="MWB261" s="2"/>
      <c r="MWC261" s="2"/>
      <c r="MWD261" s="2"/>
      <c r="MWE261" s="2"/>
      <c r="MWF261" s="2"/>
      <c r="MWG261" s="2"/>
      <c r="MWH261" s="2"/>
      <c r="MWI261" s="2"/>
      <c r="MWJ261" s="2"/>
      <c r="MWK261" s="2"/>
      <c r="MWL261" s="2"/>
      <c r="MWM261" s="2"/>
      <c r="MWN261" s="2"/>
      <c r="MWO261" s="2"/>
      <c r="MWP261" s="2"/>
      <c r="MWQ261" s="2"/>
      <c r="MWR261" s="2"/>
      <c r="MWS261" s="2"/>
      <c r="MWT261" s="2"/>
      <c r="MWU261" s="2"/>
      <c r="MWV261" s="2"/>
      <c r="MWW261" s="2"/>
      <c r="MWX261" s="2"/>
      <c r="MWY261" s="2"/>
      <c r="MWZ261" s="2"/>
      <c r="MXA261" s="2"/>
      <c r="MXB261" s="2"/>
      <c r="MXC261" s="2"/>
      <c r="MXD261" s="2"/>
      <c r="MXE261" s="2"/>
      <c r="MXF261" s="2"/>
      <c r="MXG261" s="2"/>
      <c r="MXH261" s="2"/>
      <c r="MXI261" s="2"/>
      <c r="MXJ261" s="2"/>
      <c r="MXK261" s="2"/>
      <c r="MXL261" s="2"/>
      <c r="MXM261" s="2"/>
      <c r="MXN261" s="2"/>
      <c r="MXO261" s="2"/>
      <c r="MXP261" s="2"/>
      <c r="MXQ261" s="2"/>
      <c r="MXR261" s="2"/>
      <c r="MXS261" s="2"/>
      <c r="MXT261" s="2"/>
      <c r="MXU261" s="2"/>
      <c r="MXV261" s="2"/>
      <c r="MXW261" s="2"/>
      <c r="MXX261" s="2"/>
      <c r="MXY261" s="2"/>
      <c r="MXZ261" s="2"/>
      <c r="MYA261" s="2"/>
      <c r="MYB261" s="2"/>
      <c r="MYC261" s="2"/>
      <c r="MYD261" s="2"/>
      <c r="MYE261" s="2"/>
      <c r="MYF261" s="2"/>
      <c r="MYG261" s="2"/>
      <c r="MYH261" s="2"/>
      <c r="MYI261" s="2"/>
      <c r="MYJ261" s="2"/>
      <c r="MYK261" s="2"/>
      <c r="MYL261" s="2"/>
      <c r="MYM261" s="2"/>
      <c r="MYN261" s="2"/>
      <c r="MYO261" s="2"/>
      <c r="MYP261" s="2"/>
      <c r="MYQ261" s="2"/>
      <c r="MYR261" s="2"/>
      <c r="MYS261" s="2"/>
      <c r="MYT261" s="2"/>
      <c r="MYU261" s="2"/>
      <c r="MYV261" s="2"/>
      <c r="MYW261" s="2"/>
      <c r="MYX261" s="2"/>
      <c r="MYY261" s="2"/>
      <c r="MYZ261" s="2"/>
      <c r="MZA261" s="2"/>
      <c r="MZB261" s="2"/>
      <c r="MZC261" s="2"/>
      <c r="MZD261" s="2"/>
      <c r="MZE261" s="2"/>
      <c r="MZF261" s="2"/>
      <c r="MZG261" s="2"/>
      <c r="MZH261" s="2"/>
      <c r="MZI261" s="2"/>
      <c r="MZJ261" s="2"/>
      <c r="MZK261" s="2"/>
      <c r="MZL261" s="2"/>
      <c r="MZM261" s="2"/>
      <c r="MZN261" s="2"/>
      <c r="MZO261" s="2"/>
      <c r="MZP261" s="2"/>
      <c r="MZQ261" s="2"/>
      <c r="MZR261" s="2"/>
      <c r="MZS261" s="2"/>
      <c r="MZT261" s="2"/>
      <c r="MZU261" s="2"/>
      <c r="MZV261" s="2"/>
      <c r="MZW261" s="2"/>
      <c r="MZX261" s="2"/>
      <c r="MZY261" s="2"/>
      <c r="MZZ261" s="2"/>
      <c r="NAA261" s="2"/>
      <c r="NAB261" s="2"/>
      <c r="NAC261" s="2"/>
      <c r="NAD261" s="2"/>
      <c r="NAE261" s="2"/>
      <c r="NAF261" s="2"/>
      <c r="NAG261" s="2"/>
      <c r="NAH261" s="2"/>
      <c r="NAI261" s="2"/>
      <c r="NAJ261" s="2"/>
      <c r="NAK261" s="2"/>
      <c r="NAL261" s="2"/>
      <c r="NAM261" s="2"/>
      <c r="NAN261" s="2"/>
      <c r="NAO261" s="2"/>
      <c r="NAP261" s="2"/>
      <c r="NAQ261" s="2"/>
      <c r="NAR261" s="2"/>
      <c r="NAS261" s="2"/>
      <c r="NAT261" s="2"/>
      <c r="NAU261" s="2"/>
      <c r="NAV261" s="2"/>
      <c r="NAW261" s="2"/>
      <c r="NAX261" s="2"/>
      <c r="NAY261" s="2"/>
      <c r="NAZ261" s="2"/>
      <c r="NBA261" s="2"/>
      <c r="NBB261" s="2"/>
      <c r="NBC261" s="2"/>
      <c r="NBD261" s="2"/>
      <c r="NBE261" s="2"/>
      <c r="NBF261" s="2"/>
      <c r="NBG261" s="2"/>
      <c r="NBH261" s="2"/>
      <c r="NBI261" s="2"/>
      <c r="NBJ261" s="2"/>
      <c r="NBK261" s="2"/>
      <c r="NBL261" s="2"/>
      <c r="NBM261" s="2"/>
      <c r="NBN261" s="2"/>
      <c r="NBO261" s="2"/>
      <c r="NBP261" s="2"/>
      <c r="NBQ261" s="2"/>
      <c r="NBR261" s="2"/>
      <c r="NBS261" s="2"/>
      <c r="NBT261" s="2"/>
      <c r="NBU261" s="2"/>
      <c r="NBV261" s="2"/>
      <c r="NBW261" s="2"/>
      <c r="NBX261" s="2"/>
      <c r="NBY261" s="2"/>
      <c r="NBZ261" s="2"/>
      <c r="NCA261" s="2"/>
      <c r="NCB261" s="2"/>
      <c r="NCC261" s="2"/>
      <c r="NCD261" s="2"/>
      <c r="NCE261" s="2"/>
      <c r="NCF261" s="2"/>
      <c r="NCG261" s="2"/>
      <c r="NCH261" s="2"/>
      <c r="NCI261" s="2"/>
      <c r="NCJ261" s="2"/>
      <c r="NCK261" s="2"/>
      <c r="NCL261" s="2"/>
      <c r="NCM261" s="2"/>
      <c r="NCN261" s="2"/>
      <c r="NCO261" s="2"/>
      <c r="NCP261" s="2"/>
      <c r="NCQ261" s="2"/>
      <c r="NCR261" s="2"/>
      <c r="NCS261" s="2"/>
      <c r="NCT261" s="2"/>
      <c r="NCU261" s="2"/>
      <c r="NCV261" s="2"/>
      <c r="NCW261" s="2"/>
      <c r="NCX261" s="2"/>
      <c r="NCY261" s="2"/>
      <c r="NCZ261" s="2"/>
      <c r="NDA261" s="2"/>
      <c r="NDB261" s="2"/>
      <c r="NDC261" s="2"/>
      <c r="NDD261" s="2"/>
      <c r="NDE261" s="2"/>
      <c r="NDF261" s="2"/>
      <c r="NDG261" s="2"/>
      <c r="NDH261" s="2"/>
      <c r="NDI261" s="2"/>
      <c r="NDJ261" s="2"/>
      <c r="NDK261" s="2"/>
      <c r="NDL261" s="2"/>
      <c r="NDM261" s="2"/>
      <c r="NDN261" s="2"/>
      <c r="NDO261" s="2"/>
      <c r="NDP261" s="2"/>
      <c r="NDQ261" s="2"/>
      <c r="NDR261" s="2"/>
      <c r="NDS261" s="2"/>
      <c r="NDT261" s="2"/>
      <c r="NDU261" s="2"/>
      <c r="NDV261" s="2"/>
      <c r="NDW261" s="2"/>
      <c r="NDX261" s="2"/>
      <c r="NDY261" s="2"/>
      <c r="NDZ261" s="2"/>
      <c r="NEA261" s="2"/>
      <c r="NEB261" s="2"/>
      <c r="NEC261" s="2"/>
      <c r="NED261" s="2"/>
      <c r="NEE261" s="2"/>
      <c r="NEF261" s="2"/>
      <c r="NEG261" s="2"/>
      <c r="NEH261" s="2"/>
      <c r="NEI261" s="2"/>
      <c r="NEJ261" s="2"/>
      <c r="NEK261" s="2"/>
      <c r="NEL261" s="2"/>
      <c r="NEM261" s="2"/>
      <c r="NEN261" s="2"/>
      <c r="NEO261" s="2"/>
      <c r="NEP261" s="2"/>
      <c r="NEQ261" s="2"/>
      <c r="NER261" s="2"/>
      <c r="NES261" s="2"/>
      <c r="NET261" s="2"/>
      <c r="NEU261" s="2"/>
      <c r="NEV261" s="2"/>
      <c r="NEW261" s="2"/>
      <c r="NEX261" s="2"/>
      <c r="NEY261" s="2"/>
      <c r="NEZ261" s="2"/>
      <c r="NFA261" s="2"/>
      <c r="NFB261" s="2"/>
      <c r="NFC261" s="2"/>
      <c r="NFD261" s="2"/>
      <c r="NFE261" s="2"/>
      <c r="NFF261" s="2"/>
      <c r="NFG261" s="2"/>
      <c r="NFH261" s="2"/>
      <c r="NFI261" s="2"/>
      <c r="NFJ261" s="2"/>
      <c r="NFK261" s="2"/>
      <c r="NFL261" s="2"/>
      <c r="NFM261" s="2"/>
      <c r="NFN261" s="2"/>
      <c r="NFO261" s="2"/>
      <c r="NFP261" s="2"/>
      <c r="NFQ261" s="2"/>
      <c r="NFR261" s="2"/>
      <c r="NFS261" s="2"/>
      <c r="NFT261" s="2"/>
      <c r="NFU261" s="2"/>
      <c r="NFV261" s="2"/>
      <c r="NFW261" s="2"/>
      <c r="NFX261" s="2"/>
      <c r="NFY261" s="2"/>
      <c r="NFZ261" s="2"/>
      <c r="NGA261" s="2"/>
      <c r="NGB261" s="2"/>
      <c r="NGC261" s="2"/>
      <c r="NGD261" s="2"/>
      <c r="NGE261" s="2"/>
      <c r="NGF261" s="2"/>
      <c r="NGG261" s="2"/>
      <c r="NGH261" s="2"/>
      <c r="NGI261" s="2"/>
      <c r="NGJ261" s="2"/>
      <c r="NGK261" s="2"/>
      <c r="NGL261" s="2"/>
      <c r="NGM261" s="2"/>
      <c r="NGN261" s="2"/>
      <c r="NGO261" s="2"/>
      <c r="NGP261" s="2"/>
      <c r="NGQ261" s="2"/>
      <c r="NGR261" s="2"/>
      <c r="NGS261" s="2"/>
      <c r="NGT261" s="2"/>
      <c r="NGU261" s="2"/>
      <c r="NGV261" s="2"/>
      <c r="NGW261" s="2"/>
      <c r="NGX261" s="2"/>
      <c r="NGY261" s="2"/>
      <c r="NGZ261" s="2"/>
      <c r="NHA261" s="2"/>
      <c r="NHB261" s="2"/>
      <c r="NHC261" s="2"/>
      <c r="NHD261" s="2"/>
      <c r="NHE261" s="2"/>
      <c r="NHF261" s="2"/>
      <c r="NHG261" s="2"/>
      <c r="NHH261" s="2"/>
      <c r="NHI261" s="2"/>
      <c r="NHJ261" s="2"/>
      <c r="NHK261" s="2"/>
      <c r="NHL261" s="2"/>
      <c r="NHM261" s="2"/>
      <c r="NHN261" s="2"/>
      <c r="NHO261" s="2"/>
      <c r="NHP261" s="2"/>
      <c r="NHQ261" s="2"/>
      <c r="NHR261" s="2"/>
      <c r="NHS261" s="2"/>
      <c r="NHT261" s="2"/>
      <c r="NHU261" s="2"/>
      <c r="NHV261" s="2"/>
      <c r="NHW261" s="2"/>
      <c r="NHX261" s="2"/>
      <c r="NHY261" s="2"/>
      <c r="NHZ261" s="2"/>
      <c r="NIA261" s="2"/>
      <c r="NIB261" s="2"/>
      <c r="NIC261" s="2"/>
      <c r="NID261" s="2"/>
      <c r="NIE261" s="2"/>
      <c r="NIF261" s="2"/>
      <c r="NIG261" s="2"/>
      <c r="NIH261" s="2"/>
      <c r="NII261" s="2"/>
      <c r="NIJ261" s="2"/>
      <c r="NIK261" s="2"/>
      <c r="NIL261" s="2"/>
      <c r="NIM261" s="2"/>
      <c r="NIN261" s="2"/>
      <c r="NIO261" s="2"/>
      <c r="NIP261" s="2"/>
      <c r="NIQ261" s="2"/>
      <c r="NIR261" s="2"/>
      <c r="NIS261" s="2"/>
      <c r="NIT261" s="2"/>
      <c r="NIU261" s="2"/>
      <c r="NIV261" s="2"/>
      <c r="NIW261" s="2"/>
      <c r="NIX261" s="2"/>
      <c r="NIY261" s="2"/>
      <c r="NIZ261" s="2"/>
      <c r="NJA261" s="2"/>
      <c r="NJB261" s="2"/>
      <c r="NJC261" s="2"/>
      <c r="NJD261" s="2"/>
      <c r="NJE261" s="2"/>
      <c r="NJF261" s="2"/>
      <c r="NJG261" s="2"/>
      <c r="NJH261" s="2"/>
      <c r="NJI261" s="2"/>
      <c r="NJJ261" s="2"/>
      <c r="NJK261" s="2"/>
      <c r="NJL261" s="2"/>
      <c r="NJM261" s="2"/>
      <c r="NJN261" s="2"/>
      <c r="NJO261" s="2"/>
      <c r="NJP261" s="2"/>
      <c r="NJQ261" s="2"/>
      <c r="NJR261" s="2"/>
      <c r="NJS261" s="2"/>
      <c r="NJT261" s="2"/>
      <c r="NJU261" s="2"/>
      <c r="NJV261" s="2"/>
      <c r="NJW261" s="2"/>
      <c r="NJX261" s="2"/>
      <c r="NJY261" s="2"/>
      <c r="NJZ261" s="2"/>
      <c r="NKA261" s="2"/>
      <c r="NKB261" s="2"/>
      <c r="NKC261" s="2"/>
      <c r="NKD261" s="2"/>
      <c r="NKE261" s="2"/>
      <c r="NKF261" s="2"/>
      <c r="NKG261" s="2"/>
      <c r="NKH261" s="2"/>
      <c r="NKI261" s="2"/>
      <c r="NKJ261" s="2"/>
      <c r="NKK261" s="2"/>
      <c r="NKL261" s="2"/>
      <c r="NKM261" s="2"/>
      <c r="NKN261" s="2"/>
      <c r="NKO261" s="2"/>
      <c r="NKP261" s="2"/>
      <c r="NKQ261" s="2"/>
      <c r="NKR261" s="2"/>
      <c r="NKS261" s="2"/>
      <c r="NKT261" s="2"/>
      <c r="NKU261" s="2"/>
      <c r="NKV261" s="2"/>
      <c r="NKW261" s="2"/>
      <c r="NKX261" s="2"/>
      <c r="NKY261" s="2"/>
      <c r="NKZ261" s="2"/>
      <c r="NLA261" s="2"/>
      <c r="NLB261" s="2"/>
      <c r="NLC261" s="2"/>
      <c r="NLD261" s="2"/>
      <c r="NLE261" s="2"/>
      <c r="NLF261" s="2"/>
      <c r="NLG261" s="2"/>
      <c r="NLH261" s="2"/>
      <c r="NLI261" s="2"/>
      <c r="NLJ261" s="2"/>
      <c r="NLK261" s="2"/>
      <c r="NLL261" s="2"/>
      <c r="NLM261" s="2"/>
      <c r="NLN261" s="2"/>
      <c r="NLO261" s="2"/>
      <c r="NLP261" s="2"/>
      <c r="NLQ261" s="2"/>
      <c r="NLR261" s="2"/>
      <c r="NLS261" s="2"/>
      <c r="NLT261" s="2"/>
      <c r="NLU261" s="2"/>
      <c r="NLV261" s="2"/>
      <c r="NLW261" s="2"/>
      <c r="NLX261" s="2"/>
      <c r="NLY261" s="2"/>
      <c r="NLZ261" s="2"/>
      <c r="NMA261" s="2"/>
      <c r="NMB261" s="2"/>
      <c r="NMC261" s="2"/>
      <c r="NMD261" s="2"/>
      <c r="NME261" s="2"/>
      <c r="NMF261" s="2"/>
      <c r="NMG261" s="2"/>
      <c r="NMH261" s="2"/>
      <c r="NMI261" s="2"/>
      <c r="NMJ261" s="2"/>
      <c r="NMK261" s="2"/>
      <c r="NML261" s="2"/>
      <c r="NMM261" s="2"/>
      <c r="NMN261" s="2"/>
      <c r="NMO261" s="2"/>
      <c r="NMP261" s="2"/>
      <c r="NMQ261" s="2"/>
      <c r="NMR261" s="2"/>
      <c r="NMS261" s="2"/>
      <c r="NMT261" s="2"/>
      <c r="NMU261" s="2"/>
      <c r="NMV261" s="2"/>
      <c r="NMW261" s="2"/>
      <c r="NMX261" s="2"/>
      <c r="NMY261" s="2"/>
      <c r="NMZ261" s="2"/>
      <c r="NNA261" s="2"/>
      <c r="NNB261" s="2"/>
      <c r="NNC261" s="2"/>
      <c r="NND261" s="2"/>
      <c r="NNE261" s="2"/>
      <c r="NNF261" s="2"/>
      <c r="NNG261" s="2"/>
      <c r="NNH261" s="2"/>
      <c r="NNI261" s="2"/>
      <c r="NNJ261" s="2"/>
      <c r="NNK261" s="2"/>
      <c r="NNL261" s="2"/>
      <c r="NNM261" s="2"/>
      <c r="NNN261" s="2"/>
      <c r="NNO261" s="2"/>
      <c r="NNP261" s="2"/>
      <c r="NNQ261" s="2"/>
      <c r="NNR261" s="2"/>
      <c r="NNS261" s="2"/>
      <c r="NNT261" s="2"/>
      <c r="NNU261" s="2"/>
      <c r="NNV261" s="2"/>
      <c r="NNW261" s="2"/>
      <c r="NNX261" s="2"/>
      <c r="NNY261" s="2"/>
      <c r="NNZ261" s="2"/>
      <c r="NOA261" s="2"/>
      <c r="NOB261" s="2"/>
      <c r="NOC261" s="2"/>
      <c r="NOD261" s="2"/>
      <c r="NOE261" s="2"/>
      <c r="NOF261" s="2"/>
      <c r="NOG261" s="2"/>
      <c r="NOH261" s="2"/>
      <c r="NOI261" s="2"/>
      <c r="NOJ261" s="2"/>
      <c r="NOK261" s="2"/>
      <c r="NOL261" s="2"/>
      <c r="NOM261" s="2"/>
      <c r="NON261" s="2"/>
      <c r="NOO261" s="2"/>
      <c r="NOP261" s="2"/>
      <c r="NOQ261" s="2"/>
      <c r="NOR261" s="2"/>
      <c r="NOS261" s="2"/>
      <c r="NOT261" s="2"/>
      <c r="NOU261" s="2"/>
      <c r="NOV261" s="2"/>
      <c r="NOW261" s="2"/>
      <c r="NOX261" s="2"/>
      <c r="NOY261" s="2"/>
      <c r="NOZ261" s="2"/>
      <c r="NPA261" s="2"/>
      <c r="NPB261" s="2"/>
      <c r="NPC261" s="2"/>
      <c r="NPD261" s="2"/>
      <c r="NPE261" s="2"/>
      <c r="NPF261" s="2"/>
      <c r="NPG261" s="2"/>
      <c r="NPH261" s="2"/>
      <c r="NPI261" s="2"/>
      <c r="NPJ261" s="2"/>
      <c r="NPK261" s="2"/>
      <c r="NPL261" s="2"/>
      <c r="NPM261" s="2"/>
      <c r="NPN261" s="2"/>
      <c r="NPO261" s="2"/>
      <c r="NPP261" s="2"/>
      <c r="NPQ261" s="2"/>
      <c r="NPR261" s="2"/>
      <c r="NPS261" s="2"/>
      <c r="NPT261" s="2"/>
      <c r="NPU261" s="2"/>
      <c r="NPV261" s="2"/>
      <c r="NPW261" s="2"/>
      <c r="NPX261" s="2"/>
      <c r="NPY261" s="2"/>
      <c r="NPZ261" s="2"/>
      <c r="NQA261" s="2"/>
      <c r="NQB261" s="2"/>
      <c r="NQC261" s="2"/>
      <c r="NQD261" s="2"/>
      <c r="NQE261" s="2"/>
      <c r="NQF261" s="2"/>
      <c r="NQG261" s="2"/>
      <c r="NQH261" s="2"/>
      <c r="NQI261" s="2"/>
      <c r="NQJ261" s="2"/>
      <c r="NQK261" s="2"/>
      <c r="NQL261" s="2"/>
      <c r="NQM261" s="2"/>
      <c r="NQN261" s="2"/>
      <c r="NQO261" s="2"/>
      <c r="NQP261" s="2"/>
      <c r="NQQ261" s="2"/>
      <c r="NQR261" s="2"/>
      <c r="NQS261" s="2"/>
      <c r="NQT261" s="2"/>
      <c r="NQU261" s="2"/>
      <c r="NQV261" s="2"/>
      <c r="NQW261" s="2"/>
      <c r="NQX261" s="2"/>
      <c r="NQY261" s="2"/>
      <c r="NQZ261" s="2"/>
      <c r="NRA261" s="2"/>
      <c r="NRB261" s="2"/>
      <c r="NRC261" s="2"/>
      <c r="NRD261" s="2"/>
      <c r="NRE261" s="2"/>
      <c r="NRF261" s="2"/>
      <c r="NRG261" s="2"/>
      <c r="NRH261" s="2"/>
      <c r="NRI261" s="2"/>
      <c r="NRJ261" s="2"/>
      <c r="NRK261" s="2"/>
      <c r="NRL261" s="2"/>
      <c r="NRM261" s="2"/>
      <c r="NRN261" s="2"/>
      <c r="NRO261" s="2"/>
      <c r="NRP261" s="2"/>
      <c r="NRQ261" s="2"/>
      <c r="NRR261" s="2"/>
      <c r="NRS261" s="2"/>
      <c r="NRT261" s="2"/>
      <c r="NRU261" s="2"/>
      <c r="NRV261" s="2"/>
      <c r="NRW261" s="2"/>
      <c r="NRX261" s="2"/>
      <c r="NRY261" s="2"/>
      <c r="NRZ261" s="2"/>
      <c r="NSA261" s="2"/>
      <c r="NSB261" s="2"/>
      <c r="NSC261" s="2"/>
      <c r="NSD261" s="2"/>
      <c r="NSE261" s="2"/>
      <c r="NSF261" s="2"/>
      <c r="NSG261" s="2"/>
      <c r="NSH261" s="2"/>
      <c r="NSI261" s="2"/>
      <c r="NSJ261" s="2"/>
      <c r="NSK261" s="2"/>
      <c r="NSL261" s="2"/>
      <c r="NSM261" s="2"/>
      <c r="NSN261" s="2"/>
      <c r="NSO261" s="2"/>
      <c r="NSP261" s="2"/>
      <c r="NSQ261" s="2"/>
      <c r="NSR261" s="2"/>
      <c r="NSS261" s="2"/>
      <c r="NST261" s="2"/>
      <c r="NSU261" s="2"/>
      <c r="NSV261" s="2"/>
      <c r="NSW261" s="2"/>
      <c r="NSX261" s="2"/>
      <c r="NSY261" s="2"/>
      <c r="NSZ261" s="2"/>
      <c r="NTA261" s="2"/>
      <c r="NTB261" s="2"/>
      <c r="NTC261" s="2"/>
      <c r="NTD261" s="2"/>
      <c r="NTE261" s="2"/>
      <c r="NTF261" s="2"/>
      <c r="NTG261" s="2"/>
      <c r="NTH261" s="2"/>
      <c r="NTI261" s="2"/>
      <c r="NTJ261" s="2"/>
      <c r="NTK261" s="2"/>
      <c r="NTL261" s="2"/>
      <c r="NTM261" s="2"/>
      <c r="NTN261" s="2"/>
      <c r="NTO261" s="2"/>
      <c r="NTP261" s="2"/>
      <c r="NTQ261" s="2"/>
      <c r="NTR261" s="2"/>
      <c r="NTS261" s="2"/>
      <c r="NTT261" s="2"/>
      <c r="NTU261" s="2"/>
      <c r="NTV261" s="2"/>
      <c r="NTW261" s="2"/>
      <c r="NTX261" s="2"/>
      <c r="NTY261" s="2"/>
      <c r="NTZ261" s="2"/>
      <c r="NUA261" s="2"/>
      <c r="NUB261" s="2"/>
      <c r="NUC261" s="2"/>
      <c r="NUD261" s="2"/>
      <c r="NUE261" s="2"/>
      <c r="NUF261" s="2"/>
      <c r="NUG261" s="2"/>
      <c r="NUH261" s="2"/>
      <c r="NUI261" s="2"/>
      <c r="NUJ261" s="2"/>
      <c r="NUK261" s="2"/>
      <c r="NUL261" s="2"/>
      <c r="NUM261" s="2"/>
      <c r="NUN261" s="2"/>
      <c r="NUO261" s="2"/>
      <c r="NUP261" s="2"/>
      <c r="NUQ261" s="2"/>
      <c r="NUR261" s="2"/>
      <c r="NUS261" s="2"/>
      <c r="NUT261" s="2"/>
      <c r="NUU261" s="2"/>
      <c r="NUV261" s="2"/>
      <c r="NUW261" s="2"/>
      <c r="NUX261" s="2"/>
      <c r="NUY261" s="2"/>
      <c r="NUZ261" s="2"/>
      <c r="NVA261" s="2"/>
      <c r="NVB261" s="2"/>
      <c r="NVC261" s="2"/>
      <c r="NVD261" s="2"/>
      <c r="NVE261" s="2"/>
      <c r="NVF261" s="2"/>
      <c r="NVG261" s="2"/>
      <c r="NVH261" s="2"/>
      <c r="NVI261" s="2"/>
      <c r="NVJ261" s="2"/>
      <c r="NVK261" s="2"/>
      <c r="NVL261" s="2"/>
      <c r="NVM261" s="2"/>
      <c r="NVN261" s="2"/>
      <c r="NVO261" s="2"/>
      <c r="NVP261" s="2"/>
      <c r="NVQ261" s="2"/>
      <c r="NVR261" s="2"/>
      <c r="NVS261" s="2"/>
      <c r="NVT261" s="2"/>
      <c r="NVU261" s="2"/>
      <c r="NVV261" s="2"/>
      <c r="NVW261" s="2"/>
      <c r="NVX261" s="2"/>
      <c r="NVY261" s="2"/>
      <c r="NVZ261" s="2"/>
      <c r="NWA261" s="2"/>
      <c r="NWB261" s="2"/>
      <c r="NWC261" s="2"/>
      <c r="NWD261" s="2"/>
      <c r="NWE261" s="2"/>
      <c r="NWF261" s="2"/>
      <c r="NWG261" s="2"/>
      <c r="NWH261" s="2"/>
      <c r="NWI261" s="2"/>
      <c r="NWJ261" s="2"/>
      <c r="NWK261" s="2"/>
      <c r="NWL261" s="2"/>
      <c r="NWM261" s="2"/>
      <c r="NWN261" s="2"/>
      <c r="NWO261" s="2"/>
      <c r="NWP261" s="2"/>
      <c r="NWQ261" s="2"/>
      <c r="NWR261" s="2"/>
      <c r="NWS261" s="2"/>
      <c r="NWT261" s="2"/>
      <c r="NWU261" s="2"/>
      <c r="NWV261" s="2"/>
      <c r="NWW261" s="2"/>
      <c r="NWX261" s="2"/>
      <c r="NWY261" s="2"/>
      <c r="NWZ261" s="2"/>
      <c r="NXA261" s="2"/>
      <c r="NXB261" s="2"/>
      <c r="NXC261" s="2"/>
      <c r="NXD261" s="2"/>
      <c r="NXE261" s="2"/>
      <c r="NXF261" s="2"/>
      <c r="NXG261" s="2"/>
      <c r="NXH261" s="2"/>
      <c r="NXI261" s="2"/>
      <c r="NXJ261" s="2"/>
      <c r="NXK261" s="2"/>
      <c r="NXL261" s="2"/>
      <c r="NXM261" s="2"/>
      <c r="NXN261" s="2"/>
      <c r="NXO261" s="2"/>
      <c r="NXP261" s="2"/>
      <c r="NXQ261" s="2"/>
      <c r="NXR261" s="2"/>
      <c r="NXS261" s="2"/>
      <c r="NXT261" s="2"/>
      <c r="NXU261" s="2"/>
      <c r="NXV261" s="2"/>
      <c r="NXW261" s="2"/>
      <c r="NXX261" s="2"/>
      <c r="NXY261" s="2"/>
      <c r="NXZ261" s="2"/>
      <c r="NYA261" s="2"/>
      <c r="NYB261" s="2"/>
      <c r="NYC261" s="2"/>
      <c r="NYD261" s="2"/>
      <c r="NYE261" s="2"/>
      <c r="NYF261" s="2"/>
      <c r="NYG261" s="2"/>
      <c r="NYH261" s="2"/>
      <c r="NYI261" s="2"/>
      <c r="NYJ261" s="2"/>
      <c r="NYK261" s="2"/>
      <c r="NYL261" s="2"/>
      <c r="NYM261" s="2"/>
      <c r="NYN261" s="2"/>
      <c r="NYO261" s="2"/>
      <c r="NYP261" s="2"/>
      <c r="NYQ261" s="2"/>
      <c r="NYR261" s="2"/>
      <c r="NYS261" s="2"/>
      <c r="NYT261" s="2"/>
      <c r="NYU261" s="2"/>
      <c r="NYV261" s="2"/>
      <c r="NYW261" s="2"/>
      <c r="NYX261" s="2"/>
      <c r="NYY261" s="2"/>
      <c r="NYZ261" s="2"/>
      <c r="NZA261" s="2"/>
      <c r="NZB261" s="2"/>
      <c r="NZC261" s="2"/>
      <c r="NZD261" s="2"/>
      <c r="NZE261" s="2"/>
      <c r="NZF261" s="2"/>
      <c r="NZG261" s="2"/>
      <c r="NZH261" s="2"/>
      <c r="NZI261" s="2"/>
      <c r="NZJ261" s="2"/>
      <c r="NZK261" s="2"/>
      <c r="NZL261" s="2"/>
      <c r="NZM261" s="2"/>
      <c r="NZN261" s="2"/>
      <c r="NZO261" s="2"/>
      <c r="NZP261" s="2"/>
      <c r="NZQ261" s="2"/>
      <c r="NZR261" s="2"/>
      <c r="NZS261" s="2"/>
      <c r="NZT261" s="2"/>
      <c r="NZU261" s="2"/>
      <c r="NZV261" s="2"/>
      <c r="NZW261" s="2"/>
      <c r="NZX261" s="2"/>
      <c r="NZY261" s="2"/>
      <c r="NZZ261" s="2"/>
      <c r="OAA261" s="2"/>
      <c r="OAB261" s="2"/>
      <c r="OAC261" s="2"/>
      <c r="OAD261" s="2"/>
      <c r="OAE261" s="2"/>
      <c r="OAF261" s="2"/>
      <c r="OAG261" s="2"/>
      <c r="OAH261" s="2"/>
      <c r="OAI261" s="2"/>
      <c r="OAJ261" s="2"/>
      <c r="OAK261" s="2"/>
      <c r="OAL261" s="2"/>
      <c r="OAM261" s="2"/>
      <c r="OAN261" s="2"/>
      <c r="OAO261" s="2"/>
      <c r="OAP261" s="2"/>
      <c r="OAQ261" s="2"/>
      <c r="OAR261" s="2"/>
      <c r="OAS261" s="2"/>
      <c r="OAT261" s="2"/>
      <c r="OAU261" s="2"/>
      <c r="OAV261" s="2"/>
      <c r="OAW261" s="2"/>
      <c r="OAX261" s="2"/>
      <c r="OAY261" s="2"/>
      <c r="OAZ261" s="2"/>
      <c r="OBA261" s="2"/>
      <c r="OBB261" s="2"/>
      <c r="OBC261" s="2"/>
      <c r="OBD261" s="2"/>
      <c r="OBE261" s="2"/>
      <c r="OBF261" s="2"/>
      <c r="OBG261" s="2"/>
      <c r="OBH261" s="2"/>
      <c r="OBI261" s="2"/>
      <c r="OBJ261" s="2"/>
      <c r="OBK261" s="2"/>
      <c r="OBL261" s="2"/>
      <c r="OBM261" s="2"/>
      <c r="OBN261" s="2"/>
      <c r="OBO261" s="2"/>
      <c r="OBP261" s="2"/>
      <c r="OBQ261" s="2"/>
      <c r="OBR261" s="2"/>
      <c r="OBS261" s="2"/>
      <c r="OBT261" s="2"/>
      <c r="OBU261" s="2"/>
      <c r="OBV261" s="2"/>
      <c r="OBW261" s="2"/>
      <c r="OBX261" s="2"/>
      <c r="OBY261" s="2"/>
      <c r="OBZ261" s="2"/>
      <c r="OCA261" s="2"/>
      <c r="OCB261" s="2"/>
      <c r="OCC261" s="2"/>
      <c r="OCD261" s="2"/>
      <c r="OCE261" s="2"/>
      <c r="OCF261" s="2"/>
      <c r="OCG261" s="2"/>
      <c r="OCH261" s="2"/>
      <c r="OCI261" s="2"/>
      <c r="OCJ261" s="2"/>
      <c r="OCK261" s="2"/>
      <c r="OCL261" s="2"/>
      <c r="OCM261" s="2"/>
      <c r="OCN261" s="2"/>
      <c r="OCO261" s="2"/>
      <c r="OCP261" s="2"/>
      <c r="OCQ261" s="2"/>
      <c r="OCR261" s="2"/>
      <c r="OCS261" s="2"/>
      <c r="OCT261" s="2"/>
      <c r="OCU261" s="2"/>
      <c r="OCV261" s="2"/>
      <c r="OCW261" s="2"/>
      <c r="OCX261" s="2"/>
      <c r="OCY261" s="2"/>
      <c r="OCZ261" s="2"/>
      <c r="ODA261" s="2"/>
      <c r="ODB261" s="2"/>
      <c r="ODC261" s="2"/>
      <c r="ODD261" s="2"/>
      <c r="ODE261" s="2"/>
      <c r="ODF261" s="2"/>
      <c r="ODG261" s="2"/>
      <c r="ODH261" s="2"/>
      <c r="ODI261" s="2"/>
      <c r="ODJ261" s="2"/>
      <c r="ODK261" s="2"/>
      <c r="ODL261" s="2"/>
      <c r="ODM261" s="2"/>
      <c r="ODN261" s="2"/>
      <c r="ODO261" s="2"/>
      <c r="ODP261" s="2"/>
      <c r="ODQ261" s="2"/>
      <c r="ODR261" s="2"/>
      <c r="ODS261" s="2"/>
      <c r="ODT261" s="2"/>
      <c r="ODU261" s="2"/>
      <c r="ODV261" s="2"/>
      <c r="ODW261" s="2"/>
      <c r="ODX261" s="2"/>
      <c r="ODY261" s="2"/>
      <c r="ODZ261" s="2"/>
      <c r="OEA261" s="2"/>
      <c r="OEB261" s="2"/>
      <c r="OEC261" s="2"/>
      <c r="OED261" s="2"/>
      <c r="OEE261" s="2"/>
      <c r="OEF261" s="2"/>
      <c r="OEG261" s="2"/>
      <c r="OEH261" s="2"/>
      <c r="OEI261" s="2"/>
      <c r="OEJ261" s="2"/>
      <c r="OEK261" s="2"/>
      <c r="OEL261" s="2"/>
      <c r="OEM261" s="2"/>
      <c r="OEN261" s="2"/>
      <c r="OEO261" s="2"/>
      <c r="OEP261" s="2"/>
      <c r="OEQ261" s="2"/>
      <c r="OER261" s="2"/>
      <c r="OES261" s="2"/>
      <c r="OET261" s="2"/>
      <c r="OEU261" s="2"/>
      <c r="OEV261" s="2"/>
      <c r="OEW261" s="2"/>
      <c r="OEX261" s="2"/>
      <c r="OEY261" s="2"/>
      <c r="OEZ261" s="2"/>
      <c r="OFA261" s="2"/>
      <c r="OFB261" s="2"/>
      <c r="OFC261" s="2"/>
      <c r="OFD261" s="2"/>
      <c r="OFE261" s="2"/>
      <c r="OFF261" s="2"/>
      <c r="OFG261" s="2"/>
      <c r="OFH261" s="2"/>
      <c r="OFI261" s="2"/>
      <c r="OFJ261" s="2"/>
      <c r="OFK261" s="2"/>
      <c r="OFL261" s="2"/>
      <c r="OFM261" s="2"/>
      <c r="OFN261" s="2"/>
      <c r="OFO261" s="2"/>
      <c r="OFP261" s="2"/>
      <c r="OFQ261" s="2"/>
      <c r="OFR261" s="2"/>
      <c r="OFS261" s="2"/>
      <c r="OFT261" s="2"/>
      <c r="OFU261" s="2"/>
      <c r="OFV261" s="2"/>
      <c r="OFW261" s="2"/>
      <c r="OFX261" s="2"/>
      <c r="OFY261" s="2"/>
      <c r="OFZ261" s="2"/>
      <c r="OGA261" s="2"/>
      <c r="OGB261" s="2"/>
      <c r="OGC261" s="2"/>
      <c r="OGD261" s="2"/>
      <c r="OGE261" s="2"/>
      <c r="OGF261" s="2"/>
      <c r="OGG261" s="2"/>
      <c r="OGH261" s="2"/>
      <c r="OGI261" s="2"/>
      <c r="OGJ261" s="2"/>
      <c r="OGK261" s="2"/>
      <c r="OGL261" s="2"/>
      <c r="OGM261" s="2"/>
      <c r="OGN261" s="2"/>
      <c r="OGO261" s="2"/>
      <c r="OGP261" s="2"/>
      <c r="OGQ261" s="2"/>
      <c r="OGR261" s="2"/>
      <c r="OGS261" s="2"/>
      <c r="OGT261" s="2"/>
      <c r="OGU261" s="2"/>
      <c r="OGV261" s="2"/>
      <c r="OGW261" s="2"/>
      <c r="OGX261" s="2"/>
      <c r="OGY261" s="2"/>
      <c r="OGZ261" s="2"/>
      <c r="OHA261" s="2"/>
      <c r="OHB261" s="2"/>
      <c r="OHC261" s="2"/>
      <c r="OHD261" s="2"/>
      <c r="OHE261" s="2"/>
      <c r="OHF261" s="2"/>
      <c r="OHG261" s="2"/>
      <c r="OHH261" s="2"/>
      <c r="OHI261" s="2"/>
      <c r="OHJ261" s="2"/>
      <c r="OHK261" s="2"/>
      <c r="OHL261" s="2"/>
      <c r="OHM261" s="2"/>
      <c r="OHN261" s="2"/>
      <c r="OHO261" s="2"/>
      <c r="OHP261" s="2"/>
      <c r="OHQ261" s="2"/>
      <c r="OHR261" s="2"/>
      <c r="OHS261" s="2"/>
      <c r="OHT261" s="2"/>
      <c r="OHU261" s="2"/>
      <c r="OHV261" s="2"/>
      <c r="OHW261" s="2"/>
      <c r="OHX261" s="2"/>
      <c r="OHY261" s="2"/>
      <c r="OHZ261" s="2"/>
      <c r="OIA261" s="2"/>
      <c r="OIB261" s="2"/>
      <c r="OIC261" s="2"/>
      <c r="OID261" s="2"/>
      <c r="OIE261" s="2"/>
      <c r="OIF261" s="2"/>
      <c r="OIG261" s="2"/>
      <c r="OIH261" s="2"/>
      <c r="OII261" s="2"/>
      <c r="OIJ261" s="2"/>
      <c r="OIK261" s="2"/>
      <c r="OIL261" s="2"/>
      <c r="OIM261" s="2"/>
      <c r="OIN261" s="2"/>
      <c r="OIO261" s="2"/>
      <c r="OIP261" s="2"/>
      <c r="OIQ261" s="2"/>
      <c r="OIR261" s="2"/>
      <c r="OIS261" s="2"/>
      <c r="OIT261" s="2"/>
      <c r="OIU261" s="2"/>
      <c r="OIV261" s="2"/>
      <c r="OIW261" s="2"/>
      <c r="OIX261" s="2"/>
      <c r="OIY261" s="2"/>
      <c r="OIZ261" s="2"/>
      <c r="OJA261" s="2"/>
      <c r="OJB261" s="2"/>
      <c r="OJC261" s="2"/>
      <c r="OJD261" s="2"/>
      <c r="OJE261" s="2"/>
      <c r="OJF261" s="2"/>
      <c r="OJG261" s="2"/>
      <c r="OJH261" s="2"/>
      <c r="OJI261" s="2"/>
      <c r="OJJ261" s="2"/>
      <c r="OJK261" s="2"/>
      <c r="OJL261" s="2"/>
      <c r="OJM261" s="2"/>
      <c r="OJN261" s="2"/>
      <c r="OJO261" s="2"/>
      <c r="OJP261" s="2"/>
      <c r="OJQ261" s="2"/>
      <c r="OJR261" s="2"/>
      <c r="OJS261" s="2"/>
      <c r="OJT261" s="2"/>
      <c r="OJU261" s="2"/>
      <c r="OJV261" s="2"/>
      <c r="OJW261" s="2"/>
      <c r="OJX261" s="2"/>
      <c r="OJY261" s="2"/>
      <c r="OJZ261" s="2"/>
      <c r="OKA261" s="2"/>
      <c r="OKB261" s="2"/>
      <c r="OKC261" s="2"/>
      <c r="OKD261" s="2"/>
      <c r="OKE261" s="2"/>
      <c r="OKF261" s="2"/>
      <c r="OKG261" s="2"/>
      <c r="OKH261" s="2"/>
      <c r="OKI261" s="2"/>
      <c r="OKJ261" s="2"/>
      <c r="OKK261" s="2"/>
      <c r="OKL261" s="2"/>
      <c r="OKM261" s="2"/>
      <c r="OKN261" s="2"/>
      <c r="OKO261" s="2"/>
      <c r="OKP261" s="2"/>
      <c r="OKQ261" s="2"/>
      <c r="OKR261" s="2"/>
      <c r="OKS261" s="2"/>
      <c r="OKT261" s="2"/>
      <c r="OKU261" s="2"/>
      <c r="OKV261" s="2"/>
      <c r="OKW261" s="2"/>
      <c r="OKX261" s="2"/>
      <c r="OKY261" s="2"/>
      <c r="OKZ261" s="2"/>
      <c r="OLA261" s="2"/>
      <c r="OLB261" s="2"/>
      <c r="OLC261" s="2"/>
      <c r="OLD261" s="2"/>
      <c r="OLE261" s="2"/>
      <c r="OLF261" s="2"/>
      <c r="OLG261" s="2"/>
      <c r="OLH261" s="2"/>
      <c r="OLI261" s="2"/>
      <c r="OLJ261" s="2"/>
      <c r="OLK261" s="2"/>
      <c r="OLL261" s="2"/>
      <c r="OLM261" s="2"/>
      <c r="OLN261" s="2"/>
      <c r="OLO261" s="2"/>
      <c r="OLP261" s="2"/>
      <c r="OLQ261" s="2"/>
      <c r="OLR261" s="2"/>
      <c r="OLS261" s="2"/>
      <c r="OLT261" s="2"/>
      <c r="OLU261" s="2"/>
      <c r="OLV261" s="2"/>
      <c r="OLW261" s="2"/>
      <c r="OLX261" s="2"/>
      <c r="OLY261" s="2"/>
      <c r="OLZ261" s="2"/>
      <c r="OMA261" s="2"/>
      <c r="OMB261" s="2"/>
      <c r="OMC261" s="2"/>
      <c r="OMD261" s="2"/>
      <c r="OME261" s="2"/>
      <c r="OMF261" s="2"/>
      <c r="OMG261" s="2"/>
      <c r="OMH261" s="2"/>
      <c r="OMI261" s="2"/>
      <c r="OMJ261" s="2"/>
      <c r="OMK261" s="2"/>
      <c r="OML261" s="2"/>
      <c r="OMM261" s="2"/>
      <c r="OMN261" s="2"/>
      <c r="OMO261" s="2"/>
      <c r="OMP261" s="2"/>
      <c r="OMQ261" s="2"/>
      <c r="OMR261" s="2"/>
      <c r="OMS261" s="2"/>
      <c r="OMT261" s="2"/>
      <c r="OMU261" s="2"/>
      <c r="OMV261" s="2"/>
      <c r="OMW261" s="2"/>
      <c r="OMX261" s="2"/>
      <c r="OMY261" s="2"/>
      <c r="OMZ261" s="2"/>
      <c r="ONA261" s="2"/>
      <c r="ONB261" s="2"/>
      <c r="ONC261" s="2"/>
      <c r="OND261" s="2"/>
      <c r="ONE261" s="2"/>
      <c r="ONF261" s="2"/>
      <c r="ONG261" s="2"/>
      <c r="ONH261" s="2"/>
      <c r="ONI261" s="2"/>
      <c r="ONJ261" s="2"/>
      <c r="ONK261" s="2"/>
      <c r="ONL261" s="2"/>
      <c r="ONM261" s="2"/>
      <c r="ONN261" s="2"/>
      <c r="ONO261" s="2"/>
      <c r="ONP261" s="2"/>
      <c r="ONQ261" s="2"/>
      <c r="ONR261" s="2"/>
      <c r="ONS261" s="2"/>
      <c r="ONT261" s="2"/>
      <c r="ONU261" s="2"/>
      <c r="ONV261" s="2"/>
      <c r="ONW261" s="2"/>
      <c r="ONX261" s="2"/>
      <c r="ONY261" s="2"/>
      <c r="ONZ261" s="2"/>
      <c r="OOA261" s="2"/>
      <c r="OOB261" s="2"/>
      <c r="OOC261" s="2"/>
      <c r="OOD261" s="2"/>
      <c r="OOE261" s="2"/>
      <c r="OOF261" s="2"/>
      <c r="OOG261" s="2"/>
      <c r="OOH261" s="2"/>
      <c r="OOI261" s="2"/>
      <c r="OOJ261" s="2"/>
      <c r="OOK261" s="2"/>
      <c r="OOL261" s="2"/>
      <c r="OOM261" s="2"/>
      <c r="OON261" s="2"/>
      <c r="OOO261" s="2"/>
      <c r="OOP261" s="2"/>
      <c r="OOQ261" s="2"/>
      <c r="OOR261" s="2"/>
      <c r="OOS261" s="2"/>
      <c r="OOT261" s="2"/>
      <c r="OOU261" s="2"/>
      <c r="OOV261" s="2"/>
      <c r="OOW261" s="2"/>
      <c r="OOX261" s="2"/>
      <c r="OOY261" s="2"/>
      <c r="OOZ261" s="2"/>
      <c r="OPA261" s="2"/>
      <c r="OPB261" s="2"/>
      <c r="OPC261" s="2"/>
      <c r="OPD261" s="2"/>
      <c r="OPE261" s="2"/>
      <c r="OPF261" s="2"/>
      <c r="OPG261" s="2"/>
      <c r="OPH261" s="2"/>
      <c r="OPI261" s="2"/>
      <c r="OPJ261" s="2"/>
      <c r="OPK261" s="2"/>
      <c r="OPL261" s="2"/>
      <c r="OPM261" s="2"/>
      <c r="OPN261" s="2"/>
      <c r="OPO261" s="2"/>
      <c r="OPP261" s="2"/>
      <c r="OPQ261" s="2"/>
      <c r="OPR261" s="2"/>
      <c r="OPS261" s="2"/>
      <c r="OPT261" s="2"/>
      <c r="OPU261" s="2"/>
      <c r="OPV261" s="2"/>
      <c r="OPW261" s="2"/>
      <c r="OPX261" s="2"/>
      <c r="OPY261" s="2"/>
      <c r="OPZ261" s="2"/>
      <c r="OQA261" s="2"/>
      <c r="OQB261" s="2"/>
      <c r="OQC261" s="2"/>
      <c r="OQD261" s="2"/>
      <c r="OQE261" s="2"/>
      <c r="OQF261" s="2"/>
      <c r="OQG261" s="2"/>
      <c r="OQH261" s="2"/>
      <c r="OQI261" s="2"/>
      <c r="OQJ261" s="2"/>
      <c r="OQK261" s="2"/>
      <c r="OQL261" s="2"/>
      <c r="OQM261" s="2"/>
      <c r="OQN261" s="2"/>
      <c r="OQO261" s="2"/>
      <c r="OQP261" s="2"/>
      <c r="OQQ261" s="2"/>
      <c r="OQR261" s="2"/>
      <c r="OQS261" s="2"/>
      <c r="OQT261" s="2"/>
      <c r="OQU261" s="2"/>
      <c r="OQV261" s="2"/>
      <c r="OQW261" s="2"/>
      <c r="OQX261" s="2"/>
      <c r="OQY261" s="2"/>
      <c r="OQZ261" s="2"/>
      <c r="ORA261" s="2"/>
      <c r="ORB261" s="2"/>
      <c r="ORC261" s="2"/>
      <c r="ORD261" s="2"/>
      <c r="ORE261" s="2"/>
      <c r="ORF261" s="2"/>
      <c r="ORG261" s="2"/>
      <c r="ORH261" s="2"/>
      <c r="ORI261" s="2"/>
      <c r="ORJ261" s="2"/>
      <c r="ORK261" s="2"/>
      <c r="ORL261" s="2"/>
      <c r="ORM261" s="2"/>
      <c r="ORN261" s="2"/>
      <c r="ORO261" s="2"/>
      <c r="ORP261" s="2"/>
      <c r="ORQ261" s="2"/>
      <c r="ORR261" s="2"/>
      <c r="ORS261" s="2"/>
      <c r="ORT261" s="2"/>
      <c r="ORU261" s="2"/>
      <c r="ORV261" s="2"/>
      <c r="ORW261" s="2"/>
      <c r="ORX261" s="2"/>
      <c r="ORY261" s="2"/>
      <c r="ORZ261" s="2"/>
      <c r="OSA261" s="2"/>
      <c r="OSB261" s="2"/>
      <c r="OSC261" s="2"/>
      <c r="OSD261" s="2"/>
      <c r="OSE261" s="2"/>
      <c r="OSF261" s="2"/>
      <c r="OSG261" s="2"/>
      <c r="OSH261" s="2"/>
      <c r="OSI261" s="2"/>
      <c r="OSJ261" s="2"/>
      <c r="OSK261" s="2"/>
      <c r="OSL261" s="2"/>
      <c r="OSM261" s="2"/>
      <c r="OSN261" s="2"/>
      <c r="OSO261" s="2"/>
      <c r="OSP261" s="2"/>
      <c r="OSQ261" s="2"/>
      <c r="OSR261" s="2"/>
      <c r="OSS261" s="2"/>
      <c r="OST261" s="2"/>
      <c r="OSU261" s="2"/>
      <c r="OSV261" s="2"/>
      <c r="OSW261" s="2"/>
      <c r="OSX261" s="2"/>
      <c r="OSY261" s="2"/>
      <c r="OSZ261" s="2"/>
      <c r="OTA261" s="2"/>
      <c r="OTB261" s="2"/>
      <c r="OTC261" s="2"/>
      <c r="OTD261" s="2"/>
      <c r="OTE261" s="2"/>
      <c r="OTF261" s="2"/>
      <c r="OTG261" s="2"/>
      <c r="OTH261" s="2"/>
      <c r="OTI261" s="2"/>
      <c r="OTJ261" s="2"/>
      <c r="OTK261" s="2"/>
      <c r="OTL261" s="2"/>
      <c r="OTM261" s="2"/>
      <c r="OTN261" s="2"/>
      <c r="OTO261" s="2"/>
      <c r="OTP261" s="2"/>
      <c r="OTQ261" s="2"/>
      <c r="OTR261" s="2"/>
      <c r="OTS261" s="2"/>
      <c r="OTT261" s="2"/>
      <c r="OTU261" s="2"/>
      <c r="OTV261" s="2"/>
      <c r="OTW261" s="2"/>
      <c r="OTX261" s="2"/>
      <c r="OTY261" s="2"/>
      <c r="OTZ261" s="2"/>
      <c r="OUA261" s="2"/>
      <c r="OUB261" s="2"/>
      <c r="OUC261" s="2"/>
      <c r="OUD261" s="2"/>
      <c r="OUE261" s="2"/>
      <c r="OUF261" s="2"/>
      <c r="OUG261" s="2"/>
      <c r="OUH261" s="2"/>
      <c r="OUI261" s="2"/>
      <c r="OUJ261" s="2"/>
      <c r="OUK261" s="2"/>
      <c r="OUL261" s="2"/>
      <c r="OUM261" s="2"/>
      <c r="OUN261" s="2"/>
      <c r="OUO261" s="2"/>
      <c r="OUP261" s="2"/>
      <c r="OUQ261" s="2"/>
      <c r="OUR261" s="2"/>
      <c r="OUS261" s="2"/>
      <c r="OUT261" s="2"/>
      <c r="OUU261" s="2"/>
      <c r="OUV261" s="2"/>
      <c r="OUW261" s="2"/>
      <c r="OUX261" s="2"/>
      <c r="OUY261" s="2"/>
      <c r="OUZ261" s="2"/>
      <c r="OVA261" s="2"/>
      <c r="OVB261" s="2"/>
      <c r="OVC261" s="2"/>
      <c r="OVD261" s="2"/>
      <c r="OVE261" s="2"/>
      <c r="OVF261" s="2"/>
      <c r="OVG261" s="2"/>
      <c r="OVH261" s="2"/>
      <c r="OVI261" s="2"/>
      <c r="OVJ261" s="2"/>
      <c r="OVK261" s="2"/>
      <c r="OVL261" s="2"/>
      <c r="OVM261" s="2"/>
      <c r="OVN261" s="2"/>
      <c r="OVO261" s="2"/>
      <c r="OVP261" s="2"/>
      <c r="OVQ261" s="2"/>
      <c r="OVR261" s="2"/>
      <c r="OVS261" s="2"/>
      <c r="OVT261" s="2"/>
      <c r="OVU261" s="2"/>
      <c r="OVV261" s="2"/>
      <c r="OVW261" s="2"/>
      <c r="OVX261" s="2"/>
      <c r="OVY261" s="2"/>
      <c r="OVZ261" s="2"/>
      <c r="OWA261" s="2"/>
      <c r="OWB261" s="2"/>
      <c r="OWC261" s="2"/>
      <c r="OWD261" s="2"/>
      <c r="OWE261" s="2"/>
      <c r="OWF261" s="2"/>
      <c r="OWG261" s="2"/>
      <c r="OWH261" s="2"/>
      <c r="OWI261" s="2"/>
      <c r="OWJ261" s="2"/>
      <c r="OWK261" s="2"/>
      <c r="OWL261" s="2"/>
      <c r="OWM261" s="2"/>
      <c r="OWN261" s="2"/>
      <c r="OWO261" s="2"/>
      <c r="OWP261" s="2"/>
      <c r="OWQ261" s="2"/>
      <c r="OWR261" s="2"/>
      <c r="OWS261" s="2"/>
      <c r="OWT261" s="2"/>
      <c r="OWU261" s="2"/>
      <c r="OWV261" s="2"/>
      <c r="OWW261" s="2"/>
      <c r="OWX261" s="2"/>
      <c r="OWY261" s="2"/>
      <c r="OWZ261" s="2"/>
      <c r="OXA261" s="2"/>
      <c r="OXB261" s="2"/>
      <c r="OXC261" s="2"/>
      <c r="OXD261" s="2"/>
      <c r="OXE261" s="2"/>
      <c r="OXF261" s="2"/>
      <c r="OXG261" s="2"/>
      <c r="OXH261" s="2"/>
      <c r="OXI261" s="2"/>
      <c r="OXJ261" s="2"/>
      <c r="OXK261" s="2"/>
      <c r="OXL261" s="2"/>
      <c r="OXM261" s="2"/>
      <c r="OXN261" s="2"/>
      <c r="OXO261" s="2"/>
      <c r="OXP261" s="2"/>
      <c r="OXQ261" s="2"/>
      <c r="OXR261" s="2"/>
      <c r="OXS261" s="2"/>
      <c r="OXT261" s="2"/>
      <c r="OXU261" s="2"/>
      <c r="OXV261" s="2"/>
      <c r="OXW261" s="2"/>
      <c r="OXX261" s="2"/>
      <c r="OXY261" s="2"/>
      <c r="OXZ261" s="2"/>
      <c r="OYA261" s="2"/>
      <c r="OYB261" s="2"/>
      <c r="OYC261" s="2"/>
      <c r="OYD261" s="2"/>
      <c r="OYE261" s="2"/>
      <c r="OYF261" s="2"/>
      <c r="OYG261" s="2"/>
      <c r="OYH261" s="2"/>
      <c r="OYI261" s="2"/>
      <c r="OYJ261" s="2"/>
      <c r="OYK261" s="2"/>
      <c r="OYL261" s="2"/>
      <c r="OYM261" s="2"/>
      <c r="OYN261" s="2"/>
      <c r="OYO261" s="2"/>
      <c r="OYP261" s="2"/>
      <c r="OYQ261" s="2"/>
      <c r="OYR261" s="2"/>
      <c r="OYS261" s="2"/>
      <c r="OYT261" s="2"/>
      <c r="OYU261" s="2"/>
      <c r="OYV261" s="2"/>
      <c r="OYW261" s="2"/>
      <c r="OYX261" s="2"/>
      <c r="OYY261" s="2"/>
      <c r="OYZ261" s="2"/>
      <c r="OZA261" s="2"/>
      <c r="OZB261" s="2"/>
      <c r="OZC261" s="2"/>
      <c r="OZD261" s="2"/>
      <c r="OZE261" s="2"/>
      <c r="OZF261" s="2"/>
      <c r="OZG261" s="2"/>
      <c r="OZH261" s="2"/>
      <c r="OZI261" s="2"/>
      <c r="OZJ261" s="2"/>
      <c r="OZK261" s="2"/>
      <c r="OZL261" s="2"/>
      <c r="OZM261" s="2"/>
      <c r="OZN261" s="2"/>
      <c r="OZO261" s="2"/>
      <c r="OZP261" s="2"/>
      <c r="OZQ261" s="2"/>
      <c r="OZR261" s="2"/>
      <c r="OZS261" s="2"/>
      <c r="OZT261" s="2"/>
      <c r="OZU261" s="2"/>
      <c r="OZV261" s="2"/>
      <c r="OZW261" s="2"/>
      <c r="OZX261" s="2"/>
      <c r="OZY261" s="2"/>
      <c r="OZZ261" s="2"/>
      <c r="PAA261" s="2"/>
      <c r="PAB261" s="2"/>
      <c r="PAC261" s="2"/>
      <c r="PAD261" s="2"/>
      <c r="PAE261" s="2"/>
      <c r="PAF261" s="2"/>
      <c r="PAG261" s="2"/>
      <c r="PAH261" s="2"/>
      <c r="PAI261" s="2"/>
      <c r="PAJ261" s="2"/>
      <c r="PAK261" s="2"/>
      <c r="PAL261" s="2"/>
      <c r="PAM261" s="2"/>
      <c r="PAN261" s="2"/>
      <c r="PAO261" s="2"/>
      <c r="PAP261" s="2"/>
      <c r="PAQ261" s="2"/>
      <c r="PAR261" s="2"/>
      <c r="PAS261" s="2"/>
      <c r="PAT261" s="2"/>
      <c r="PAU261" s="2"/>
      <c r="PAV261" s="2"/>
      <c r="PAW261" s="2"/>
      <c r="PAX261" s="2"/>
      <c r="PAY261" s="2"/>
      <c r="PAZ261" s="2"/>
      <c r="PBA261" s="2"/>
      <c r="PBB261" s="2"/>
      <c r="PBC261" s="2"/>
      <c r="PBD261" s="2"/>
      <c r="PBE261" s="2"/>
      <c r="PBF261" s="2"/>
      <c r="PBG261" s="2"/>
      <c r="PBH261" s="2"/>
      <c r="PBI261" s="2"/>
      <c r="PBJ261" s="2"/>
      <c r="PBK261" s="2"/>
      <c r="PBL261" s="2"/>
      <c r="PBM261" s="2"/>
      <c r="PBN261" s="2"/>
      <c r="PBO261" s="2"/>
      <c r="PBP261" s="2"/>
      <c r="PBQ261" s="2"/>
      <c r="PBR261" s="2"/>
      <c r="PBS261" s="2"/>
      <c r="PBT261" s="2"/>
      <c r="PBU261" s="2"/>
      <c r="PBV261" s="2"/>
      <c r="PBW261" s="2"/>
      <c r="PBX261" s="2"/>
      <c r="PBY261" s="2"/>
      <c r="PBZ261" s="2"/>
      <c r="PCA261" s="2"/>
      <c r="PCB261" s="2"/>
      <c r="PCC261" s="2"/>
      <c r="PCD261" s="2"/>
      <c r="PCE261" s="2"/>
      <c r="PCF261" s="2"/>
      <c r="PCG261" s="2"/>
      <c r="PCH261" s="2"/>
      <c r="PCI261" s="2"/>
      <c r="PCJ261" s="2"/>
      <c r="PCK261" s="2"/>
      <c r="PCL261" s="2"/>
      <c r="PCM261" s="2"/>
      <c r="PCN261" s="2"/>
      <c r="PCO261" s="2"/>
      <c r="PCP261" s="2"/>
      <c r="PCQ261" s="2"/>
      <c r="PCR261" s="2"/>
      <c r="PCS261" s="2"/>
      <c r="PCT261" s="2"/>
      <c r="PCU261" s="2"/>
      <c r="PCV261" s="2"/>
      <c r="PCW261" s="2"/>
      <c r="PCX261" s="2"/>
      <c r="PCY261" s="2"/>
      <c r="PCZ261" s="2"/>
      <c r="PDA261" s="2"/>
      <c r="PDB261" s="2"/>
      <c r="PDC261" s="2"/>
      <c r="PDD261" s="2"/>
      <c r="PDE261" s="2"/>
      <c r="PDF261" s="2"/>
      <c r="PDG261" s="2"/>
      <c r="PDH261" s="2"/>
      <c r="PDI261" s="2"/>
      <c r="PDJ261" s="2"/>
      <c r="PDK261" s="2"/>
      <c r="PDL261" s="2"/>
      <c r="PDM261" s="2"/>
      <c r="PDN261" s="2"/>
      <c r="PDO261" s="2"/>
      <c r="PDP261" s="2"/>
      <c r="PDQ261" s="2"/>
      <c r="PDR261" s="2"/>
      <c r="PDS261" s="2"/>
      <c r="PDT261" s="2"/>
      <c r="PDU261" s="2"/>
      <c r="PDV261" s="2"/>
      <c r="PDW261" s="2"/>
      <c r="PDX261" s="2"/>
      <c r="PDY261" s="2"/>
      <c r="PDZ261" s="2"/>
      <c r="PEA261" s="2"/>
      <c r="PEB261" s="2"/>
      <c r="PEC261" s="2"/>
      <c r="PED261" s="2"/>
      <c r="PEE261" s="2"/>
      <c r="PEF261" s="2"/>
      <c r="PEG261" s="2"/>
      <c r="PEH261" s="2"/>
      <c r="PEI261" s="2"/>
      <c r="PEJ261" s="2"/>
      <c r="PEK261" s="2"/>
      <c r="PEL261" s="2"/>
      <c r="PEM261" s="2"/>
      <c r="PEN261" s="2"/>
      <c r="PEO261" s="2"/>
      <c r="PEP261" s="2"/>
      <c r="PEQ261" s="2"/>
      <c r="PER261" s="2"/>
      <c r="PES261" s="2"/>
      <c r="PET261" s="2"/>
      <c r="PEU261" s="2"/>
      <c r="PEV261" s="2"/>
      <c r="PEW261" s="2"/>
      <c r="PEX261" s="2"/>
      <c r="PEY261" s="2"/>
      <c r="PEZ261" s="2"/>
      <c r="PFA261" s="2"/>
      <c r="PFB261" s="2"/>
      <c r="PFC261" s="2"/>
      <c r="PFD261" s="2"/>
      <c r="PFE261" s="2"/>
      <c r="PFF261" s="2"/>
      <c r="PFG261" s="2"/>
      <c r="PFH261" s="2"/>
      <c r="PFI261" s="2"/>
      <c r="PFJ261" s="2"/>
      <c r="PFK261" s="2"/>
      <c r="PFL261" s="2"/>
      <c r="PFM261" s="2"/>
      <c r="PFN261" s="2"/>
      <c r="PFO261" s="2"/>
      <c r="PFP261" s="2"/>
      <c r="PFQ261" s="2"/>
      <c r="PFR261" s="2"/>
      <c r="PFS261" s="2"/>
      <c r="PFT261" s="2"/>
      <c r="PFU261" s="2"/>
      <c r="PFV261" s="2"/>
      <c r="PFW261" s="2"/>
      <c r="PFX261" s="2"/>
      <c r="PFY261" s="2"/>
      <c r="PFZ261" s="2"/>
      <c r="PGA261" s="2"/>
      <c r="PGB261" s="2"/>
      <c r="PGC261" s="2"/>
      <c r="PGD261" s="2"/>
      <c r="PGE261" s="2"/>
      <c r="PGF261" s="2"/>
      <c r="PGG261" s="2"/>
      <c r="PGH261" s="2"/>
      <c r="PGI261" s="2"/>
      <c r="PGJ261" s="2"/>
      <c r="PGK261" s="2"/>
      <c r="PGL261" s="2"/>
      <c r="PGM261" s="2"/>
      <c r="PGN261" s="2"/>
      <c r="PGO261" s="2"/>
      <c r="PGP261" s="2"/>
      <c r="PGQ261" s="2"/>
      <c r="PGR261" s="2"/>
      <c r="PGS261" s="2"/>
      <c r="PGT261" s="2"/>
      <c r="PGU261" s="2"/>
      <c r="PGV261" s="2"/>
      <c r="PGW261" s="2"/>
      <c r="PGX261" s="2"/>
      <c r="PGY261" s="2"/>
      <c r="PGZ261" s="2"/>
      <c r="PHA261" s="2"/>
      <c r="PHB261" s="2"/>
      <c r="PHC261" s="2"/>
      <c r="PHD261" s="2"/>
      <c r="PHE261" s="2"/>
      <c r="PHF261" s="2"/>
      <c r="PHG261" s="2"/>
      <c r="PHH261" s="2"/>
      <c r="PHI261" s="2"/>
      <c r="PHJ261" s="2"/>
      <c r="PHK261" s="2"/>
      <c r="PHL261" s="2"/>
      <c r="PHM261" s="2"/>
      <c r="PHN261" s="2"/>
      <c r="PHO261" s="2"/>
      <c r="PHP261" s="2"/>
      <c r="PHQ261" s="2"/>
      <c r="PHR261" s="2"/>
      <c r="PHS261" s="2"/>
      <c r="PHT261" s="2"/>
      <c r="PHU261" s="2"/>
      <c r="PHV261" s="2"/>
      <c r="PHW261" s="2"/>
      <c r="PHX261" s="2"/>
      <c r="PHY261" s="2"/>
      <c r="PHZ261" s="2"/>
      <c r="PIA261" s="2"/>
      <c r="PIB261" s="2"/>
      <c r="PIC261" s="2"/>
      <c r="PID261" s="2"/>
      <c r="PIE261" s="2"/>
      <c r="PIF261" s="2"/>
      <c r="PIG261" s="2"/>
      <c r="PIH261" s="2"/>
      <c r="PII261" s="2"/>
      <c r="PIJ261" s="2"/>
      <c r="PIK261" s="2"/>
      <c r="PIL261" s="2"/>
      <c r="PIM261" s="2"/>
      <c r="PIN261" s="2"/>
      <c r="PIO261" s="2"/>
      <c r="PIP261" s="2"/>
      <c r="PIQ261" s="2"/>
      <c r="PIR261" s="2"/>
      <c r="PIS261" s="2"/>
      <c r="PIT261" s="2"/>
      <c r="PIU261" s="2"/>
      <c r="PIV261" s="2"/>
      <c r="PIW261" s="2"/>
      <c r="PIX261" s="2"/>
      <c r="PIY261" s="2"/>
      <c r="PIZ261" s="2"/>
      <c r="PJA261" s="2"/>
      <c r="PJB261" s="2"/>
      <c r="PJC261" s="2"/>
      <c r="PJD261" s="2"/>
      <c r="PJE261" s="2"/>
      <c r="PJF261" s="2"/>
      <c r="PJG261" s="2"/>
      <c r="PJH261" s="2"/>
      <c r="PJI261" s="2"/>
      <c r="PJJ261" s="2"/>
      <c r="PJK261" s="2"/>
      <c r="PJL261" s="2"/>
      <c r="PJM261" s="2"/>
      <c r="PJN261" s="2"/>
      <c r="PJO261" s="2"/>
      <c r="PJP261" s="2"/>
      <c r="PJQ261" s="2"/>
      <c r="PJR261" s="2"/>
      <c r="PJS261" s="2"/>
      <c r="PJT261" s="2"/>
      <c r="PJU261" s="2"/>
      <c r="PJV261" s="2"/>
      <c r="PJW261" s="2"/>
      <c r="PJX261" s="2"/>
      <c r="PJY261" s="2"/>
      <c r="PJZ261" s="2"/>
      <c r="PKA261" s="2"/>
      <c r="PKB261" s="2"/>
      <c r="PKC261" s="2"/>
      <c r="PKD261" s="2"/>
      <c r="PKE261" s="2"/>
      <c r="PKF261" s="2"/>
      <c r="PKG261" s="2"/>
      <c r="PKH261" s="2"/>
      <c r="PKI261" s="2"/>
      <c r="PKJ261" s="2"/>
      <c r="PKK261" s="2"/>
      <c r="PKL261" s="2"/>
      <c r="PKM261" s="2"/>
      <c r="PKN261" s="2"/>
      <c r="PKO261" s="2"/>
      <c r="PKP261" s="2"/>
      <c r="PKQ261" s="2"/>
      <c r="PKR261" s="2"/>
      <c r="PKS261" s="2"/>
      <c r="PKT261" s="2"/>
      <c r="PKU261" s="2"/>
      <c r="PKV261" s="2"/>
      <c r="PKW261" s="2"/>
      <c r="PKX261" s="2"/>
      <c r="PKY261" s="2"/>
      <c r="PKZ261" s="2"/>
      <c r="PLA261" s="2"/>
      <c r="PLB261" s="2"/>
      <c r="PLC261" s="2"/>
      <c r="PLD261" s="2"/>
      <c r="PLE261" s="2"/>
      <c r="PLF261" s="2"/>
      <c r="PLG261" s="2"/>
      <c r="PLH261" s="2"/>
      <c r="PLI261" s="2"/>
      <c r="PLJ261" s="2"/>
      <c r="PLK261" s="2"/>
      <c r="PLL261" s="2"/>
      <c r="PLM261" s="2"/>
      <c r="PLN261" s="2"/>
      <c r="PLO261" s="2"/>
      <c r="PLP261" s="2"/>
      <c r="PLQ261" s="2"/>
      <c r="PLR261" s="2"/>
      <c r="PLS261" s="2"/>
      <c r="PLT261" s="2"/>
      <c r="PLU261" s="2"/>
      <c r="PLV261" s="2"/>
      <c r="PLW261" s="2"/>
      <c r="PLX261" s="2"/>
      <c r="PLY261" s="2"/>
      <c r="PLZ261" s="2"/>
      <c r="PMA261" s="2"/>
      <c r="PMB261" s="2"/>
      <c r="PMC261" s="2"/>
      <c r="PMD261" s="2"/>
      <c r="PME261" s="2"/>
      <c r="PMF261" s="2"/>
      <c r="PMG261" s="2"/>
      <c r="PMH261" s="2"/>
      <c r="PMI261" s="2"/>
      <c r="PMJ261" s="2"/>
      <c r="PMK261" s="2"/>
      <c r="PML261" s="2"/>
      <c r="PMM261" s="2"/>
      <c r="PMN261" s="2"/>
      <c r="PMO261" s="2"/>
      <c r="PMP261" s="2"/>
      <c r="PMQ261" s="2"/>
      <c r="PMR261" s="2"/>
      <c r="PMS261" s="2"/>
      <c r="PMT261" s="2"/>
      <c r="PMU261" s="2"/>
      <c r="PMV261" s="2"/>
      <c r="PMW261" s="2"/>
      <c r="PMX261" s="2"/>
      <c r="PMY261" s="2"/>
      <c r="PMZ261" s="2"/>
      <c r="PNA261" s="2"/>
      <c r="PNB261" s="2"/>
      <c r="PNC261" s="2"/>
      <c r="PND261" s="2"/>
      <c r="PNE261" s="2"/>
      <c r="PNF261" s="2"/>
      <c r="PNG261" s="2"/>
      <c r="PNH261" s="2"/>
      <c r="PNI261" s="2"/>
      <c r="PNJ261" s="2"/>
      <c r="PNK261" s="2"/>
      <c r="PNL261" s="2"/>
      <c r="PNM261" s="2"/>
      <c r="PNN261" s="2"/>
      <c r="PNO261" s="2"/>
      <c r="PNP261" s="2"/>
      <c r="PNQ261" s="2"/>
      <c r="PNR261" s="2"/>
      <c r="PNS261" s="2"/>
      <c r="PNT261" s="2"/>
      <c r="PNU261" s="2"/>
      <c r="PNV261" s="2"/>
      <c r="PNW261" s="2"/>
      <c r="PNX261" s="2"/>
      <c r="PNY261" s="2"/>
      <c r="PNZ261" s="2"/>
      <c r="POA261" s="2"/>
      <c r="POB261" s="2"/>
      <c r="POC261" s="2"/>
      <c r="POD261" s="2"/>
      <c r="POE261" s="2"/>
      <c r="POF261" s="2"/>
      <c r="POG261" s="2"/>
      <c r="POH261" s="2"/>
      <c r="POI261" s="2"/>
      <c r="POJ261" s="2"/>
      <c r="POK261" s="2"/>
      <c r="POL261" s="2"/>
      <c r="POM261" s="2"/>
      <c r="PON261" s="2"/>
      <c r="POO261" s="2"/>
      <c r="POP261" s="2"/>
      <c r="POQ261" s="2"/>
      <c r="POR261" s="2"/>
      <c r="POS261" s="2"/>
      <c r="POT261" s="2"/>
      <c r="POU261" s="2"/>
      <c r="POV261" s="2"/>
      <c r="POW261" s="2"/>
      <c r="POX261" s="2"/>
      <c r="POY261" s="2"/>
      <c r="POZ261" s="2"/>
      <c r="PPA261" s="2"/>
      <c r="PPB261" s="2"/>
      <c r="PPC261" s="2"/>
      <c r="PPD261" s="2"/>
      <c r="PPE261" s="2"/>
      <c r="PPF261" s="2"/>
      <c r="PPG261" s="2"/>
      <c r="PPH261" s="2"/>
      <c r="PPI261" s="2"/>
      <c r="PPJ261" s="2"/>
      <c r="PPK261" s="2"/>
      <c r="PPL261" s="2"/>
      <c r="PPM261" s="2"/>
      <c r="PPN261" s="2"/>
      <c r="PPO261" s="2"/>
      <c r="PPP261" s="2"/>
      <c r="PPQ261" s="2"/>
      <c r="PPR261" s="2"/>
      <c r="PPS261" s="2"/>
      <c r="PPT261" s="2"/>
      <c r="PPU261" s="2"/>
      <c r="PPV261" s="2"/>
      <c r="PPW261" s="2"/>
      <c r="PPX261" s="2"/>
      <c r="PPY261" s="2"/>
      <c r="PPZ261" s="2"/>
      <c r="PQA261" s="2"/>
      <c r="PQB261" s="2"/>
      <c r="PQC261" s="2"/>
      <c r="PQD261" s="2"/>
      <c r="PQE261" s="2"/>
      <c r="PQF261" s="2"/>
      <c r="PQG261" s="2"/>
      <c r="PQH261" s="2"/>
      <c r="PQI261" s="2"/>
      <c r="PQJ261" s="2"/>
      <c r="PQK261" s="2"/>
      <c r="PQL261" s="2"/>
      <c r="PQM261" s="2"/>
      <c r="PQN261" s="2"/>
      <c r="PQO261" s="2"/>
      <c r="PQP261" s="2"/>
      <c r="PQQ261" s="2"/>
      <c r="PQR261" s="2"/>
      <c r="PQS261" s="2"/>
      <c r="PQT261" s="2"/>
      <c r="PQU261" s="2"/>
      <c r="PQV261" s="2"/>
      <c r="PQW261" s="2"/>
      <c r="PQX261" s="2"/>
      <c r="PQY261" s="2"/>
      <c r="PQZ261" s="2"/>
      <c r="PRA261" s="2"/>
      <c r="PRB261" s="2"/>
      <c r="PRC261" s="2"/>
      <c r="PRD261" s="2"/>
      <c r="PRE261" s="2"/>
      <c r="PRF261" s="2"/>
      <c r="PRG261" s="2"/>
      <c r="PRH261" s="2"/>
      <c r="PRI261" s="2"/>
      <c r="PRJ261" s="2"/>
      <c r="PRK261" s="2"/>
      <c r="PRL261" s="2"/>
      <c r="PRM261" s="2"/>
      <c r="PRN261" s="2"/>
      <c r="PRO261" s="2"/>
      <c r="PRP261" s="2"/>
      <c r="PRQ261" s="2"/>
      <c r="PRR261" s="2"/>
      <c r="PRS261" s="2"/>
      <c r="PRT261" s="2"/>
      <c r="PRU261" s="2"/>
      <c r="PRV261" s="2"/>
      <c r="PRW261" s="2"/>
      <c r="PRX261" s="2"/>
      <c r="PRY261" s="2"/>
      <c r="PRZ261" s="2"/>
      <c r="PSA261" s="2"/>
      <c r="PSB261" s="2"/>
      <c r="PSC261" s="2"/>
      <c r="PSD261" s="2"/>
      <c r="PSE261" s="2"/>
      <c r="PSF261" s="2"/>
      <c r="PSG261" s="2"/>
      <c r="PSH261" s="2"/>
      <c r="PSI261" s="2"/>
      <c r="PSJ261" s="2"/>
      <c r="PSK261" s="2"/>
      <c r="PSL261" s="2"/>
      <c r="PSM261" s="2"/>
      <c r="PSN261" s="2"/>
      <c r="PSO261" s="2"/>
      <c r="PSP261" s="2"/>
      <c r="PSQ261" s="2"/>
      <c r="PSR261" s="2"/>
      <c r="PSS261" s="2"/>
      <c r="PST261" s="2"/>
      <c r="PSU261" s="2"/>
      <c r="PSV261" s="2"/>
      <c r="PSW261" s="2"/>
      <c r="PSX261" s="2"/>
      <c r="PSY261" s="2"/>
      <c r="PSZ261" s="2"/>
      <c r="PTA261" s="2"/>
      <c r="PTB261" s="2"/>
      <c r="PTC261" s="2"/>
      <c r="PTD261" s="2"/>
      <c r="PTE261" s="2"/>
      <c r="PTF261" s="2"/>
      <c r="PTG261" s="2"/>
      <c r="PTH261" s="2"/>
      <c r="PTI261" s="2"/>
      <c r="PTJ261" s="2"/>
      <c r="PTK261" s="2"/>
      <c r="PTL261" s="2"/>
      <c r="PTM261" s="2"/>
      <c r="PTN261" s="2"/>
      <c r="PTO261" s="2"/>
      <c r="PTP261" s="2"/>
      <c r="PTQ261" s="2"/>
      <c r="PTR261" s="2"/>
      <c r="PTS261" s="2"/>
      <c r="PTT261" s="2"/>
      <c r="PTU261" s="2"/>
      <c r="PTV261" s="2"/>
      <c r="PTW261" s="2"/>
      <c r="PTX261" s="2"/>
      <c r="PTY261" s="2"/>
      <c r="PTZ261" s="2"/>
      <c r="PUA261" s="2"/>
      <c r="PUB261" s="2"/>
      <c r="PUC261" s="2"/>
      <c r="PUD261" s="2"/>
      <c r="PUE261" s="2"/>
      <c r="PUF261" s="2"/>
      <c r="PUG261" s="2"/>
      <c r="PUH261" s="2"/>
      <c r="PUI261" s="2"/>
      <c r="PUJ261" s="2"/>
      <c r="PUK261" s="2"/>
      <c r="PUL261" s="2"/>
      <c r="PUM261" s="2"/>
      <c r="PUN261" s="2"/>
      <c r="PUO261" s="2"/>
      <c r="PUP261" s="2"/>
      <c r="PUQ261" s="2"/>
      <c r="PUR261" s="2"/>
      <c r="PUS261" s="2"/>
      <c r="PUT261" s="2"/>
      <c r="PUU261" s="2"/>
      <c r="PUV261" s="2"/>
      <c r="PUW261" s="2"/>
      <c r="PUX261" s="2"/>
      <c r="PUY261" s="2"/>
      <c r="PUZ261" s="2"/>
      <c r="PVA261" s="2"/>
      <c r="PVB261" s="2"/>
      <c r="PVC261" s="2"/>
      <c r="PVD261" s="2"/>
      <c r="PVE261" s="2"/>
      <c r="PVF261" s="2"/>
      <c r="PVG261" s="2"/>
      <c r="PVH261" s="2"/>
      <c r="PVI261" s="2"/>
      <c r="PVJ261" s="2"/>
      <c r="PVK261" s="2"/>
      <c r="PVL261" s="2"/>
      <c r="PVM261" s="2"/>
      <c r="PVN261" s="2"/>
      <c r="PVO261" s="2"/>
      <c r="PVP261" s="2"/>
      <c r="PVQ261" s="2"/>
      <c r="PVR261" s="2"/>
      <c r="PVS261" s="2"/>
      <c r="PVT261" s="2"/>
      <c r="PVU261" s="2"/>
      <c r="PVV261" s="2"/>
      <c r="PVW261" s="2"/>
      <c r="PVX261" s="2"/>
      <c r="PVY261" s="2"/>
      <c r="PVZ261" s="2"/>
      <c r="PWA261" s="2"/>
      <c r="PWB261" s="2"/>
      <c r="PWC261" s="2"/>
      <c r="PWD261" s="2"/>
      <c r="PWE261" s="2"/>
      <c r="PWF261" s="2"/>
      <c r="PWG261" s="2"/>
      <c r="PWH261" s="2"/>
      <c r="PWI261" s="2"/>
      <c r="PWJ261" s="2"/>
      <c r="PWK261" s="2"/>
      <c r="PWL261" s="2"/>
      <c r="PWM261" s="2"/>
      <c r="PWN261" s="2"/>
      <c r="PWO261" s="2"/>
      <c r="PWP261" s="2"/>
      <c r="PWQ261" s="2"/>
      <c r="PWR261" s="2"/>
      <c r="PWS261" s="2"/>
      <c r="PWT261" s="2"/>
      <c r="PWU261" s="2"/>
      <c r="PWV261" s="2"/>
      <c r="PWW261" s="2"/>
      <c r="PWX261" s="2"/>
      <c r="PWY261" s="2"/>
      <c r="PWZ261" s="2"/>
      <c r="PXA261" s="2"/>
      <c r="PXB261" s="2"/>
      <c r="PXC261" s="2"/>
      <c r="PXD261" s="2"/>
      <c r="PXE261" s="2"/>
      <c r="PXF261" s="2"/>
      <c r="PXG261" s="2"/>
      <c r="PXH261" s="2"/>
      <c r="PXI261" s="2"/>
      <c r="PXJ261" s="2"/>
      <c r="PXK261" s="2"/>
      <c r="PXL261" s="2"/>
      <c r="PXM261" s="2"/>
      <c r="PXN261" s="2"/>
      <c r="PXO261" s="2"/>
      <c r="PXP261" s="2"/>
      <c r="PXQ261" s="2"/>
      <c r="PXR261" s="2"/>
      <c r="PXS261" s="2"/>
      <c r="PXT261" s="2"/>
      <c r="PXU261" s="2"/>
      <c r="PXV261" s="2"/>
      <c r="PXW261" s="2"/>
      <c r="PXX261" s="2"/>
      <c r="PXY261" s="2"/>
      <c r="PXZ261" s="2"/>
      <c r="PYA261" s="2"/>
      <c r="PYB261" s="2"/>
      <c r="PYC261" s="2"/>
      <c r="PYD261" s="2"/>
      <c r="PYE261" s="2"/>
      <c r="PYF261" s="2"/>
      <c r="PYG261" s="2"/>
      <c r="PYH261" s="2"/>
      <c r="PYI261" s="2"/>
      <c r="PYJ261" s="2"/>
      <c r="PYK261" s="2"/>
      <c r="PYL261" s="2"/>
      <c r="PYM261" s="2"/>
      <c r="PYN261" s="2"/>
      <c r="PYO261" s="2"/>
      <c r="PYP261" s="2"/>
      <c r="PYQ261" s="2"/>
      <c r="PYR261" s="2"/>
      <c r="PYS261" s="2"/>
      <c r="PYT261" s="2"/>
      <c r="PYU261" s="2"/>
      <c r="PYV261" s="2"/>
      <c r="PYW261" s="2"/>
      <c r="PYX261" s="2"/>
      <c r="PYY261" s="2"/>
      <c r="PYZ261" s="2"/>
      <c r="PZA261" s="2"/>
      <c r="PZB261" s="2"/>
      <c r="PZC261" s="2"/>
      <c r="PZD261" s="2"/>
      <c r="PZE261" s="2"/>
      <c r="PZF261" s="2"/>
      <c r="PZG261" s="2"/>
      <c r="PZH261" s="2"/>
      <c r="PZI261" s="2"/>
      <c r="PZJ261" s="2"/>
      <c r="PZK261" s="2"/>
      <c r="PZL261" s="2"/>
      <c r="PZM261" s="2"/>
      <c r="PZN261" s="2"/>
      <c r="PZO261" s="2"/>
      <c r="PZP261" s="2"/>
      <c r="PZQ261" s="2"/>
      <c r="PZR261" s="2"/>
      <c r="PZS261" s="2"/>
      <c r="PZT261" s="2"/>
      <c r="PZU261" s="2"/>
      <c r="PZV261" s="2"/>
      <c r="PZW261" s="2"/>
      <c r="PZX261" s="2"/>
      <c r="PZY261" s="2"/>
      <c r="PZZ261" s="2"/>
      <c r="QAA261" s="2"/>
      <c r="QAB261" s="2"/>
      <c r="QAC261" s="2"/>
      <c r="QAD261" s="2"/>
      <c r="QAE261" s="2"/>
      <c r="QAF261" s="2"/>
      <c r="QAG261" s="2"/>
      <c r="QAH261" s="2"/>
      <c r="QAI261" s="2"/>
      <c r="QAJ261" s="2"/>
      <c r="QAK261" s="2"/>
      <c r="QAL261" s="2"/>
      <c r="QAM261" s="2"/>
      <c r="QAN261" s="2"/>
      <c r="QAO261" s="2"/>
      <c r="QAP261" s="2"/>
      <c r="QAQ261" s="2"/>
      <c r="QAR261" s="2"/>
      <c r="QAS261" s="2"/>
      <c r="QAT261" s="2"/>
      <c r="QAU261" s="2"/>
      <c r="QAV261" s="2"/>
      <c r="QAW261" s="2"/>
      <c r="QAX261" s="2"/>
      <c r="QAY261" s="2"/>
      <c r="QAZ261" s="2"/>
      <c r="QBA261" s="2"/>
      <c r="QBB261" s="2"/>
      <c r="QBC261" s="2"/>
      <c r="QBD261" s="2"/>
      <c r="QBE261" s="2"/>
      <c r="QBF261" s="2"/>
      <c r="QBG261" s="2"/>
      <c r="QBH261" s="2"/>
      <c r="QBI261" s="2"/>
      <c r="QBJ261" s="2"/>
      <c r="QBK261" s="2"/>
      <c r="QBL261" s="2"/>
      <c r="QBM261" s="2"/>
      <c r="QBN261" s="2"/>
      <c r="QBO261" s="2"/>
      <c r="QBP261" s="2"/>
      <c r="QBQ261" s="2"/>
      <c r="QBR261" s="2"/>
      <c r="QBS261" s="2"/>
      <c r="QBT261" s="2"/>
      <c r="QBU261" s="2"/>
      <c r="QBV261" s="2"/>
      <c r="QBW261" s="2"/>
      <c r="QBX261" s="2"/>
      <c r="QBY261" s="2"/>
      <c r="QBZ261" s="2"/>
      <c r="QCA261" s="2"/>
      <c r="QCB261" s="2"/>
      <c r="QCC261" s="2"/>
      <c r="QCD261" s="2"/>
      <c r="QCE261" s="2"/>
      <c r="QCF261" s="2"/>
      <c r="QCG261" s="2"/>
      <c r="QCH261" s="2"/>
      <c r="QCI261" s="2"/>
      <c r="QCJ261" s="2"/>
      <c r="QCK261" s="2"/>
      <c r="QCL261" s="2"/>
      <c r="QCM261" s="2"/>
      <c r="QCN261" s="2"/>
      <c r="QCO261" s="2"/>
      <c r="QCP261" s="2"/>
      <c r="QCQ261" s="2"/>
      <c r="QCR261" s="2"/>
      <c r="QCS261" s="2"/>
      <c r="QCT261" s="2"/>
      <c r="QCU261" s="2"/>
      <c r="QCV261" s="2"/>
      <c r="QCW261" s="2"/>
      <c r="QCX261" s="2"/>
      <c r="QCY261" s="2"/>
      <c r="QCZ261" s="2"/>
      <c r="QDA261" s="2"/>
      <c r="QDB261" s="2"/>
      <c r="QDC261" s="2"/>
      <c r="QDD261" s="2"/>
      <c r="QDE261" s="2"/>
      <c r="QDF261" s="2"/>
      <c r="QDG261" s="2"/>
      <c r="QDH261" s="2"/>
      <c r="QDI261" s="2"/>
      <c r="QDJ261" s="2"/>
      <c r="QDK261" s="2"/>
      <c r="QDL261" s="2"/>
      <c r="QDM261" s="2"/>
      <c r="QDN261" s="2"/>
      <c r="QDO261" s="2"/>
      <c r="QDP261" s="2"/>
      <c r="QDQ261" s="2"/>
      <c r="QDR261" s="2"/>
      <c r="QDS261" s="2"/>
      <c r="QDT261" s="2"/>
      <c r="QDU261" s="2"/>
      <c r="QDV261" s="2"/>
      <c r="QDW261" s="2"/>
      <c r="QDX261" s="2"/>
      <c r="QDY261" s="2"/>
      <c r="QDZ261" s="2"/>
      <c r="QEA261" s="2"/>
      <c r="QEB261" s="2"/>
      <c r="QEC261" s="2"/>
      <c r="QED261" s="2"/>
      <c r="QEE261" s="2"/>
      <c r="QEF261" s="2"/>
      <c r="QEG261" s="2"/>
      <c r="QEH261" s="2"/>
      <c r="QEI261" s="2"/>
      <c r="QEJ261" s="2"/>
      <c r="QEK261" s="2"/>
      <c r="QEL261" s="2"/>
      <c r="QEM261" s="2"/>
      <c r="QEN261" s="2"/>
      <c r="QEO261" s="2"/>
      <c r="QEP261" s="2"/>
      <c r="QEQ261" s="2"/>
      <c r="QER261" s="2"/>
      <c r="QES261" s="2"/>
      <c r="QET261" s="2"/>
      <c r="QEU261" s="2"/>
      <c r="QEV261" s="2"/>
      <c r="QEW261" s="2"/>
      <c r="QEX261" s="2"/>
      <c r="QEY261" s="2"/>
      <c r="QEZ261" s="2"/>
      <c r="QFA261" s="2"/>
      <c r="QFB261" s="2"/>
      <c r="QFC261" s="2"/>
      <c r="QFD261" s="2"/>
      <c r="QFE261" s="2"/>
      <c r="QFF261" s="2"/>
      <c r="QFG261" s="2"/>
      <c r="QFH261" s="2"/>
      <c r="QFI261" s="2"/>
      <c r="QFJ261" s="2"/>
      <c r="QFK261" s="2"/>
      <c r="QFL261" s="2"/>
      <c r="QFM261" s="2"/>
      <c r="QFN261" s="2"/>
      <c r="QFO261" s="2"/>
      <c r="QFP261" s="2"/>
      <c r="QFQ261" s="2"/>
      <c r="QFR261" s="2"/>
      <c r="QFS261" s="2"/>
      <c r="QFT261" s="2"/>
      <c r="QFU261" s="2"/>
      <c r="QFV261" s="2"/>
      <c r="QFW261" s="2"/>
      <c r="QFX261" s="2"/>
      <c r="QFY261" s="2"/>
      <c r="QFZ261" s="2"/>
      <c r="QGA261" s="2"/>
      <c r="QGB261" s="2"/>
      <c r="QGC261" s="2"/>
      <c r="QGD261" s="2"/>
      <c r="QGE261" s="2"/>
      <c r="QGF261" s="2"/>
      <c r="QGG261" s="2"/>
      <c r="QGH261" s="2"/>
      <c r="QGI261" s="2"/>
      <c r="QGJ261" s="2"/>
      <c r="QGK261" s="2"/>
      <c r="QGL261" s="2"/>
      <c r="QGM261" s="2"/>
      <c r="QGN261" s="2"/>
      <c r="QGO261" s="2"/>
      <c r="QGP261" s="2"/>
      <c r="QGQ261" s="2"/>
      <c r="QGR261" s="2"/>
      <c r="QGS261" s="2"/>
      <c r="QGT261" s="2"/>
      <c r="QGU261" s="2"/>
      <c r="QGV261" s="2"/>
      <c r="QGW261" s="2"/>
      <c r="QGX261" s="2"/>
      <c r="QGY261" s="2"/>
      <c r="QGZ261" s="2"/>
      <c r="QHA261" s="2"/>
      <c r="QHB261" s="2"/>
      <c r="QHC261" s="2"/>
      <c r="QHD261" s="2"/>
      <c r="QHE261" s="2"/>
      <c r="QHF261" s="2"/>
      <c r="QHG261" s="2"/>
      <c r="QHH261" s="2"/>
      <c r="QHI261" s="2"/>
      <c r="QHJ261" s="2"/>
      <c r="QHK261" s="2"/>
      <c r="QHL261" s="2"/>
      <c r="QHM261" s="2"/>
      <c r="QHN261" s="2"/>
      <c r="QHO261" s="2"/>
      <c r="QHP261" s="2"/>
      <c r="QHQ261" s="2"/>
      <c r="QHR261" s="2"/>
      <c r="QHS261" s="2"/>
      <c r="QHT261" s="2"/>
      <c r="QHU261" s="2"/>
      <c r="QHV261" s="2"/>
      <c r="QHW261" s="2"/>
      <c r="QHX261" s="2"/>
      <c r="QHY261" s="2"/>
      <c r="QHZ261" s="2"/>
      <c r="QIA261" s="2"/>
      <c r="QIB261" s="2"/>
      <c r="QIC261" s="2"/>
      <c r="QID261" s="2"/>
      <c r="QIE261" s="2"/>
      <c r="QIF261" s="2"/>
      <c r="QIG261" s="2"/>
      <c r="QIH261" s="2"/>
      <c r="QII261" s="2"/>
      <c r="QIJ261" s="2"/>
      <c r="QIK261" s="2"/>
      <c r="QIL261" s="2"/>
      <c r="QIM261" s="2"/>
      <c r="QIN261" s="2"/>
      <c r="QIO261" s="2"/>
      <c r="QIP261" s="2"/>
      <c r="QIQ261" s="2"/>
      <c r="QIR261" s="2"/>
      <c r="QIS261" s="2"/>
      <c r="QIT261" s="2"/>
      <c r="QIU261" s="2"/>
      <c r="QIV261" s="2"/>
      <c r="QIW261" s="2"/>
      <c r="QIX261" s="2"/>
      <c r="QIY261" s="2"/>
      <c r="QIZ261" s="2"/>
      <c r="QJA261" s="2"/>
      <c r="QJB261" s="2"/>
      <c r="QJC261" s="2"/>
      <c r="QJD261" s="2"/>
      <c r="QJE261" s="2"/>
      <c r="QJF261" s="2"/>
      <c r="QJG261" s="2"/>
      <c r="QJH261" s="2"/>
      <c r="QJI261" s="2"/>
      <c r="QJJ261" s="2"/>
      <c r="QJK261" s="2"/>
      <c r="QJL261" s="2"/>
      <c r="QJM261" s="2"/>
      <c r="QJN261" s="2"/>
      <c r="QJO261" s="2"/>
      <c r="QJP261" s="2"/>
      <c r="QJQ261" s="2"/>
      <c r="QJR261" s="2"/>
      <c r="QJS261" s="2"/>
      <c r="QJT261" s="2"/>
      <c r="QJU261" s="2"/>
      <c r="QJV261" s="2"/>
      <c r="QJW261" s="2"/>
      <c r="QJX261" s="2"/>
      <c r="QJY261" s="2"/>
      <c r="QJZ261" s="2"/>
      <c r="QKA261" s="2"/>
      <c r="QKB261" s="2"/>
      <c r="QKC261" s="2"/>
      <c r="QKD261" s="2"/>
      <c r="QKE261" s="2"/>
      <c r="QKF261" s="2"/>
      <c r="QKG261" s="2"/>
      <c r="QKH261" s="2"/>
      <c r="QKI261" s="2"/>
      <c r="QKJ261" s="2"/>
      <c r="QKK261" s="2"/>
      <c r="QKL261" s="2"/>
      <c r="QKM261" s="2"/>
      <c r="QKN261" s="2"/>
      <c r="QKO261" s="2"/>
      <c r="QKP261" s="2"/>
      <c r="QKQ261" s="2"/>
      <c r="QKR261" s="2"/>
      <c r="QKS261" s="2"/>
      <c r="QKT261" s="2"/>
      <c r="QKU261" s="2"/>
      <c r="QKV261" s="2"/>
      <c r="QKW261" s="2"/>
      <c r="QKX261" s="2"/>
      <c r="QKY261" s="2"/>
      <c r="QKZ261" s="2"/>
      <c r="QLA261" s="2"/>
      <c r="QLB261" s="2"/>
      <c r="QLC261" s="2"/>
      <c r="QLD261" s="2"/>
      <c r="QLE261" s="2"/>
      <c r="QLF261" s="2"/>
      <c r="QLG261" s="2"/>
      <c r="QLH261" s="2"/>
      <c r="QLI261" s="2"/>
      <c r="QLJ261" s="2"/>
      <c r="QLK261" s="2"/>
      <c r="QLL261" s="2"/>
      <c r="QLM261" s="2"/>
      <c r="QLN261" s="2"/>
      <c r="QLO261" s="2"/>
      <c r="QLP261" s="2"/>
      <c r="QLQ261" s="2"/>
      <c r="QLR261" s="2"/>
      <c r="QLS261" s="2"/>
      <c r="QLT261" s="2"/>
      <c r="QLU261" s="2"/>
      <c r="QLV261" s="2"/>
      <c r="QLW261" s="2"/>
      <c r="QLX261" s="2"/>
      <c r="QLY261" s="2"/>
      <c r="QLZ261" s="2"/>
      <c r="QMA261" s="2"/>
      <c r="QMB261" s="2"/>
      <c r="QMC261" s="2"/>
      <c r="QMD261" s="2"/>
      <c r="QME261" s="2"/>
      <c r="QMF261" s="2"/>
      <c r="QMG261" s="2"/>
      <c r="QMH261" s="2"/>
      <c r="QMI261" s="2"/>
      <c r="QMJ261" s="2"/>
      <c r="QMK261" s="2"/>
      <c r="QML261" s="2"/>
      <c r="QMM261" s="2"/>
      <c r="QMN261" s="2"/>
      <c r="QMO261" s="2"/>
      <c r="QMP261" s="2"/>
      <c r="QMQ261" s="2"/>
      <c r="QMR261" s="2"/>
      <c r="QMS261" s="2"/>
      <c r="QMT261" s="2"/>
      <c r="QMU261" s="2"/>
      <c r="QMV261" s="2"/>
      <c r="QMW261" s="2"/>
      <c r="QMX261" s="2"/>
      <c r="QMY261" s="2"/>
      <c r="QMZ261" s="2"/>
      <c r="QNA261" s="2"/>
      <c r="QNB261" s="2"/>
      <c r="QNC261" s="2"/>
      <c r="QND261" s="2"/>
      <c r="QNE261" s="2"/>
      <c r="QNF261" s="2"/>
      <c r="QNG261" s="2"/>
      <c r="QNH261" s="2"/>
      <c r="QNI261" s="2"/>
      <c r="QNJ261" s="2"/>
      <c r="QNK261" s="2"/>
      <c r="QNL261" s="2"/>
      <c r="QNM261" s="2"/>
      <c r="QNN261" s="2"/>
      <c r="QNO261" s="2"/>
      <c r="QNP261" s="2"/>
      <c r="QNQ261" s="2"/>
      <c r="QNR261" s="2"/>
      <c r="QNS261" s="2"/>
      <c r="QNT261" s="2"/>
      <c r="QNU261" s="2"/>
      <c r="QNV261" s="2"/>
      <c r="QNW261" s="2"/>
      <c r="QNX261" s="2"/>
      <c r="QNY261" s="2"/>
      <c r="QNZ261" s="2"/>
      <c r="QOA261" s="2"/>
      <c r="QOB261" s="2"/>
      <c r="QOC261" s="2"/>
      <c r="QOD261" s="2"/>
      <c r="QOE261" s="2"/>
      <c r="QOF261" s="2"/>
      <c r="QOG261" s="2"/>
      <c r="QOH261" s="2"/>
      <c r="QOI261" s="2"/>
      <c r="QOJ261" s="2"/>
      <c r="QOK261" s="2"/>
      <c r="QOL261" s="2"/>
      <c r="QOM261" s="2"/>
      <c r="QON261" s="2"/>
      <c r="QOO261" s="2"/>
      <c r="QOP261" s="2"/>
      <c r="QOQ261" s="2"/>
      <c r="QOR261" s="2"/>
      <c r="QOS261" s="2"/>
      <c r="QOT261" s="2"/>
      <c r="QOU261" s="2"/>
      <c r="QOV261" s="2"/>
      <c r="QOW261" s="2"/>
      <c r="QOX261" s="2"/>
      <c r="QOY261" s="2"/>
      <c r="QOZ261" s="2"/>
      <c r="QPA261" s="2"/>
      <c r="QPB261" s="2"/>
      <c r="QPC261" s="2"/>
      <c r="QPD261" s="2"/>
      <c r="QPE261" s="2"/>
      <c r="QPF261" s="2"/>
      <c r="QPG261" s="2"/>
      <c r="QPH261" s="2"/>
      <c r="QPI261" s="2"/>
      <c r="QPJ261" s="2"/>
      <c r="QPK261" s="2"/>
      <c r="QPL261" s="2"/>
      <c r="QPM261" s="2"/>
      <c r="QPN261" s="2"/>
      <c r="QPO261" s="2"/>
      <c r="QPP261" s="2"/>
      <c r="QPQ261" s="2"/>
      <c r="QPR261" s="2"/>
      <c r="QPS261" s="2"/>
      <c r="QPT261" s="2"/>
      <c r="QPU261" s="2"/>
      <c r="QPV261" s="2"/>
      <c r="QPW261" s="2"/>
      <c r="QPX261" s="2"/>
      <c r="QPY261" s="2"/>
      <c r="QPZ261" s="2"/>
      <c r="QQA261" s="2"/>
      <c r="QQB261" s="2"/>
      <c r="QQC261" s="2"/>
      <c r="QQD261" s="2"/>
      <c r="QQE261" s="2"/>
      <c r="QQF261" s="2"/>
      <c r="QQG261" s="2"/>
      <c r="QQH261" s="2"/>
      <c r="QQI261" s="2"/>
      <c r="QQJ261" s="2"/>
      <c r="QQK261" s="2"/>
      <c r="QQL261" s="2"/>
      <c r="QQM261" s="2"/>
      <c r="QQN261" s="2"/>
      <c r="QQO261" s="2"/>
      <c r="QQP261" s="2"/>
      <c r="QQQ261" s="2"/>
      <c r="QQR261" s="2"/>
      <c r="QQS261" s="2"/>
      <c r="QQT261" s="2"/>
      <c r="QQU261" s="2"/>
      <c r="QQV261" s="2"/>
      <c r="QQW261" s="2"/>
      <c r="QQX261" s="2"/>
      <c r="QQY261" s="2"/>
      <c r="QQZ261" s="2"/>
      <c r="QRA261" s="2"/>
      <c r="QRB261" s="2"/>
      <c r="QRC261" s="2"/>
      <c r="QRD261" s="2"/>
      <c r="QRE261" s="2"/>
      <c r="QRF261" s="2"/>
      <c r="QRG261" s="2"/>
      <c r="QRH261" s="2"/>
      <c r="QRI261" s="2"/>
      <c r="QRJ261" s="2"/>
      <c r="QRK261" s="2"/>
      <c r="QRL261" s="2"/>
      <c r="QRM261" s="2"/>
      <c r="QRN261" s="2"/>
      <c r="QRO261" s="2"/>
      <c r="QRP261" s="2"/>
      <c r="QRQ261" s="2"/>
      <c r="QRR261" s="2"/>
      <c r="QRS261" s="2"/>
      <c r="QRT261" s="2"/>
      <c r="QRU261" s="2"/>
      <c r="QRV261" s="2"/>
      <c r="QRW261" s="2"/>
      <c r="QRX261" s="2"/>
      <c r="QRY261" s="2"/>
      <c r="QRZ261" s="2"/>
      <c r="QSA261" s="2"/>
      <c r="QSB261" s="2"/>
      <c r="QSC261" s="2"/>
      <c r="QSD261" s="2"/>
      <c r="QSE261" s="2"/>
      <c r="QSF261" s="2"/>
      <c r="QSG261" s="2"/>
      <c r="QSH261" s="2"/>
      <c r="QSI261" s="2"/>
      <c r="QSJ261" s="2"/>
      <c r="QSK261" s="2"/>
      <c r="QSL261" s="2"/>
      <c r="QSM261" s="2"/>
      <c r="QSN261" s="2"/>
      <c r="QSO261" s="2"/>
      <c r="QSP261" s="2"/>
      <c r="QSQ261" s="2"/>
      <c r="QSR261" s="2"/>
      <c r="QSS261" s="2"/>
      <c r="QST261" s="2"/>
      <c r="QSU261" s="2"/>
      <c r="QSV261" s="2"/>
      <c r="QSW261" s="2"/>
      <c r="QSX261" s="2"/>
      <c r="QSY261" s="2"/>
      <c r="QSZ261" s="2"/>
      <c r="QTA261" s="2"/>
      <c r="QTB261" s="2"/>
      <c r="QTC261" s="2"/>
      <c r="QTD261" s="2"/>
      <c r="QTE261" s="2"/>
      <c r="QTF261" s="2"/>
      <c r="QTG261" s="2"/>
      <c r="QTH261" s="2"/>
      <c r="QTI261" s="2"/>
      <c r="QTJ261" s="2"/>
      <c r="QTK261" s="2"/>
      <c r="QTL261" s="2"/>
      <c r="QTM261" s="2"/>
      <c r="QTN261" s="2"/>
      <c r="QTO261" s="2"/>
      <c r="QTP261" s="2"/>
      <c r="QTQ261" s="2"/>
      <c r="QTR261" s="2"/>
      <c r="QTS261" s="2"/>
      <c r="QTT261" s="2"/>
      <c r="QTU261" s="2"/>
      <c r="QTV261" s="2"/>
      <c r="QTW261" s="2"/>
      <c r="QTX261" s="2"/>
      <c r="QTY261" s="2"/>
      <c r="QTZ261" s="2"/>
      <c r="QUA261" s="2"/>
      <c r="QUB261" s="2"/>
      <c r="QUC261" s="2"/>
      <c r="QUD261" s="2"/>
      <c r="QUE261" s="2"/>
      <c r="QUF261" s="2"/>
      <c r="QUG261" s="2"/>
      <c r="QUH261" s="2"/>
      <c r="QUI261" s="2"/>
      <c r="QUJ261" s="2"/>
      <c r="QUK261" s="2"/>
      <c r="QUL261" s="2"/>
      <c r="QUM261" s="2"/>
      <c r="QUN261" s="2"/>
      <c r="QUO261" s="2"/>
      <c r="QUP261" s="2"/>
      <c r="QUQ261" s="2"/>
      <c r="QUR261" s="2"/>
      <c r="QUS261" s="2"/>
      <c r="QUT261" s="2"/>
      <c r="QUU261" s="2"/>
      <c r="QUV261" s="2"/>
      <c r="QUW261" s="2"/>
      <c r="QUX261" s="2"/>
      <c r="QUY261" s="2"/>
      <c r="QUZ261" s="2"/>
      <c r="QVA261" s="2"/>
      <c r="QVB261" s="2"/>
      <c r="QVC261" s="2"/>
      <c r="QVD261" s="2"/>
      <c r="QVE261" s="2"/>
      <c r="QVF261" s="2"/>
      <c r="QVG261" s="2"/>
      <c r="QVH261" s="2"/>
      <c r="QVI261" s="2"/>
      <c r="QVJ261" s="2"/>
      <c r="QVK261" s="2"/>
      <c r="QVL261" s="2"/>
      <c r="QVM261" s="2"/>
      <c r="QVN261" s="2"/>
      <c r="QVO261" s="2"/>
      <c r="QVP261" s="2"/>
      <c r="QVQ261" s="2"/>
      <c r="QVR261" s="2"/>
      <c r="QVS261" s="2"/>
      <c r="QVT261" s="2"/>
      <c r="QVU261" s="2"/>
      <c r="QVV261" s="2"/>
      <c r="QVW261" s="2"/>
      <c r="QVX261" s="2"/>
      <c r="QVY261" s="2"/>
      <c r="QVZ261" s="2"/>
      <c r="QWA261" s="2"/>
      <c r="QWB261" s="2"/>
      <c r="QWC261" s="2"/>
      <c r="QWD261" s="2"/>
      <c r="QWE261" s="2"/>
      <c r="QWF261" s="2"/>
      <c r="QWG261" s="2"/>
      <c r="QWH261" s="2"/>
      <c r="QWI261" s="2"/>
      <c r="QWJ261" s="2"/>
      <c r="QWK261" s="2"/>
      <c r="QWL261" s="2"/>
      <c r="QWM261" s="2"/>
      <c r="QWN261" s="2"/>
      <c r="QWO261" s="2"/>
      <c r="QWP261" s="2"/>
      <c r="QWQ261" s="2"/>
      <c r="QWR261" s="2"/>
      <c r="QWS261" s="2"/>
      <c r="QWT261" s="2"/>
      <c r="QWU261" s="2"/>
      <c r="QWV261" s="2"/>
      <c r="QWW261" s="2"/>
      <c r="QWX261" s="2"/>
      <c r="QWY261" s="2"/>
      <c r="QWZ261" s="2"/>
      <c r="QXA261" s="2"/>
      <c r="QXB261" s="2"/>
      <c r="QXC261" s="2"/>
      <c r="QXD261" s="2"/>
      <c r="QXE261" s="2"/>
      <c r="QXF261" s="2"/>
      <c r="QXG261" s="2"/>
      <c r="QXH261" s="2"/>
      <c r="QXI261" s="2"/>
      <c r="QXJ261" s="2"/>
      <c r="QXK261" s="2"/>
      <c r="QXL261" s="2"/>
      <c r="QXM261" s="2"/>
      <c r="QXN261" s="2"/>
      <c r="QXO261" s="2"/>
      <c r="QXP261" s="2"/>
      <c r="QXQ261" s="2"/>
      <c r="QXR261" s="2"/>
      <c r="QXS261" s="2"/>
      <c r="QXT261" s="2"/>
      <c r="QXU261" s="2"/>
      <c r="QXV261" s="2"/>
      <c r="QXW261" s="2"/>
      <c r="QXX261" s="2"/>
      <c r="QXY261" s="2"/>
      <c r="QXZ261" s="2"/>
      <c r="QYA261" s="2"/>
      <c r="QYB261" s="2"/>
      <c r="QYC261" s="2"/>
      <c r="QYD261" s="2"/>
      <c r="QYE261" s="2"/>
      <c r="QYF261" s="2"/>
      <c r="QYG261" s="2"/>
      <c r="QYH261" s="2"/>
      <c r="QYI261" s="2"/>
      <c r="QYJ261" s="2"/>
      <c r="QYK261" s="2"/>
      <c r="QYL261" s="2"/>
      <c r="QYM261" s="2"/>
      <c r="QYN261" s="2"/>
      <c r="QYO261" s="2"/>
      <c r="QYP261" s="2"/>
      <c r="QYQ261" s="2"/>
      <c r="QYR261" s="2"/>
      <c r="QYS261" s="2"/>
      <c r="QYT261" s="2"/>
      <c r="QYU261" s="2"/>
      <c r="QYV261" s="2"/>
      <c r="QYW261" s="2"/>
      <c r="QYX261" s="2"/>
      <c r="QYY261" s="2"/>
      <c r="QYZ261" s="2"/>
      <c r="QZA261" s="2"/>
      <c r="QZB261" s="2"/>
      <c r="QZC261" s="2"/>
      <c r="QZD261" s="2"/>
      <c r="QZE261" s="2"/>
      <c r="QZF261" s="2"/>
      <c r="QZG261" s="2"/>
      <c r="QZH261" s="2"/>
      <c r="QZI261" s="2"/>
      <c r="QZJ261" s="2"/>
      <c r="QZK261" s="2"/>
      <c r="QZL261" s="2"/>
      <c r="QZM261" s="2"/>
      <c r="QZN261" s="2"/>
      <c r="QZO261" s="2"/>
      <c r="QZP261" s="2"/>
      <c r="QZQ261" s="2"/>
      <c r="QZR261" s="2"/>
      <c r="QZS261" s="2"/>
      <c r="QZT261" s="2"/>
      <c r="QZU261" s="2"/>
      <c r="QZV261" s="2"/>
      <c r="QZW261" s="2"/>
      <c r="QZX261" s="2"/>
      <c r="QZY261" s="2"/>
      <c r="QZZ261" s="2"/>
      <c r="RAA261" s="2"/>
      <c r="RAB261" s="2"/>
      <c r="RAC261" s="2"/>
      <c r="RAD261" s="2"/>
      <c r="RAE261" s="2"/>
      <c r="RAF261" s="2"/>
      <c r="RAG261" s="2"/>
      <c r="RAH261" s="2"/>
      <c r="RAI261" s="2"/>
      <c r="RAJ261" s="2"/>
      <c r="RAK261" s="2"/>
      <c r="RAL261" s="2"/>
      <c r="RAM261" s="2"/>
      <c r="RAN261" s="2"/>
      <c r="RAO261" s="2"/>
      <c r="RAP261" s="2"/>
      <c r="RAQ261" s="2"/>
      <c r="RAR261" s="2"/>
      <c r="RAS261" s="2"/>
      <c r="RAT261" s="2"/>
      <c r="RAU261" s="2"/>
      <c r="RAV261" s="2"/>
      <c r="RAW261" s="2"/>
      <c r="RAX261" s="2"/>
      <c r="RAY261" s="2"/>
      <c r="RAZ261" s="2"/>
      <c r="RBA261" s="2"/>
      <c r="RBB261" s="2"/>
      <c r="RBC261" s="2"/>
      <c r="RBD261" s="2"/>
      <c r="RBE261" s="2"/>
      <c r="RBF261" s="2"/>
      <c r="RBG261" s="2"/>
      <c r="RBH261" s="2"/>
      <c r="RBI261" s="2"/>
      <c r="RBJ261" s="2"/>
      <c r="RBK261" s="2"/>
      <c r="RBL261" s="2"/>
      <c r="RBM261" s="2"/>
      <c r="RBN261" s="2"/>
      <c r="RBO261" s="2"/>
      <c r="RBP261" s="2"/>
      <c r="RBQ261" s="2"/>
      <c r="RBR261" s="2"/>
      <c r="RBS261" s="2"/>
      <c r="RBT261" s="2"/>
      <c r="RBU261" s="2"/>
      <c r="RBV261" s="2"/>
      <c r="RBW261" s="2"/>
      <c r="RBX261" s="2"/>
      <c r="RBY261" s="2"/>
      <c r="RBZ261" s="2"/>
      <c r="RCA261" s="2"/>
      <c r="RCB261" s="2"/>
      <c r="RCC261" s="2"/>
      <c r="RCD261" s="2"/>
      <c r="RCE261" s="2"/>
      <c r="RCF261" s="2"/>
      <c r="RCG261" s="2"/>
      <c r="RCH261" s="2"/>
      <c r="RCI261" s="2"/>
      <c r="RCJ261" s="2"/>
      <c r="RCK261" s="2"/>
      <c r="RCL261" s="2"/>
      <c r="RCM261" s="2"/>
      <c r="RCN261" s="2"/>
      <c r="RCO261" s="2"/>
      <c r="RCP261" s="2"/>
      <c r="RCQ261" s="2"/>
      <c r="RCR261" s="2"/>
      <c r="RCS261" s="2"/>
      <c r="RCT261" s="2"/>
      <c r="RCU261" s="2"/>
      <c r="RCV261" s="2"/>
      <c r="RCW261" s="2"/>
      <c r="RCX261" s="2"/>
      <c r="RCY261" s="2"/>
      <c r="RCZ261" s="2"/>
      <c r="RDA261" s="2"/>
      <c r="RDB261" s="2"/>
      <c r="RDC261" s="2"/>
      <c r="RDD261" s="2"/>
      <c r="RDE261" s="2"/>
      <c r="RDF261" s="2"/>
      <c r="RDG261" s="2"/>
      <c r="RDH261" s="2"/>
      <c r="RDI261" s="2"/>
      <c r="RDJ261" s="2"/>
      <c r="RDK261" s="2"/>
      <c r="RDL261" s="2"/>
      <c r="RDM261" s="2"/>
      <c r="RDN261" s="2"/>
      <c r="RDO261" s="2"/>
      <c r="RDP261" s="2"/>
      <c r="RDQ261" s="2"/>
      <c r="RDR261" s="2"/>
      <c r="RDS261" s="2"/>
      <c r="RDT261" s="2"/>
      <c r="RDU261" s="2"/>
      <c r="RDV261" s="2"/>
      <c r="RDW261" s="2"/>
      <c r="RDX261" s="2"/>
      <c r="RDY261" s="2"/>
      <c r="RDZ261" s="2"/>
      <c r="REA261" s="2"/>
      <c r="REB261" s="2"/>
      <c r="REC261" s="2"/>
      <c r="RED261" s="2"/>
      <c r="REE261" s="2"/>
      <c r="REF261" s="2"/>
      <c r="REG261" s="2"/>
      <c r="REH261" s="2"/>
      <c r="REI261" s="2"/>
      <c r="REJ261" s="2"/>
      <c r="REK261" s="2"/>
      <c r="REL261" s="2"/>
      <c r="REM261" s="2"/>
      <c r="REN261" s="2"/>
      <c r="REO261" s="2"/>
      <c r="REP261" s="2"/>
      <c r="REQ261" s="2"/>
      <c r="RER261" s="2"/>
      <c r="RES261" s="2"/>
      <c r="RET261" s="2"/>
      <c r="REU261" s="2"/>
      <c r="REV261" s="2"/>
      <c r="REW261" s="2"/>
      <c r="REX261" s="2"/>
      <c r="REY261" s="2"/>
      <c r="REZ261" s="2"/>
      <c r="RFA261" s="2"/>
      <c r="RFB261" s="2"/>
      <c r="RFC261" s="2"/>
      <c r="RFD261" s="2"/>
      <c r="RFE261" s="2"/>
      <c r="RFF261" s="2"/>
      <c r="RFG261" s="2"/>
      <c r="RFH261" s="2"/>
      <c r="RFI261" s="2"/>
      <c r="RFJ261" s="2"/>
      <c r="RFK261" s="2"/>
      <c r="RFL261" s="2"/>
      <c r="RFM261" s="2"/>
      <c r="RFN261" s="2"/>
      <c r="RFO261" s="2"/>
      <c r="RFP261" s="2"/>
      <c r="RFQ261" s="2"/>
      <c r="RFR261" s="2"/>
      <c r="RFS261" s="2"/>
      <c r="RFT261" s="2"/>
      <c r="RFU261" s="2"/>
      <c r="RFV261" s="2"/>
      <c r="RFW261" s="2"/>
      <c r="RFX261" s="2"/>
      <c r="RFY261" s="2"/>
      <c r="RFZ261" s="2"/>
      <c r="RGA261" s="2"/>
      <c r="RGB261" s="2"/>
      <c r="RGC261" s="2"/>
      <c r="RGD261" s="2"/>
      <c r="RGE261" s="2"/>
      <c r="RGF261" s="2"/>
      <c r="RGG261" s="2"/>
      <c r="RGH261" s="2"/>
      <c r="RGI261" s="2"/>
      <c r="RGJ261" s="2"/>
      <c r="RGK261" s="2"/>
      <c r="RGL261" s="2"/>
      <c r="RGM261" s="2"/>
      <c r="RGN261" s="2"/>
      <c r="RGO261" s="2"/>
      <c r="RGP261" s="2"/>
      <c r="RGQ261" s="2"/>
      <c r="RGR261" s="2"/>
      <c r="RGS261" s="2"/>
      <c r="RGT261" s="2"/>
      <c r="RGU261" s="2"/>
      <c r="RGV261" s="2"/>
      <c r="RGW261" s="2"/>
      <c r="RGX261" s="2"/>
      <c r="RGY261" s="2"/>
      <c r="RGZ261" s="2"/>
      <c r="RHA261" s="2"/>
      <c r="RHB261" s="2"/>
      <c r="RHC261" s="2"/>
      <c r="RHD261" s="2"/>
      <c r="RHE261" s="2"/>
      <c r="RHF261" s="2"/>
      <c r="RHG261" s="2"/>
      <c r="RHH261" s="2"/>
      <c r="RHI261" s="2"/>
      <c r="RHJ261" s="2"/>
      <c r="RHK261" s="2"/>
      <c r="RHL261" s="2"/>
      <c r="RHM261" s="2"/>
      <c r="RHN261" s="2"/>
      <c r="RHO261" s="2"/>
      <c r="RHP261" s="2"/>
      <c r="RHQ261" s="2"/>
      <c r="RHR261" s="2"/>
      <c r="RHS261" s="2"/>
      <c r="RHT261" s="2"/>
      <c r="RHU261" s="2"/>
      <c r="RHV261" s="2"/>
      <c r="RHW261" s="2"/>
      <c r="RHX261" s="2"/>
      <c r="RHY261" s="2"/>
      <c r="RHZ261" s="2"/>
      <c r="RIA261" s="2"/>
      <c r="RIB261" s="2"/>
      <c r="RIC261" s="2"/>
      <c r="RID261" s="2"/>
      <c r="RIE261" s="2"/>
      <c r="RIF261" s="2"/>
      <c r="RIG261" s="2"/>
      <c r="RIH261" s="2"/>
      <c r="RII261" s="2"/>
      <c r="RIJ261" s="2"/>
      <c r="RIK261" s="2"/>
      <c r="RIL261" s="2"/>
      <c r="RIM261" s="2"/>
      <c r="RIN261" s="2"/>
      <c r="RIO261" s="2"/>
      <c r="RIP261" s="2"/>
      <c r="RIQ261" s="2"/>
      <c r="RIR261" s="2"/>
      <c r="RIS261" s="2"/>
      <c r="RIT261" s="2"/>
      <c r="RIU261" s="2"/>
      <c r="RIV261" s="2"/>
      <c r="RIW261" s="2"/>
      <c r="RIX261" s="2"/>
      <c r="RIY261" s="2"/>
      <c r="RIZ261" s="2"/>
      <c r="RJA261" s="2"/>
      <c r="RJB261" s="2"/>
      <c r="RJC261" s="2"/>
      <c r="RJD261" s="2"/>
      <c r="RJE261" s="2"/>
      <c r="RJF261" s="2"/>
      <c r="RJG261" s="2"/>
      <c r="RJH261" s="2"/>
      <c r="RJI261" s="2"/>
      <c r="RJJ261" s="2"/>
      <c r="RJK261" s="2"/>
      <c r="RJL261" s="2"/>
      <c r="RJM261" s="2"/>
      <c r="RJN261" s="2"/>
      <c r="RJO261" s="2"/>
      <c r="RJP261" s="2"/>
      <c r="RJQ261" s="2"/>
      <c r="RJR261" s="2"/>
      <c r="RJS261" s="2"/>
      <c r="RJT261" s="2"/>
      <c r="RJU261" s="2"/>
      <c r="RJV261" s="2"/>
      <c r="RJW261" s="2"/>
      <c r="RJX261" s="2"/>
      <c r="RJY261" s="2"/>
      <c r="RJZ261" s="2"/>
      <c r="RKA261" s="2"/>
      <c r="RKB261" s="2"/>
      <c r="RKC261" s="2"/>
      <c r="RKD261" s="2"/>
      <c r="RKE261" s="2"/>
      <c r="RKF261" s="2"/>
      <c r="RKG261" s="2"/>
      <c r="RKH261" s="2"/>
      <c r="RKI261" s="2"/>
      <c r="RKJ261" s="2"/>
      <c r="RKK261" s="2"/>
      <c r="RKL261" s="2"/>
      <c r="RKM261" s="2"/>
      <c r="RKN261" s="2"/>
      <c r="RKO261" s="2"/>
      <c r="RKP261" s="2"/>
      <c r="RKQ261" s="2"/>
      <c r="RKR261" s="2"/>
      <c r="RKS261" s="2"/>
      <c r="RKT261" s="2"/>
      <c r="RKU261" s="2"/>
      <c r="RKV261" s="2"/>
      <c r="RKW261" s="2"/>
      <c r="RKX261" s="2"/>
      <c r="RKY261" s="2"/>
      <c r="RKZ261" s="2"/>
      <c r="RLA261" s="2"/>
      <c r="RLB261" s="2"/>
      <c r="RLC261" s="2"/>
      <c r="RLD261" s="2"/>
      <c r="RLE261" s="2"/>
      <c r="RLF261" s="2"/>
      <c r="RLG261" s="2"/>
      <c r="RLH261" s="2"/>
      <c r="RLI261" s="2"/>
      <c r="RLJ261" s="2"/>
      <c r="RLK261" s="2"/>
      <c r="RLL261" s="2"/>
      <c r="RLM261" s="2"/>
      <c r="RLN261" s="2"/>
      <c r="RLO261" s="2"/>
      <c r="RLP261" s="2"/>
      <c r="RLQ261" s="2"/>
      <c r="RLR261" s="2"/>
      <c r="RLS261" s="2"/>
      <c r="RLT261" s="2"/>
      <c r="RLU261" s="2"/>
      <c r="RLV261" s="2"/>
      <c r="RLW261" s="2"/>
      <c r="RLX261" s="2"/>
      <c r="RLY261" s="2"/>
      <c r="RLZ261" s="2"/>
      <c r="RMA261" s="2"/>
      <c r="RMB261" s="2"/>
      <c r="RMC261" s="2"/>
      <c r="RMD261" s="2"/>
      <c r="RME261" s="2"/>
      <c r="RMF261" s="2"/>
      <c r="RMG261" s="2"/>
      <c r="RMH261" s="2"/>
      <c r="RMI261" s="2"/>
      <c r="RMJ261" s="2"/>
      <c r="RMK261" s="2"/>
      <c r="RML261" s="2"/>
      <c r="RMM261" s="2"/>
      <c r="RMN261" s="2"/>
      <c r="RMO261" s="2"/>
      <c r="RMP261" s="2"/>
      <c r="RMQ261" s="2"/>
      <c r="RMR261" s="2"/>
      <c r="RMS261" s="2"/>
      <c r="RMT261" s="2"/>
      <c r="RMU261" s="2"/>
      <c r="RMV261" s="2"/>
      <c r="RMW261" s="2"/>
      <c r="RMX261" s="2"/>
      <c r="RMY261" s="2"/>
      <c r="RMZ261" s="2"/>
      <c r="RNA261" s="2"/>
      <c r="RNB261" s="2"/>
      <c r="RNC261" s="2"/>
      <c r="RND261" s="2"/>
      <c r="RNE261" s="2"/>
      <c r="RNF261" s="2"/>
      <c r="RNG261" s="2"/>
      <c r="RNH261" s="2"/>
      <c r="RNI261" s="2"/>
      <c r="RNJ261" s="2"/>
      <c r="RNK261" s="2"/>
      <c r="RNL261" s="2"/>
      <c r="RNM261" s="2"/>
      <c r="RNN261" s="2"/>
      <c r="RNO261" s="2"/>
      <c r="RNP261" s="2"/>
      <c r="RNQ261" s="2"/>
      <c r="RNR261" s="2"/>
      <c r="RNS261" s="2"/>
      <c r="RNT261" s="2"/>
      <c r="RNU261" s="2"/>
      <c r="RNV261" s="2"/>
      <c r="RNW261" s="2"/>
      <c r="RNX261" s="2"/>
      <c r="RNY261" s="2"/>
      <c r="RNZ261" s="2"/>
      <c r="ROA261" s="2"/>
      <c r="ROB261" s="2"/>
      <c r="ROC261" s="2"/>
      <c r="ROD261" s="2"/>
      <c r="ROE261" s="2"/>
      <c r="ROF261" s="2"/>
      <c r="ROG261" s="2"/>
      <c r="ROH261" s="2"/>
      <c r="ROI261" s="2"/>
      <c r="ROJ261" s="2"/>
      <c r="ROK261" s="2"/>
      <c r="ROL261" s="2"/>
      <c r="ROM261" s="2"/>
      <c r="RON261" s="2"/>
      <c r="ROO261" s="2"/>
      <c r="ROP261" s="2"/>
      <c r="ROQ261" s="2"/>
      <c r="ROR261" s="2"/>
      <c r="ROS261" s="2"/>
      <c r="ROT261" s="2"/>
      <c r="ROU261" s="2"/>
      <c r="ROV261" s="2"/>
      <c r="ROW261" s="2"/>
      <c r="ROX261" s="2"/>
      <c r="ROY261" s="2"/>
      <c r="ROZ261" s="2"/>
      <c r="RPA261" s="2"/>
      <c r="RPB261" s="2"/>
      <c r="RPC261" s="2"/>
      <c r="RPD261" s="2"/>
      <c r="RPE261" s="2"/>
      <c r="RPF261" s="2"/>
      <c r="RPG261" s="2"/>
      <c r="RPH261" s="2"/>
      <c r="RPI261" s="2"/>
      <c r="RPJ261" s="2"/>
      <c r="RPK261" s="2"/>
      <c r="RPL261" s="2"/>
      <c r="RPM261" s="2"/>
      <c r="RPN261" s="2"/>
      <c r="RPO261" s="2"/>
      <c r="RPP261" s="2"/>
      <c r="RPQ261" s="2"/>
      <c r="RPR261" s="2"/>
      <c r="RPS261" s="2"/>
      <c r="RPT261" s="2"/>
      <c r="RPU261" s="2"/>
      <c r="RPV261" s="2"/>
      <c r="RPW261" s="2"/>
      <c r="RPX261" s="2"/>
      <c r="RPY261" s="2"/>
      <c r="RPZ261" s="2"/>
      <c r="RQA261" s="2"/>
      <c r="RQB261" s="2"/>
      <c r="RQC261" s="2"/>
      <c r="RQD261" s="2"/>
      <c r="RQE261" s="2"/>
      <c r="RQF261" s="2"/>
      <c r="RQG261" s="2"/>
      <c r="RQH261" s="2"/>
      <c r="RQI261" s="2"/>
      <c r="RQJ261" s="2"/>
      <c r="RQK261" s="2"/>
      <c r="RQL261" s="2"/>
      <c r="RQM261" s="2"/>
      <c r="RQN261" s="2"/>
      <c r="RQO261" s="2"/>
      <c r="RQP261" s="2"/>
      <c r="RQQ261" s="2"/>
      <c r="RQR261" s="2"/>
      <c r="RQS261" s="2"/>
      <c r="RQT261" s="2"/>
      <c r="RQU261" s="2"/>
      <c r="RQV261" s="2"/>
      <c r="RQW261" s="2"/>
      <c r="RQX261" s="2"/>
      <c r="RQY261" s="2"/>
      <c r="RQZ261" s="2"/>
      <c r="RRA261" s="2"/>
      <c r="RRB261" s="2"/>
      <c r="RRC261" s="2"/>
      <c r="RRD261" s="2"/>
      <c r="RRE261" s="2"/>
      <c r="RRF261" s="2"/>
      <c r="RRG261" s="2"/>
      <c r="RRH261" s="2"/>
      <c r="RRI261" s="2"/>
      <c r="RRJ261" s="2"/>
      <c r="RRK261" s="2"/>
      <c r="RRL261" s="2"/>
      <c r="RRM261" s="2"/>
      <c r="RRN261" s="2"/>
      <c r="RRO261" s="2"/>
      <c r="RRP261" s="2"/>
      <c r="RRQ261" s="2"/>
      <c r="RRR261" s="2"/>
      <c r="RRS261" s="2"/>
      <c r="RRT261" s="2"/>
      <c r="RRU261" s="2"/>
      <c r="RRV261" s="2"/>
      <c r="RRW261" s="2"/>
      <c r="RRX261" s="2"/>
      <c r="RRY261" s="2"/>
      <c r="RRZ261" s="2"/>
      <c r="RSA261" s="2"/>
      <c r="RSB261" s="2"/>
      <c r="RSC261" s="2"/>
      <c r="RSD261" s="2"/>
      <c r="RSE261" s="2"/>
      <c r="RSF261" s="2"/>
      <c r="RSG261" s="2"/>
      <c r="RSH261" s="2"/>
      <c r="RSI261" s="2"/>
      <c r="RSJ261" s="2"/>
      <c r="RSK261" s="2"/>
      <c r="RSL261" s="2"/>
      <c r="RSM261" s="2"/>
      <c r="RSN261" s="2"/>
      <c r="RSO261" s="2"/>
      <c r="RSP261" s="2"/>
      <c r="RSQ261" s="2"/>
      <c r="RSR261" s="2"/>
      <c r="RSS261" s="2"/>
      <c r="RST261" s="2"/>
      <c r="RSU261" s="2"/>
      <c r="RSV261" s="2"/>
      <c r="RSW261" s="2"/>
      <c r="RSX261" s="2"/>
      <c r="RSY261" s="2"/>
      <c r="RSZ261" s="2"/>
      <c r="RTA261" s="2"/>
      <c r="RTB261" s="2"/>
      <c r="RTC261" s="2"/>
      <c r="RTD261" s="2"/>
      <c r="RTE261" s="2"/>
      <c r="RTF261" s="2"/>
      <c r="RTG261" s="2"/>
      <c r="RTH261" s="2"/>
      <c r="RTI261" s="2"/>
      <c r="RTJ261" s="2"/>
      <c r="RTK261" s="2"/>
      <c r="RTL261" s="2"/>
      <c r="RTM261" s="2"/>
      <c r="RTN261" s="2"/>
      <c r="RTO261" s="2"/>
      <c r="RTP261" s="2"/>
      <c r="RTQ261" s="2"/>
      <c r="RTR261" s="2"/>
      <c r="RTS261" s="2"/>
      <c r="RTT261" s="2"/>
      <c r="RTU261" s="2"/>
      <c r="RTV261" s="2"/>
      <c r="RTW261" s="2"/>
      <c r="RTX261" s="2"/>
      <c r="RTY261" s="2"/>
      <c r="RTZ261" s="2"/>
      <c r="RUA261" s="2"/>
      <c r="RUB261" s="2"/>
      <c r="RUC261" s="2"/>
      <c r="RUD261" s="2"/>
      <c r="RUE261" s="2"/>
      <c r="RUF261" s="2"/>
      <c r="RUG261" s="2"/>
      <c r="RUH261" s="2"/>
      <c r="RUI261" s="2"/>
      <c r="RUJ261" s="2"/>
      <c r="RUK261" s="2"/>
      <c r="RUL261" s="2"/>
      <c r="RUM261" s="2"/>
      <c r="RUN261" s="2"/>
      <c r="RUO261" s="2"/>
      <c r="RUP261" s="2"/>
      <c r="RUQ261" s="2"/>
      <c r="RUR261" s="2"/>
      <c r="RUS261" s="2"/>
      <c r="RUT261" s="2"/>
      <c r="RUU261" s="2"/>
      <c r="RUV261" s="2"/>
      <c r="RUW261" s="2"/>
      <c r="RUX261" s="2"/>
      <c r="RUY261" s="2"/>
      <c r="RUZ261" s="2"/>
      <c r="RVA261" s="2"/>
      <c r="RVB261" s="2"/>
      <c r="RVC261" s="2"/>
      <c r="RVD261" s="2"/>
      <c r="RVE261" s="2"/>
      <c r="RVF261" s="2"/>
      <c r="RVG261" s="2"/>
      <c r="RVH261" s="2"/>
      <c r="RVI261" s="2"/>
      <c r="RVJ261" s="2"/>
      <c r="RVK261" s="2"/>
      <c r="RVL261" s="2"/>
      <c r="RVM261" s="2"/>
      <c r="RVN261" s="2"/>
      <c r="RVO261" s="2"/>
      <c r="RVP261" s="2"/>
      <c r="RVQ261" s="2"/>
      <c r="RVR261" s="2"/>
      <c r="RVS261" s="2"/>
      <c r="RVT261" s="2"/>
      <c r="RVU261" s="2"/>
      <c r="RVV261" s="2"/>
      <c r="RVW261" s="2"/>
      <c r="RVX261" s="2"/>
      <c r="RVY261" s="2"/>
      <c r="RVZ261" s="2"/>
      <c r="RWA261" s="2"/>
      <c r="RWB261" s="2"/>
      <c r="RWC261" s="2"/>
      <c r="RWD261" s="2"/>
      <c r="RWE261" s="2"/>
      <c r="RWF261" s="2"/>
      <c r="RWG261" s="2"/>
      <c r="RWH261" s="2"/>
      <c r="RWI261" s="2"/>
      <c r="RWJ261" s="2"/>
      <c r="RWK261" s="2"/>
      <c r="RWL261" s="2"/>
      <c r="RWM261" s="2"/>
      <c r="RWN261" s="2"/>
      <c r="RWO261" s="2"/>
      <c r="RWP261" s="2"/>
      <c r="RWQ261" s="2"/>
      <c r="RWR261" s="2"/>
      <c r="RWS261" s="2"/>
      <c r="RWT261" s="2"/>
      <c r="RWU261" s="2"/>
      <c r="RWV261" s="2"/>
      <c r="RWW261" s="2"/>
      <c r="RWX261" s="2"/>
      <c r="RWY261" s="2"/>
      <c r="RWZ261" s="2"/>
      <c r="RXA261" s="2"/>
      <c r="RXB261" s="2"/>
      <c r="RXC261" s="2"/>
      <c r="RXD261" s="2"/>
      <c r="RXE261" s="2"/>
      <c r="RXF261" s="2"/>
      <c r="RXG261" s="2"/>
      <c r="RXH261" s="2"/>
      <c r="RXI261" s="2"/>
      <c r="RXJ261" s="2"/>
      <c r="RXK261" s="2"/>
      <c r="RXL261" s="2"/>
      <c r="RXM261" s="2"/>
      <c r="RXN261" s="2"/>
      <c r="RXO261" s="2"/>
      <c r="RXP261" s="2"/>
      <c r="RXQ261" s="2"/>
      <c r="RXR261" s="2"/>
      <c r="RXS261" s="2"/>
      <c r="RXT261" s="2"/>
      <c r="RXU261" s="2"/>
      <c r="RXV261" s="2"/>
      <c r="RXW261" s="2"/>
      <c r="RXX261" s="2"/>
      <c r="RXY261" s="2"/>
      <c r="RXZ261" s="2"/>
      <c r="RYA261" s="2"/>
      <c r="RYB261" s="2"/>
      <c r="RYC261" s="2"/>
      <c r="RYD261" s="2"/>
      <c r="RYE261" s="2"/>
      <c r="RYF261" s="2"/>
      <c r="RYG261" s="2"/>
      <c r="RYH261" s="2"/>
      <c r="RYI261" s="2"/>
      <c r="RYJ261" s="2"/>
      <c r="RYK261" s="2"/>
      <c r="RYL261" s="2"/>
      <c r="RYM261" s="2"/>
      <c r="RYN261" s="2"/>
      <c r="RYO261" s="2"/>
      <c r="RYP261" s="2"/>
      <c r="RYQ261" s="2"/>
      <c r="RYR261" s="2"/>
      <c r="RYS261" s="2"/>
      <c r="RYT261" s="2"/>
      <c r="RYU261" s="2"/>
      <c r="RYV261" s="2"/>
      <c r="RYW261" s="2"/>
      <c r="RYX261" s="2"/>
      <c r="RYY261" s="2"/>
      <c r="RYZ261" s="2"/>
      <c r="RZA261" s="2"/>
      <c r="RZB261" s="2"/>
      <c r="RZC261" s="2"/>
      <c r="RZD261" s="2"/>
      <c r="RZE261" s="2"/>
      <c r="RZF261" s="2"/>
      <c r="RZG261" s="2"/>
      <c r="RZH261" s="2"/>
      <c r="RZI261" s="2"/>
      <c r="RZJ261" s="2"/>
      <c r="RZK261" s="2"/>
      <c r="RZL261" s="2"/>
      <c r="RZM261" s="2"/>
      <c r="RZN261" s="2"/>
      <c r="RZO261" s="2"/>
      <c r="RZP261" s="2"/>
      <c r="RZQ261" s="2"/>
      <c r="RZR261" s="2"/>
      <c r="RZS261" s="2"/>
      <c r="RZT261" s="2"/>
      <c r="RZU261" s="2"/>
      <c r="RZV261" s="2"/>
      <c r="RZW261" s="2"/>
      <c r="RZX261" s="2"/>
      <c r="RZY261" s="2"/>
      <c r="RZZ261" s="2"/>
      <c r="SAA261" s="2"/>
      <c r="SAB261" s="2"/>
      <c r="SAC261" s="2"/>
      <c r="SAD261" s="2"/>
      <c r="SAE261" s="2"/>
      <c r="SAF261" s="2"/>
      <c r="SAG261" s="2"/>
      <c r="SAH261" s="2"/>
      <c r="SAI261" s="2"/>
      <c r="SAJ261" s="2"/>
      <c r="SAK261" s="2"/>
      <c r="SAL261" s="2"/>
      <c r="SAM261" s="2"/>
      <c r="SAN261" s="2"/>
      <c r="SAO261" s="2"/>
      <c r="SAP261" s="2"/>
      <c r="SAQ261" s="2"/>
      <c r="SAR261" s="2"/>
      <c r="SAS261" s="2"/>
      <c r="SAT261" s="2"/>
      <c r="SAU261" s="2"/>
      <c r="SAV261" s="2"/>
      <c r="SAW261" s="2"/>
      <c r="SAX261" s="2"/>
      <c r="SAY261" s="2"/>
      <c r="SAZ261" s="2"/>
      <c r="SBA261" s="2"/>
      <c r="SBB261" s="2"/>
      <c r="SBC261" s="2"/>
      <c r="SBD261" s="2"/>
      <c r="SBE261" s="2"/>
      <c r="SBF261" s="2"/>
      <c r="SBG261" s="2"/>
      <c r="SBH261" s="2"/>
      <c r="SBI261" s="2"/>
      <c r="SBJ261" s="2"/>
      <c r="SBK261" s="2"/>
      <c r="SBL261" s="2"/>
      <c r="SBM261" s="2"/>
      <c r="SBN261" s="2"/>
      <c r="SBO261" s="2"/>
      <c r="SBP261" s="2"/>
      <c r="SBQ261" s="2"/>
      <c r="SBR261" s="2"/>
      <c r="SBS261" s="2"/>
      <c r="SBT261" s="2"/>
      <c r="SBU261" s="2"/>
      <c r="SBV261" s="2"/>
      <c r="SBW261" s="2"/>
      <c r="SBX261" s="2"/>
      <c r="SBY261" s="2"/>
      <c r="SBZ261" s="2"/>
      <c r="SCA261" s="2"/>
      <c r="SCB261" s="2"/>
      <c r="SCC261" s="2"/>
      <c r="SCD261" s="2"/>
      <c r="SCE261" s="2"/>
      <c r="SCF261" s="2"/>
      <c r="SCG261" s="2"/>
      <c r="SCH261" s="2"/>
      <c r="SCI261" s="2"/>
      <c r="SCJ261" s="2"/>
      <c r="SCK261" s="2"/>
      <c r="SCL261" s="2"/>
      <c r="SCM261" s="2"/>
      <c r="SCN261" s="2"/>
      <c r="SCO261" s="2"/>
      <c r="SCP261" s="2"/>
      <c r="SCQ261" s="2"/>
      <c r="SCR261" s="2"/>
      <c r="SCS261" s="2"/>
      <c r="SCT261" s="2"/>
      <c r="SCU261" s="2"/>
      <c r="SCV261" s="2"/>
      <c r="SCW261" s="2"/>
      <c r="SCX261" s="2"/>
      <c r="SCY261" s="2"/>
      <c r="SCZ261" s="2"/>
      <c r="SDA261" s="2"/>
      <c r="SDB261" s="2"/>
      <c r="SDC261" s="2"/>
      <c r="SDD261" s="2"/>
      <c r="SDE261" s="2"/>
      <c r="SDF261" s="2"/>
      <c r="SDG261" s="2"/>
      <c r="SDH261" s="2"/>
      <c r="SDI261" s="2"/>
      <c r="SDJ261" s="2"/>
      <c r="SDK261" s="2"/>
      <c r="SDL261" s="2"/>
      <c r="SDM261" s="2"/>
      <c r="SDN261" s="2"/>
      <c r="SDO261" s="2"/>
      <c r="SDP261" s="2"/>
      <c r="SDQ261" s="2"/>
      <c r="SDR261" s="2"/>
      <c r="SDS261" s="2"/>
      <c r="SDT261" s="2"/>
      <c r="SDU261" s="2"/>
      <c r="SDV261" s="2"/>
      <c r="SDW261" s="2"/>
      <c r="SDX261" s="2"/>
      <c r="SDY261" s="2"/>
      <c r="SDZ261" s="2"/>
      <c r="SEA261" s="2"/>
      <c r="SEB261" s="2"/>
      <c r="SEC261" s="2"/>
      <c r="SED261" s="2"/>
      <c r="SEE261" s="2"/>
      <c r="SEF261" s="2"/>
      <c r="SEG261" s="2"/>
      <c r="SEH261" s="2"/>
      <c r="SEI261" s="2"/>
      <c r="SEJ261" s="2"/>
      <c r="SEK261" s="2"/>
      <c r="SEL261" s="2"/>
      <c r="SEM261" s="2"/>
      <c r="SEN261" s="2"/>
      <c r="SEO261" s="2"/>
      <c r="SEP261" s="2"/>
      <c r="SEQ261" s="2"/>
      <c r="SER261" s="2"/>
      <c r="SES261" s="2"/>
      <c r="SET261" s="2"/>
      <c r="SEU261" s="2"/>
      <c r="SEV261" s="2"/>
      <c r="SEW261" s="2"/>
      <c r="SEX261" s="2"/>
      <c r="SEY261" s="2"/>
      <c r="SEZ261" s="2"/>
      <c r="SFA261" s="2"/>
      <c r="SFB261" s="2"/>
      <c r="SFC261" s="2"/>
      <c r="SFD261" s="2"/>
      <c r="SFE261" s="2"/>
      <c r="SFF261" s="2"/>
      <c r="SFG261" s="2"/>
      <c r="SFH261" s="2"/>
      <c r="SFI261" s="2"/>
      <c r="SFJ261" s="2"/>
      <c r="SFK261" s="2"/>
      <c r="SFL261" s="2"/>
      <c r="SFM261" s="2"/>
      <c r="SFN261" s="2"/>
      <c r="SFO261" s="2"/>
      <c r="SFP261" s="2"/>
      <c r="SFQ261" s="2"/>
      <c r="SFR261" s="2"/>
      <c r="SFS261" s="2"/>
      <c r="SFT261" s="2"/>
      <c r="SFU261" s="2"/>
      <c r="SFV261" s="2"/>
      <c r="SFW261" s="2"/>
      <c r="SFX261" s="2"/>
      <c r="SFY261" s="2"/>
      <c r="SFZ261" s="2"/>
      <c r="SGA261" s="2"/>
      <c r="SGB261" s="2"/>
      <c r="SGC261" s="2"/>
      <c r="SGD261" s="2"/>
      <c r="SGE261" s="2"/>
      <c r="SGF261" s="2"/>
      <c r="SGG261" s="2"/>
      <c r="SGH261" s="2"/>
      <c r="SGI261" s="2"/>
      <c r="SGJ261" s="2"/>
      <c r="SGK261" s="2"/>
      <c r="SGL261" s="2"/>
      <c r="SGM261" s="2"/>
      <c r="SGN261" s="2"/>
      <c r="SGO261" s="2"/>
      <c r="SGP261" s="2"/>
      <c r="SGQ261" s="2"/>
      <c r="SGR261" s="2"/>
      <c r="SGS261" s="2"/>
      <c r="SGT261" s="2"/>
      <c r="SGU261" s="2"/>
      <c r="SGV261" s="2"/>
      <c r="SGW261" s="2"/>
      <c r="SGX261" s="2"/>
      <c r="SGY261" s="2"/>
      <c r="SGZ261" s="2"/>
      <c r="SHA261" s="2"/>
      <c r="SHB261" s="2"/>
      <c r="SHC261" s="2"/>
      <c r="SHD261" s="2"/>
      <c r="SHE261" s="2"/>
      <c r="SHF261" s="2"/>
      <c r="SHG261" s="2"/>
      <c r="SHH261" s="2"/>
      <c r="SHI261" s="2"/>
      <c r="SHJ261" s="2"/>
      <c r="SHK261" s="2"/>
      <c r="SHL261" s="2"/>
      <c r="SHM261" s="2"/>
      <c r="SHN261" s="2"/>
      <c r="SHO261" s="2"/>
      <c r="SHP261" s="2"/>
      <c r="SHQ261" s="2"/>
      <c r="SHR261" s="2"/>
      <c r="SHS261" s="2"/>
      <c r="SHT261" s="2"/>
      <c r="SHU261" s="2"/>
      <c r="SHV261" s="2"/>
      <c r="SHW261" s="2"/>
      <c r="SHX261" s="2"/>
      <c r="SHY261" s="2"/>
      <c r="SHZ261" s="2"/>
      <c r="SIA261" s="2"/>
      <c r="SIB261" s="2"/>
      <c r="SIC261" s="2"/>
      <c r="SID261" s="2"/>
      <c r="SIE261" s="2"/>
      <c r="SIF261" s="2"/>
      <c r="SIG261" s="2"/>
      <c r="SIH261" s="2"/>
      <c r="SII261" s="2"/>
      <c r="SIJ261" s="2"/>
      <c r="SIK261" s="2"/>
      <c r="SIL261" s="2"/>
      <c r="SIM261" s="2"/>
      <c r="SIN261" s="2"/>
      <c r="SIO261" s="2"/>
      <c r="SIP261" s="2"/>
      <c r="SIQ261" s="2"/>
      <c r="SIR261" s="2"/>
      <c r="SIS261" s="2"/>
      <c r="SIT261" s="2"/>
      <c r="SIU261" s="2"/>
      <c r="SIV261" s="2"/>
      <c r="SIW261" s="2"/>
      <c r="SIX261" s="2"/>
      <c r="SIY261" s="2"/>
      <c r="SIZ261" s="2"/>
      <c r="SJA261" s="2"/>
      <c r="SJB261" s="2"/>
      <c r="SJC261" s="2"/>
      <c r="SJD261" s="2"/>
      <c r="SJE261" s="2"/>
      <c r="SJF261" s="2"/>
      <c r="SJG261" s="2"/>
      <c r="SJH261" s="2"/>
      <c r="SJI261" s="2"/>
      <c r="SJJ261" s="2"/>
      <c r="SJK261" s="2"/>
      <c r="SJL261" s="2"/>
      <c r="SJM261" s="2"/>
      <c r="SJN261" s="2"/>
      <c r="SJO261" s="2"/>
      <c r="SJP261" s="2"/>
      <c r="SJQ261" s="2"/>
      <c r="SJR261" s="2"/>
      <c r="SJS261" s="2"/>
      <c r="SJT261" s="2"/>
      <c r="SJU261" s="2"/>
      <c r="SJV261" s="2"/>
      <c r="SJW261" s="2"/>
      <c r="SJX261" s="2"/>
      <c r="SJY261" s="2"/>
      <c r="SJZ261" s="2"/>
      <c r="SKA261" s="2"/>
      <c r="SKB261" s="2"/>
      <c r="SKC261" s="2"/>
      <c r="SKD261" s="2"/>
      <c r="SKE261" s="2"/>
      <c r="SKF261" s="2"/>
      <c r="SKG261" s="2"/>
      <c r="SKH261" s="2"/>
      <c r="SKI261" s="2"/>
      <c r="SKJ261" s="2"/>
      <c r="SKK261" s="2"/>
      <c r="SKL261" s="2"/>
      <c r="SKM261" s="2"/>
      <c r="SKN261" s="2"/>
      <c r="SKO261" s="2"/>
      <c r="SKP261" s="2"/>
      <c r="SKQ261" s="2"/>
      <c r="SKR261" s="2"/>
      <c r="SKS261" s="2"/>
      <c r="SKT261" s="2"/>
      <c r="SKU261" s="2"/>
      <c r="SKV261" s="2"/>
      <c r="SKW261" s="2"/>
      <c r="SKX261" s="2"/>
      <c r="SKY261" s="2"/>
      <c r="SKZ261" s="2"/>
      <c r="SLA261" s="2"/>
      <c r="SLB261" s="2"/>
      <c r="SLC261" s="2"/>
      <c r="SLD261" s="2"/>
      <c r="SLE261" s="2"/>
      <c r="SLF261" s="2"/>
      <c r="SLG261" s="2"/>
      <c r="SLH261" s="2"/>
      <c r="SLI261" s="2"/>
      <c r="SLJ261" s="2"/>
      <c r="SLK261" s="2"/>
      <c r="SLL261" s="2"/>
      <c r="SLM261" s="2"/>
      <c r="SLN261" s="2"/>
      <c r="SLO261" s="2"/>
      <c r="SLP261" s="2"/>
      <c r="SLQ261" s="2"/>
      <c r="SLR261" s="2"/>
      <c r="SLS261" s="2"/>
      <c r="SLT261" s="2"/>
      <c r="SLU261" s="2"/>
      <c r="SLV261" s="2"/>
      <c r="SLW261" s="2"/>
      <c r="SLX261" s="2"/>
      <c r="SLY261" s="2"/>
      <c r="SLZ261" s="2"/>
      <c r="SMA261" s="2"/>
      <c r="SMB261" s="2"/>
      <c r="SMC261" s="2"/>
      <c r="SMD261" s="2"/>
      <c r="SME261" s="2"/>
      <c r="SMF261" s="2"/>
      <c r="SMG261" s="2"/>
      <c r="SMH261" s="2"/>
      <c r="SMI261" s="2"/>
      <c r="SMJ261" s="2"/>
      <c r="SMK261" s="2"/>
      <c r="SML261" s="2"/>
      <c r="SMM261" s="2"/>
      <c r="SMN261" s="2"/>
      <c r="SMO261" s="2"/>
      <c r="SMP261" s="2"/>
      <c r="SMQ261" s="2"/>
      <c r="SMR261" s="2"/>
      <c r="SMS261" s="2"/>
      <c r="SMT261" s="2"/>
      <c r="SMU261" s="2"/>
      <c r="SMV261" s="2"/>
      <c r="SMW261" s="2"/>
      <c r="SMX261" s="2"/>
      <c r="SMY261" s="2"/>
      <c r="SMZ261" s="2"/>
      <c r="SNA261" s="2"/>
      <c r="SNB261" s="2"/>
      <c r="SNC261" s="2"/>
      <c r="SND261" s="2"/>
      <c r="SNE261" s="2"/>
      <c r="SNF261" s="2"/>
      <c r="SNG261" s="2"/>
      <c r="SNH261" s="2"/>
      <c r="SNI261" s="2"/>
      <c r="SNJ261" s="2"/>
      <c r="SNK261" s="2"/>
      <c r="SNL261" s="2"/>
      <c r="SNM261" s="2"/>
      <c r="SNN261" s="2"/>
      <c r="SNO261" s="2"/>
      <c r="SNP261" s="2"/>
      <c r="SNQ261" s="2"/>
      <c r="SNR261" s="2"/>
      <c r="SNS261" s="2"/>
      <c r="SNT261" s="2"/>
      <c r="SNU261" s="2"/>
      <c r="SNV261" s="2"/>
      <c r="SNW261" s="2"/>
      <c r="SNX261" s="2"/>
      <c r="SNY261" s="2"/>
      <c r="SNZ261" s="2"/>
      <c r="SOA261" s="2"/>
      <c r="SOB261" s="2"/>
      <c r="SOC261" s="2"/>
      <c r="SOD261" s="2"/>
      <c r="SOE261" s="2"/>
      <c r="SOF261" s="2"/>
      <c r="SOG261" s="2"/>
      <c r="SOH261" s="2"/>
      <c r="SOI261" s="2"/>
      <c r="SOJ261" s="2"/>
      <c r="SOK261" s="2"/>
      <c r="SOL261" s="2"/>
      <c r="SOM261" s="2"/>
      <c r="SON261" s="2"/>
      <c r="SOO261" s="2"/>
      <c r="SOP261" s="2"/>
      <c r="SOQ261" s="2"/>
      <c r="SOR261" s="2"/>
      <c r="SOS261" s="2"/>
      <c r="SOT261" s="2"/>
      <c r="SOU261" s="2"/>
      <c r="SOV261" s="2"/>
      <c r="SOW261" s="2"/>
      <c r="SOX261" s="2"/>
      <c r="SOY261" s="2"/>
      <c r="SOZ261" s="2"/>
      <c r="SPA261" s="2"/>
      <c r="SPB261" s="2"/>
      <c r="SPC261" s="2"/>
      <c r="SPD261" s="2"/>
      <c r="SPE261" s="2"/>
      <c r="SPF261" s="2"/>
      <c r="SPG261" s="2"/>
      <c r="SPH261" s="2"/>
      <c r="SPI261" s="2"/>
      <c r="SPJ261" s="2"/>
      <c r="SPK261" s="2"/>
      <c r="SPL261" s="2"/>
      <c r="SPM261" s="2"/>
      <c r="SPN261" s="2"/>
      <c r="SPO261" s="2"/>
      <c r="SPP261" s="2"/>
      <c r="SPQ261" s="2"/>
      <c r="SPR261" s="2"/>
      <c r="SPS261" s="2"/>
      <c r="SPT261" s="2"/>
      <c r="SPU261" s="2"/>
      <c r="SPV261" s="2"/>
      <c r="SPW261" s="2"/>
      <c r="SPX261" s="2"/>
      <c r="SPY261" s="2"/>
      <c r="SPZ261" s="2"/>
      <c r="SQA261" s="2"/>
      <c r="SQB261" s="2"/>
      <c r="SQC261" s="2"/>
      <c r="SQD261" s="2"/>
      <c r="SQE261" s="2"/>
      <c r="SQF261" s="2"/>
      <c r="SQG261" s="2"/>
      <c r="SQH261" s="2"/>
      <c r="SQI261" s="2"/>
      <c r="SQJ261" s="2"/>
      <c r="SQK261" s="2"/>
      <c r="SQL261" s="2"/>
      <c r="SQM261" s="2"/>
      <c r="SQN261" s="2"/>
      <c r="SQO261" s="2"/>
      <c r="SQP261" s="2"/>
      <c r="SQQ261" s="2"/>
      <c r="SQR261" s="2"/>
      <c r="SQS261" s="2"/>
      <c r="SQT261" s="2"/>
      <c r="SQU261" s="2"/>
      <c r="SQV261" s="2"/>
      <c r="SQW261" s="2"/>
      <c r="SQX261" s="2"/>
      <c r="SQY261" s="2"/>
      <c r="SQZ261" s="2"/>
      <c r="SRA261" s="2"/>
      <c r="SRB261" s="2"/>
      <c r="SRC261" s="2"/>
      <c r="SRD261" s="2"/>
      <c r="SRE261" s="2"/>
      <c r="SRF261" s="2"/>
      <c r="SRG261" s="2"/>
      <c r="SRH261" s="2"/>
      <c r="SRI261" s="2"/>
      <c r="SRJ261" s="2"/>
      <c r="SRK261" s="2"/>
      <c r="SRL261" s="2"/>
      <c r="SRM261" s="2"/>
      <c r="SRN261" s="2"/>
      <c r="SRO261" s="2"/>
      <c r="SRP261" s="2"/>
      <c r="SRQ261" s="2"/>
      <c r="SRR261" s="2"/>
      <c r="SRS261" s="2"/>
      <c r="SRT261" s="2"/>
      <c r="SRU261" s="2"/>
      <c r="SRV261" s="2"/>
      <c r="SRW261" s="2"/>
      <c r="SRX261" s="2"/>
      <c r="SRY261" s="2"/>
      <c r="SRZ261" s="2"/>
      <c r="SSA261" s="2"/>
      <c r="SSB261" s="2"/>
      <c r="SSC261" s="2"/>
      <c r="SSD261" s="2"/>
      <c r="SSE261" s="2"/>
      <c r="SSF261" s="2"/>
      <c r="SSG261" s="2"/>
      <c r="SSH261" s="2"/>
      <c r="SSI261" s="2"/>
      <c r="SSJ261" s="2"/>
      <c r="SSK261" s="2"/>
      <c r="SSL261" s="2"/>
      <c r="SSM261" s="2"/>
      <c r="SSN261" s="2"/>
      <c r="SSO261" s="2"/>
      <c r="SSP261" s="2"/>
      <c r="SSQ261" s="2"/>
      <c r="SSR261" s="2"/>
      <c r="SSS261" s="2"/>
      <c r="SST261" s="2"/>
      <c r="SSU261" s="2"/>
      <c r="SSV261" s="2"/>
      <c r="SSW261" s="2"/>
      <c r="SSX261" s="2"/>
      <c r="SSY261" s="2"/>
      <c r="SSZ261" s="2"/>
      <c r="STA261" s="2"/>
      <c r="STB261" s="2"/>
      <c r="STC261" s="2"/>
      <c r="STD261" s="2"/>
      <c r="STE261" s="2"/>
      <c r="STF261" s="2"/>
      <c r="STG261" s="2"/>
      <c r="STH261" s="2"/>
      <c r="STI261" s="2"/>
      <c r="STJ261" s="2"/>
      <c r="STK261" s="2"/>
      <c r="STL261" s="2"/>
      <c r="STM261" s="2"/>
      <c r="STN261" s="2"/>
      <c r="STO261" s="2"/>
      <c r="STP261" s="2"/>
      <c r="STQ261" s="2"/>
      <c r="STR261" s="2"/>
      <c r="STS261" s="2"/>
      <c r="STT261" s="2"/>
      <c r="STU261" s="2"/>
      <c r="STV261" s="2"/>
      <c r="STW261" s="2"/>
      <c r="STX261" s="2"/>
      <c r="STY261" s="2"/>
      <c r="STZ261" s="2"/>
      <c r="SUA261" s="2"/>
      <c r="SUB261" s="2"/>
      <c r="SUC261" s="2"/>
      <c r="SUD261" s="2"/>
      <c r="SUE261" s="2"/>
      <c r="SUF261" s="2"/>
      <c r="SUG261" s="2"/>
      <c r="SUH261" s="2"/>
      <c r="SUI261" s="2"/>
      <c r="SUJ261" s="2"/>
      <c r="SUK261" s="2"/>
      <c r="SUL261" s="2"/>
      <c r="SUM261" s="2"/>
      <c r="SUN261" s="2"/>
      <c r="SUO261" s="2"/>
      <c r="SUP261" s="2"/>
      <c r="SUQ261" s="2"/>
      <c r="SUR261" s="2"/>
      <c r="SUS261" s="2"/>
      <c r="SUT261" s="2"/>
      <c r="SUU261" s="2"/>
      <c r="SUV261" s="2"/>
      <c r="SUW261" s="2"/>
      <c r="SUX261" s="2"/>
      <c r="SUY261" s="2"/>
      <c r="SUZ261" s="2"/>
      <c r="SVA261" s="2"/>
      <c r="SVB261" s="2"/>
      <c r="SVC261" s="2"/>
      <c r="SVD261" s="2"/>
      <c r="SVE261" s="2"/>
      <c r="SVF261" s="2"/>
      <c r="SVG261" s="2"/>
      <c r="SVH261" s="2"/>
      <c r="SVI261" s="2"/>
      <c r="SVJ261" s="2"/>
      <c r="SVK261" s="2"/>
      <c r="SVL261" s="2"/>
      <c r="SVM261" s="2"/>
      <c r="SVN261" s="2"/>
      <c r="SVO261" s="2"/>
      <c r="SVP261" s="2"/>
      <c r="SVQ261" s="2"/>
      <c r="SVR261" s="2"/>
      <c r="SVS261" s="2"/>
      <c r="SVT261" s="2"/>
      <c r="SVU261" s="2"/>
      <c r="SVV261" s="2"/>
      <c r="SVW261" s="2"/>
      <c r="SVX261" s="2"/>
      <c r="SVY261" s="2"/>
      <c r="SVZ261" s="2"/>
      <c r="SWA261" s="2"/>
      <c r="SWB261" s="2"/>
      <c r="SWC261" s="2"/>
      <c r="SWD261" s="2"/>
      <c r="SWE261" s="2"/>
      <c r="SWF261" s="2"/>
      <c r="SWG261" s="2"/>
      <c r="SWH261" s="2"/>
      <c r="SWI261" s="2"/>
      <c r="SWJ261" s="2"/>
      <c r="SWK261" s="2"/>
      <c r="SWL261" s="2"/>
      <c r="SWM261" s="2"/>
      <c r="SWN261" s="2"/>
      <c r="SWO261" s="2"/>
      <c r="SWP261" s="2"/>
      <c r="SWQ261" s="2"/>
      <c r="SWR261" s="2"/>
      <c r="SWS261" s="2"/>
      <c r="SWT261" s="2"/>
      <c r="SWU261" s="2"/>
      <c r="SWV261" s="2"/>
      <c r="SWW261" s="2"/>
      <c r="SWX261" s="2"/>
      <c r="SWY261" s="2"/>
      <c r="SWZ261" s="2"/>
      <c r="SXA261" s="2"/>
      <c r="SXB261" s="2"/>
      <c r="SXC261" s="2"/>
      <c r="SXD261" s="2"/>
      <c r="SXE261" s="2"/>
      <c r="SXF261" s="2"/>
      <c r="SXG261" s="2"/>
      <c r="SXH261" s="2"/>
      <c r="SXI261" s="2"/>
      <c r="SXJ261" s="2"/>
      <c r="SXK261" s="2"/>
      <c r="SXL261" s="2"/>
      <c r="SXM261" s="2"/>
      <c r="SXN261" s="2"/>
      <c r="SXO261" s="2"/>
      <c r="SXP261" s="2"/>
      <c r="SXQ261" s="2"/>
      <c r="SXR261" s="2"/>
      <c r="SXS261" s="2"/>
      <c r="SXT261" s="2"/>
      <c r="SXU261" s="2"/>
      <c r="SXV261" s="2"/>
      <c r="SXW261" s="2"/>
      <c r="SXX261" s="2"/>
      <c r="SXY261" s="2"/>
      <c r="SXZ261" s="2"/>
      <c r="SYA261" s="2"/>
      <c r="SYB261" s="2"/>
      <c r="SYC261" s="2"/>
      <c r="SYD261" s="2"/>
      <c r="SYE261" s="2"/>
      <c r="SYF261" s="2"/>
      <c r="SYG261" s="2"/>
      <c r="SYH261" s="2"/>
      <c r="SYI261" s="2"/>
      <c r="SYJ261" s="2"/>
      <c r="SYK261" s="2"/>
      <c r="SYL261" s="2"/>
      <c r="SYM261" s="2"/>
      <c r="SYN261" s="2"/>
      <c r="SYO261" s="2"/>
      <c r="SYP261" s="2"/>
      <c r="SYQ261" s="2"/>
      <c r="SYR261" s="2"/>
      <c r="SYS261" s="2"/>
      <c r="SYT261" s="2"/>
      <c r="SYU261" s="2"/>
      <c r="SYV261" s="2"/>
      <c r="SYW261" s="2"/>
      <c r="SYX261" s="2"/>
      <c r="SYY261" s="2"/>
      <c r="SYZ261" s="2"/>
      <c r="SZA261" s="2"/>
      <c r="SZB261" s="2"/>
      <c r="SZC261" s="2"/>
      <c r="SZD261" s="2"/>
      <c r="SZE261" s="2"/>
      <c r="SZF261" s="2"/>
      <c r="SZG261" s="2"/>
      <c r="SZH261" s="2"/>
      <c r="SZI261" s="2"/>
      <c r="SZJ261" s="2"/>
      <c r="SZK261" s="2"/>
      <c r="SZL261" s="2"/>
      <c r="SZM261" s="2"/>
      <c r="SZN261" s="2"/>
      <c r="SZO261" s="2"/>
      <c r="SZP261" s="2"/>
      <c r="SZQ261" s="2"/>
      <c r="SZR261" s="2"/>
      <c r="SZS261" s="2"/>
      <c r="SZT261" s="2"/>
      <c r="SZU261" s="2"/>
      <c r="SZV261" s="2"/>
      <c r="SZW261" s="2"/>
      <c r="SZX261" s="2"/>
      <c r="SZY261" s="2"/>
      <c r="SZZ261" s="2"/>
      <c r="TAA261" s="2"/>
      <c r="TAB261" s="2"/>
      <c r="TAC261" s="2"/>
      <c r="TAD261" s="2"/>
      <c r="TAE261" s="2"/>
      <c r="TAF261" s="2"/>
      <c r="TAG261" s="2"/>
      <c r="TAH261" s="2"/>
      <c r="TAI261" s="2"/>
      <c r="TAJ261" s="2"/>
      <c r="TAK261" s="2"/>
      <c r="TAL261" s="2"/>
      <c r="TAM261" s="2"/>
      <c r="TAN261" s="2"/>
      <c r="TAO261" s="2"/>
      <c r="TAP261" s="2"/>
      <c r="TAQ261" s="2"/>
      <c r="TAR261" s="2"/>
      <c r="TAS261" s="2"/>
      <c r="TAT261" s="2"/>
      <c r="TAU261" s="2"/>
      <c r="TAV261" s="2"/>
      <c r="TAW261" s="2"/>
      <c r="TAX261" s="2"/>
      <c r="TAY261" s="2"/>
      <c r="TAZ261" s="2"/>
      <c r="TBA261" s="2"/>
      <c r="TBB261" s="2"/>
      <c r="TBC261" s="2"/>
      <c r="TBD261" s="2"/>
      <c r="TBE261" s="2"/>
      <c r="TBF261" s="2"/>
      <c r="TBG261" s="2"/>
      <c r="TBH261" s="2"/>
      <c r="TBI261" s="2"/>
      <c r="TBJ261" s="2"/>
      <c r="TBK261" s="2"/>
      <c r="TBL261" s="2"/>
      <c r="TBM261" s="2"/>
      <c r="TBN261" s="2"/>
      <c r="TBO261" s="2"/>
      <c r="TBP261" s="2"/>
      <c r="TBQ261" s="2"/>
      <c r="TBR261" s="2"/>
      <c r="TBS261" s="2"/>
      <c r="TBT261" s="2"/>
      <c r="TBU261" s="2"/>
      <c r="TBV261" s="2"/>
      <c r="TBW261" s="2"/>
      <c r="TBX261" s="2"/>
      <c r="TBY261" s="2"/>
      <c r="TBZ261" s="2"/>
      <c r="TCA261" s="2"/>
      <c r="TCB261" s="2"/>
      <c r="TCC261" s="2"/>
      <c r="TCD261" s="2"/>
      <c r="TCE261" s="2"/>
      <c r="TCF261" s="2"/>
      <c r="TCG261" s="2"/>
      <c r="TCH261" s="2"/>
      <c r="TCI261" s="2"/>
      <c r="TCJ261" s="2"/>
      <c r="TCK261" s="2"/>
      <c r="TCL261" s="2"/>
      <c r="TCM261" s="2"/>
      <c r="TCN261" s="2"/>
      <c r="TCO261" s="2"/>
      <c r="TCP261" s="2"/>
      <c r="TCQ261" s="2"/>
      <c r="TCR261" s="2"/>
      <c r="TCS261" s="2"/>
      <c r="TCT261" s="2"/>
      <c r="TCU261" s="2"/>
      <c r="TCV261" s="2"/>
      <c r="TCW261" s="2"/>
      <c r="TCX261" s="2"/>
      <c r="TCY261" s="2"/>
      <c r="TCZ261" s="2"/>
      <c r="TDA261" s="2"/>
      <c r="TDB261" s="2"/>
      <c r="TDC261" s="2"/>
      <c r="TDD261" s="2"/>
      <c r="TDE261" s="2"/>
      <c r="TDF261" s="2"/>
      <c r="TDG261" s="2"/>
      <c r="TDH261" s="2"/>
      <c r="TDI261" s="2"/>
      <c r="TDJ261" s="2"/>
      <c r="TDK261" s="2"/>
      <c r="TDL261" s="2"/>
      <c r="TDM261" s="2"/>
      <c r="TDN261" s="2"/>
      <c r="TDO261" s="2"/>
      <c r="TDP261" s="2"/>
      <c r="TDQ261" s="2"/>
      <c r="TDR261" s="2"/>
      <c r="TDS261" s="2"/>
      <c r="TDT261" s="2"/>
      <c r="TDU261" s="2"/>
      <c r="TDV261" s="2"/>
      <c r="TDW261" s="2"/>
      <c r="TDX261" s="2"/>
      <c r="TDY261" s="2"/>
      <c r="TDZ261" s="2"/>
      <c r="TEA261" s="2"/>
      <c r="TEB261" s="2"/>
      <c r="TEC261" s="2"/>
      <c r="TED261" s="2"/>
      <c r="TEE261" s="2"/>
      <c r="TEF261" s="2"/>
      <c r="TEG261" s="2"/>
      <c r="TEH261" s="2"/>
      <c r="TEI261" s="2"/>
      <c r="TEJ261" s="2"/>
      <c r="TEK261" s="2"/>
      <c r="TEL261" s="2"/>
      <c r="TEM261" s="2"/>
      <c r="TEN261" s="2"/>
      <c r="TEO261" s="2"/>
      <c r="TEP261" s="2"/>
      <c r="TEQ261" s="2"/>
      <c r="TER261" s="2"/>
      <c r="TES261" s="2"/>
      <c r="TET261" s="2"/>
      <c r="TEU261" s="2"/>
      <c r="TEV261" s="2"/>
      <c r="TEW261" s="2"/>
      <c r="TEX261" s="2"/>
      <c r="TEY261" s="2"/>
      <c r="TEZ261" s="2"/>
      <c r="TFA261" s="2"/>
      <c r="TFB261" s="2"/>
      <c r="TFC261" s="2"/>
      <c r="TFD261" s="2"/>
      <c r="TFE261" s="2"/>
      <c r="TFF261" s="2"/>
      <c r="TFG261" s="2"/>
      <c r="TFH261" s="2"/>
      <c r="TFI261" s="2"/>
      <c r="TFJ261" s="2"/>
      <c r="TFK261" s="2"/>
      <c r="TFL261" s="2"/>
      <c r="TFM261" s="2"/>
      <c r="TFN261" s="2"/>
      <c r="TFO261" s="2"/>
      <c r="TFP261" s="2"/>
      <c r="TFQ261" s="2"/>
      <c r="TFR261" s="2"/>
      <c r="TFS261" s="2"/>
      <c r="TFT261" s="2"/>
      <c r="TFU261" s="2"/>
      <c r="TFV261" s="2"/>
      <c r="TFW261" s="2"/>
      <c r="TFX261" s="2"/>
      <c r="TFY261" s="2"/>
      <c r="TFZ261" s="2"/>
      <c r="TGA261" s="2"/>
      <c r="TGB261" s="2"/>
      <c r="TGC261" s="2"/>
      <c r="TGD261" s="2"/>
      <c r="TGE261" s="2"/>
      <c r="TGF261" s="2"/>
      <c r="TGG261" s="2"/>
      <c r="TGH261" s="2"/>
      <c r="TGI261" s="2"/>
      <c r="TGJ261" s="2"/>
      <c r="TGK261" s="2"/>
      <c r="TGL261" s="2"/>
      <c r="TGM261" s="2"/>
      <c r="TGN261" s="2"/>
      <c r="TGO261" s="2"/>
      <c r="TGP261" s="2"/>
      <c r="TGQ261" s="2"/>
      <c r="TGR261" s="2"/>
      <c r="TGS261" s="2"/>
      <c r="TGT261" s="2"/>
      <c r="TGU261" s="2"/>
      <c r="TGV261" s="2"/>
      <c r="TGW261" s="2"/>
      <c r="TGX261" s="2"/>
      <c r="TGY261" s="2"/>
      <c r="TGZ261" s="2"/>
      <c r="THA261" s="2"/>
      <c r="THB261" s="2"/>
      <c r="THC261" s="2"/>
      <c r="THD261" s="2"/>
      <c r="THE261" s="2"/>
      <c r="THF261" s="2"/>
      <c r="THG261" s="2"/>
      <c r="THH261" s="2"/>
      <c r="THI261" s="2"/>
      <c r="THJ261" s="2"/>
      <c r="THK261" s="2"/>
      <c r="THL261" s="2"/>
      <c r="THM261" s="2"/>
      <c r="THN261" s="2"/>
      <c r="THO261" s="2"/>
      <c r="THP261" s="2"/>
      <c r="THQ261" s="2"/>
      <c r="THR261" s="2"/>
      <c r="THS261" s="2"/>
      <c r="THT261" s="2"/>
      <c r="THU261" s="2"/>
      <c r="THV261" s="2"/>
      <c r="THW261" s="2"/>
      <c r="THX261" s="2"/>
      <c r="THY261" s="2"/>
      <c r="THZ261" s="2"/>
      <c r="TIA261" s="2"/>
      <c r="TIB261" s="2"/>
      <c r="TIC261" s="2"/>
      <c r="TID261" s="2"/>
      <c r="TIE261" s="2"/>
      <c r="TIF261" s="2"/>
      <c r="TIG261" s="2"/>
      <c r="TIH261" s="2"/>
      <c r="TII261" s="2"/>
      <c r="TIJ261" s="2"/>
      <c r="TIK261" s="2"/>
      <c r="TIL261" s="2"/>
      <c r="TIM261" s="2"/>
      <c r="TIN261" s="2"/>
      <c r="TIO261" s="2"/>
      <c r="TIP261" s="2"/>
      <c r="TIQ261" s="2"/>
      <c r="TIR261" s="2"/>
      <c r="TIS261" s="2"/>
      <c r="TIT261" s="2"/>
      <c r="TIU261" s="2"/>
      <c r="TIV261" s="2"/>
      <c r="TIW261" s="2"/>
      <c r="TIX261" s="2"/>
      <c r="TIY261" s="2"/>
      <c r="TIZ261" s="2"/>
      <c r="TJA261" s="2"/>
      <c r="TJB261" s="2"/>
      <c r="TJC261" s="2"/>
      <c r="TJD261" s="2"/>
      <c r="TJE261" s="2"/>
      <c r="TJF261" s="2"/>
      <c r="TJG261" s="2"/>
      <c r="TJH261" s="2"/>
      <c r="TJI261" s="2"/>
      <c r="TJJ261" s="2"/>
      <c r="TJK261" s="2"/>
      <c r="TJL261" s="2"/>
      <c r="TJM261" s="2"/>
      <c r="TJN261" s="2"/>
      <c r="TJO261" s="2"/>
      <c r="TJP261" s="2"/>
      <c r="TJQ261" s="2"/>
      <c r="TJR261" s="2"/>
      <c r="TJS261" s="2"/>
      <c r="TJT261" s="2"/>
      <c r="TJU261" s="2"/>
      <c r="TJV261" s="2"/>
      <c r="TJW261" s="2"/>
      <c r="TJX261" s="2"/>
      <c r="TJY261" s="2"/>
      <c r="TJZ261" s="2"/>
      <c r="TKA261" s="2"/>
      <c r="TKB261" s="2"/>
      <c r="TKC261" s="2"/>
      <c r="TKD261" s="2"/>
      <c r="TKE261" s="2"/>
      <c r="TKF261" s="2"/>
      <c r="TKG261" s="2"/>
      <c r="TKH261" s="2"/>
      <c r="TKI261" s="2"/>
      <c r="TKJ261" s="2"/>
      <c r="TKK261" s="2"/>
      <c r="TKL261" s="2"/>
      <c r="TKM261" s="2"/>
      <c r="TKN261" s="2"/>
      <c r="TKO261" s="2"/>
      <c r="TKP261" s="2"/>
      <c r="TKQ261" s="2"/>
      <c r="TKR261" s="2"/>
      <c r="TKS261" s="2"/>
      <c r="TKT261" s="2"/>
      <c r="TKU261" s="2"/>
      <c r="TKV261" s="2"/>
      <c r="TKW261" s="2"/>
      <c r="TKX261" s="2"/>
      <c r="TKY261" s="2"/>
      <c r="TKZ261" s="2"/>
      <c r="TLA261" s="2"/>
      <c r="TLB261" s="2"/>
      <c r="TLC261" s="2"/>
      <c r="TLD261" s="2"/>
      <c r="TLE261" s="2"/>
      <c r="TLF261" s="2"/>
      <c r="TLG261" s="2"/>
      <c r="TLH261" s="2"/>
      <c r="TLI261" s="2"/>
      <c r="TLJ261" s="2"/>
      <c r="TLK261" s="2"/>
      <c r="TLL261" s="2"/>
      <c r="TLM261" s="2"/>
      <c r="TLN261" s="2"/>
      <c r="TLO261" s="2"/>
      <c r="TLP261" s="2"/>
      <c r="TLQ261" s="2"/>
      <c r="TLR261" s="2"/>
      <c r="TLS261" s="2"/>
      <c r="TLT261" s="2"/>
      <c r="TLU261" s="2"/>
      <c r="TLV261" s="2"/>
      <c r="TLW261" s="2"/>
      <c r="TLX261" s="2"/>
      <c r="TLY261" s="2"/>
      <c r="TLZ261" s="2"/>
      <c r="TMA261" s="2"/>
      <c r="TMB261" s="2"/>
      <c r="TMC261" s="2"/>
      <c r="TMD261" s="2"/>
      <c r="TME261" s="2"/>
      <c r="TMF261" s="2"/>
      <c r="TMG261" s="2"/>
      <c r="TMH261" s="2"/>
      <c r="TMI261" s="2"/>
      <c r="TMJ261" s="2"/>
      <c r="TMK261" s="2"/>
      <c r="TML261" s="2"/>
      <c r="TMM261" s="2"/>
      <c r="TMN261" s="2"/>
      <c r="TMO261" s="2"/>
      <c r="TMP261" s="2"/>
      <c r="TMQ261" s="2"/>
      <c r="TMR261" s="2"/>
      <c r="TMS261" s="2"/>
      <c r="TMT261" s="2"/>
      <c r="TMU261" s="2"/>
      <c r="TMV261" s="2"/>
      <c r="TMW261" s="2"/>
      <c r="TMX261" s="2"/>
      <c r="TMY261" s="2"/>
      <c r="TMZ261" s="2"/>
      <c r="TNA261" s="2"/>
      <c r="TNB261" s="2"/>
      <c r="TNC261" s="2"/>
      <c r="TND261" s="2"/>
      <c r="TNE261" s="2"/>
      <c r="TNF261" s="2"/>
      <c r="TNG261" s="2"/>
      <c r="TNH261" s="2"/>
      <c r="TNI261" s="2"/>
      <c r="TNJ261" s="2"/>
      <c r="TNK261" s="2"/>
      <c r="TNL261" s="2"/>
      <c r="TNM261" s="2"/>
      <c r="TNN261" s="2"/>
      <c r="TNO261" s="2"/>
      <c r="TNP261" s="2"/>
      <c r="TNQ261" s="2"/>
      <c r="TNR261" s="2"/>
      <c r="TNS261" s="2"/>
      <c r="TNT261" s="2"/>
      <c r="TNU261" s="2"/>
      <c r="TNV261" s="2"/>
      <c r="TNW261" s="2"/>
      <c r="TNX261" s="2"/>
      <c r="TNY261" s="2"/>
      <c r="TNZ261" s="2"/>
      <c r="TOA261" s="2"/>
      <c r="TOB261" s="2"/>
      <c r="TOC261" s="2"/>
      <c r="TOD261" s="2"/>
      <c r="TOE261" s="2"/>
      <c r="TOF261" s="2"/>
      <c r="TOG261" s="2"/>
      <c r="TOH261" s="2"/>
      <c r="TOI261" s="2"/>
      <c r="TOJ261" s="2"/>
      <c r="TOK261" s="2"/>
      <c r="TOL261" s="2"/>
      <c r="TOM261" s="2"/>
      <c r="TON261" s="2"/>
      <c r="TOO261" s="2"/>
      <c r="TOP261" s="2"/>
      <c r="TOQ261" s="2"/>
      <c r="TOR261" s="2"/>
      <c r="TOS261" s="2"/>
      <c r="TOT261" s="2"/>
      <c r="TOU261" s="2"/>
      <c r="TOV261" s="2"/>
      <c r="TOW261" s="2"/>
      <c r="TOX261" s="2"/>
      <c r="TOY261" s="2"/>
      <c r="TOZ261" s="2"/>
      <c r="TPA261" s="2"/>
      <c r="TPB261" s="2"/>
      <c r="TPC261" s="2"/>
      <c r="TPD261" s="2"/>
      <c r="TPE261" s="2"/>
      <c r="TPF261" s="2"/>
      <c r="TPG261" s="2"/>
      <c r="TPH261" s="2"/>
      <c r="TPI261" s="2"/>
      <c r="TPJ261" s="2"/>
      <c r="TPK261" s="2"/>
      <c r="TPL261" s="2"/>
      <c r="TPM261" s="2"/>
      <c r="TPN261" s="2"/>
      <c r="TPO261" s="2"/>
      <c r="TPP261" s="2"/>
      <c r="TPQ261" s="2"/>
      <c r="TPR261" s="2"/>
      <c r="TPS261" s="2"/>
      <c r="TPT261" s="2"/>
      <c r="TPU261" s="2"/>
      <c r="TPV261" s="2"/>
      <c r="TPW261" s="2"/>
      <c r="TPX261" s="2"/>
      <c r="TPY261" s="2"/>
      <c r="TPZ261" s="2"/>
      <c r="TQA261" s="2"/>
      <c r="TQB261" s="2"/>
      <c r="TQC261" s="2"/>
      <c r="TQD261" s="2"/>
      <c r="TQE261" s="2"/>
      <c r="TQF261" s="2"/>
      <c r="TQG261" s="2"/>
      <c r="TQH261" s="2"/>
      <c r="TQI261" s="2"/>
      <c r="TQJ261" s="2"/>
      <c r="TQK261" s="2"/>
      <c r="TQL261" s="2"/>
      <c r="TQM261" s="2"/>
      <c r="TQN261" s="2"/>
      <c r="TQO261" s="2"/>
      <c r="TQP261" s="2"/>
      <c r="TQQ261" s="2"/>
      <c r="TQR261" s="2"/>
      <c r="TQS261" s="2"/>
      <c r="TQT261" s="2"/>
      <c r="TQU261" s="2"/>
      <c r="TQV261" s="2"/>
      <c r="TQW261" s="2"/>
      <c r="TQX261" s="2"/>
      <c r="TQY261" s="2"/>
      <c r="TQZ261" s="2"/>
      <c r="TRA261" s="2"/>
      <c r="TRB261" s="2"/>
      <c r="TRC261" s="2"/>
      <c r="TRD261" s="2"/>
      <c r="TRE261" s="2"/>
      <c r="TRF261" s="2"/>
      <c r="TRG261" s="2"/>
      <c r="TRH261" s="2"/>
      <c r="TRI261" s="2"/>
      <c r="TRJ261" s="2"/>
      <c r="TRK261" s="2"/>
      <c r="TRL261" s="2"/>
      <c r="TRM261" s="2"/>
      <c r="TRN261" s="2"/>
      <c r="TRO261" s="2"/>
      <c r="TRP261" s="2"/>
      <c r="TRQ261" s="2"/>
      <c r="TRR261" s="2"/>
      <c r="TRS261" s="2"/>
      <c r="TRT261" s="2"/>
      <c r="TRU261" s="2"/>
      <c r="TRV261" s="2"/>
      <c r="TRW261" s="2"/>
      <c r="TRX261" s="2"/>
      <c r="TRY261" s="2"/>
      <c r="TRZ261" s="2"/>
      <c r="TSA261" s="2"/>
      <c r="TSB261" s="2"/>
      <c r="TSC261" s="2"/>
      <c r="TSD261" s="2"/>
      <c r="TSE261" s="2"/>
      <c r="TSF261" s="2"/>
      <c r="TSG261" s="2"/>
      <c r="TSH261" s="2"/>
      <c r="TSI261" s="2"/>
      <c r="TSJ261" s="2"/>
      <c r="TSK261" s="2"/>
      <c r="TSL261" s="2"/>
      <c r="TSM261" s="2"/>
      <c r="TSN261" s="2"/>
      <c r="TSO261" s="2"/>
      <c r="TSP261" s="2"/>
      <c r="TSQ261" s="2"/>
      <c r="TSR261" s="2"/>
      <c r="TSS261" s="2"/>
      <c r="TST261" s="2"/>
      <c r="TSU261" s="2"/>
      <c r="TSV261" s="2"/>
      <c r="TSW261" s="2"/>
      <c r="TSX261" s="2"/>
      <c r="TSY261" s="2"/>
      <c r="TSZ261" s="2"/>
      <c r="TTA261" s="2"/>
      <c r="TTB261" s="2"/>
      <c r="TTC261" s="2"/>
      <c r="TTD261" s="2"/>
      <c r="TTE261" s="2"/>
      <c r="TTF261" s="2"/>
      <c r="TTG261" s="2"/>
      <c r="TTH261" s="2"/>
      <c r="TTI261" s="2"/>
      <c r="TTJ261" s="2"/>
      <c r="TTK261" s="2"/>
      <c r="TTL261" s="2"/>
      <c r="TTM261" s="2"/>
      <c r="TTN261" s="2"/>
      <c r="TTO261" s="2"/>
      <c r="TTP261" s="2"/>
      <c r="TTQ261" s="2"/>
      <c r="TTR261" s="2"/>
      <c r="TTS261" s="2"/>
      <c r="TTT261" s="2"/>
      <c r="TTU261" s="2"/>
      <c r="TTV261" s="2"/>
      <c r="TTW261" s="2"/>
      <c r="TTX261" s="2"/>
      <c r="TTY261" s="2"/>
      <c r="TTZ261" s="2"/>
      <c r="TUA261" s="2"/>
      <c r="TUB261" s="2"/>
      <c r="TUC261" s="2"/>
      <c r="TUD261" s="2"/>
      <c r="TUE261" s="2"/>
      <c r="TUF261" s="2"/>
      <c r="TUG261" s="2"/>
      <c r="TUH261" s="2"/>
      <c r="TUI261" s="2"/>
      <c r="TUJ261" s="2"/>
      <c r="TUK261" s="2"/>
      <c r="TUL261" s="2"/>
      <c r="TUM261" s="2"/>
      <c r="TUN261" s="2"/>
      <c r="TUO261" s="2"/>
      <c r="TUP261" s="2"/>
      <c r="TUQ261" s="2"/>
      <c r="TUR261" s="2"/>
      <c r="TUS261" s="2"/>
      <c r="TUT261" s="2"/>
      <c r="TUU261" s="2"/>
      <c r="TUV261" s="2"/>
      <c r="TUW261" s="2"/>
      <c r="TUX261" s="2"/>
      <c r="TUY261" s="2"/>
      <c r="TUZ261" s="2"/>
      <c r="TVA261" s="2"/>
      <c r="TVB261" s="2"/>
      <c r="TVC261" s="2"/>
      <c r="TVD261" s="2"/>
      <c r="TVE261" s="2"/>
      <c r="TVF261" s="2"/>
      <c r="TVG261" s="2"/>
      <c r="TVH261" s="2"/>
      <c r="TVI261" s="2"/>
      <c r="TVJ261" s="2"/>
      <c r="TVK261" s="2"/>
      <c r="TVL261" s="2"/>
      <c r="TVM261" s="2"/>
      <c r="TVN261" s="2"/>
      <c r="TVO261" s="2"/>
      <c r="TVP261" s="2"/>
      <c r="TVQ261" s="2"/>
      <c r="TVR261" s="2"/>
      <c r="TVS261" s="2"/>
      <c r="TVT261" s="2"/>
      <c r="TVU261" s="2"/>
      <c r="TVV261" s="2"/>
      <c r="TVW261" s="2"/>
      <c r="TVX261" s="2"/>
      <c r="TVY261" s="2"/>
      <c r="TVZ261" s="2"/>
      <c r="TWA261" s="2"/>
      <c r="TWB261" s="2"/>
      <c r="TWC261" s="2"/>
      <c r="TWD261" s="2"/>
      <c r="TWE261" s="2"/>
      <c r="TWF261" s="2"/>
      <c r="TWG261" s="2"/>
      <c r="TWH261" s="2"/>
      <c r="TWI261" s="2"/>
      <c r="TWJ261" s="2"/>
      <c r="TWK261" s="2"/>
      <c r="TWL261" s="2"/>
      <c r="TWM261" s="2"/>
      <c r="TWN261" s="2"/>
      <c r="TWO261" s="2"/>
      <c r="TWP261" s="2"/>
      <c r="TWQ261" s="2"/>
      <c r="TWR261" s="2"/>
      <c r="TWS261" s="2"/>
      <c r="TWT261" s="2"/>
      <c r="TWU261" s="2"/>
      <c r="TWV261" s="2"/>
      <c r="TWW261" s="2"/>
      <c r="TWX261" s="2"/>
      <c r="TWY261" s="2"/>
      <c r="TWZ261" s="2"/>
      <c r="TXA261" s="2"/>
      <c r="TXB261" s="2"/>
      <c r="TXC261" s="2"/>
      <c r="TXD261" s="2"/>
      <c r="TXE261" s="2"/>
      <c r="TXF261" s="2"/>
      <c r="TXG261" s="2"/>
      <c r="TXH261" s="2"/>
      <c r="TXI261" s="2"/>
      <c r="TXJ261" s="2"/>
      <c r="TXK261" s="2"/>
      <c r="TXL261" s="2"/>
      <c r="TXM261" s="2"/>
      <c r="TXN261" s="2"/>
      <c r="TXO261" s="2"/>
      <c r="TXP261" s="2"/>
      <c r="TXQ261" s="2"/>
      <c r="TXR261" s="2"/>
      <c r="TXS261" s="2"/>
      <c r="TXT261" s="2"/>
      <c r="TXU261" s="2"/>
      <c r="TXV261" s="2"/>
      <c r="TXW261" s="2"/>
      <c r="TXX261" s="2"/>
      <c r="TXY261" s="2"/>
      <c r="TXZ261" s="2"/>
      <c r="TYA261" s="2"/>
      <c r="TYB261" s="2"/>
      <c r="TYC261" s="2"/>
      <c r="TYD261" s="2"/>
      <c r="TYE261" s="2"/>
      <c r="TYF261" s="2"/>
      <c r="TYG261" s="2"/>
      <c r="TYH261" s="2"/>
      <c r="TYI261" s="2"/>
      <c r="TYJ261" s="2"/>
      <c r="TYK261" s="2"/>
      <c r="TYL261" s="2"/>
      <c r="TYM261" s="2"/>
      <c r="TYN261" s="2"/>
      <c r="TYO261" s="2"/>
      <c r="TYP261" s="2"/>
      <c r="TYQ261" s="2"/>
      <c r="TYR261" s="2"/>
      <c r="TYS261" s="2"/>
      <c r="TYT261" s="2"/>
      <c r="TYU261" s="2"/>
      <c r="TYV261" s="2"/>
      <c r="TYW261" s="2"/>
      <c r="TYX261" s="2"/>
      <c r="TYY261" s="2"/>
      <c r="TYZ261" s="2"/>
      <c r="TZA261" s="2"/>
      <c r="TZB261" s="2"/>
      <c r="TZC261" s="2"/>
      <c r="TZD261" s="2"/>
      <c r="TZE261" s="2"/>
      <c r="TZF261" s="2"/>
      <c r="TZG261" s="2"/>
      <c r="TZH261" s="2"/>
      <c r="TZI261" s="2"/>
      <c r="TZJ261" s="2"/>
      <c r="TZK261" s="2"/>
      <c r="TZL261" s="2"/>
      <c r="TZM261" s="2"/>
      <c r="TZN261" s="2"/>
      <c r="TZO261" s="2"/>
      <c r="TZP261" s="2"/>
      <c r="TZQ261" s="2"/>
      <c r="TZR261" s="2"/>
      <c r="TZS261" s="2"/>
      <c r="TZT261" s="2"/>
      <c r="TZU261" s="2"/>
      <c r="TZV261" s="2"/>
      <c r="TZW261" s="2"/>
      <c r="TZX261" s="2"/>
      <c r="TZY261" s="2"/>
      <c r="TZZ261" s="2"/>
      <c r="UAA261" s="2"/>
      <c r="UAB261" s="2"/>
      <c r="UAC261" s="2"/>
      <c r="UAD261" s="2"/>
      <c r="UAE261" s="2"/>
      <c r="UAF261" s="2"/>
      <c r="UAG261" s="2"/>
      <c r="UAH261" s="2"/>
      <c r="UAI261" s="2"/>
      <c r="UAJ261" s="2"/>
      <c r="UAK261" s="2"/>
      <c r="UAL261" s="2"/>
      <c r="UAM261" s="2"/>
      <c r="UAN261" s="2"/>
      <c r="UAO261" s="2"/>
      <c r="UAP261" s="2"/>
      <c r="UAQ261" s="2"/>
      <c r="UAR261" s="2"/>
      <c r="UAS261" s="2"/>
      <c r="UAT261" s="2"/>
      <c r="UAU261" s="2"/>
      <c r="UAV261" s="2"/>
      <c r="UAW261" s="2"/>
      <c r="UAX261" s="2"/>
      <c r="UAY261" s="2"/>
      <c r="UAZ261" s="2"/>
      <c r="UBA261" s="2"/>
      <c r="UBB261" s="2"/>
      <c r="UBC261" s="2"/>
      <c r="UBD261" s="2"/>
      <c r="UBE261" s="2"/>
      <c r="UBF261" s="2"/>
      <c r="UBG261" s="2"/>
      <c r="UBH261" s="2"/>
      <c r="UBI261" s="2"/>
      <c r="UBJ261" s="2"/>
      <c r="UBK261" s="2"/>
      <c r="UBL261" s="2"/>
      <c r="UBM261" s="2"/>
      <c r="UBN261" s="2"/>
      <c r="UBO261" s="2"/>
      <c r="UBP261" s="2"/>
      <c r="UBQ261" s="2"/>
      <c r="UBR261" s="2"/>
      <c r="UBS261" s="2"/>
      <c r="UBT261" s="2"/>
      <c r="UBU261" s="2"/>
      <c r="UBV261" s="2"/>
      <c r="UBW261" s="2"/>
      <c r="UBX261" s="2"/>
      <c r="UBY261" s="2"/>
      <c r="UBZ261" s="2"/>
      <c r="UCA261" s="2"/>
      <c r="UCB261" s="2"/>
      <c r="UCC261" s="2"/>
      <c r="UCD261" s="2"/>
      <c r="UCE261" s="2"/>
      <c r="UCF261" s="2"/>
      <c r="UCG261" s="2"/>
      <c r="UCH261" s="2"/>
      <c r="UCI261" s="2"/>
      <c r="UCJ261" s="2"/>
      <c r="UCK261" s="2"/>
      <c r="UCL261" s="2"/>
      <c r="UCM261" s="2"/>
      <c r="UCN261" s="2"/>
      <c r="UCO261" s="2"/>
      <c r="UCP261" s="2"/>
      <c r="UCQ261" s="2"/>
      <c r="UCR261" s="2"/>
      <c r="UCS261" s="2"/>
      <c r="UCT261" s="2"/>
      <c r="UCU261" s="2"/>
      <c r="UCV261" s="2"/>
      <c r="UCW261" s="2"/>
      <c r="UCX261" s="2"/>
      <c r="UCY261" s="2"/>
      <c r="UCZ261" s="2"/>
      <c r="UDA261" s="2"/>
      <c r="UDB261" s="2"/>
      <c r="UDC261" s="2"/>
      <c r="UDD261" s="2"/>
      <c r="UDE261" s="2"/>
      <c r="UDF261" s="2"/>
      <c r="UDG261" s="2"/>
      <c r="UDH261" s="2"/>
      <c r="UDI261" s="2"/>
      <c r="UDJ261" s="2"/>
      <c r="UDK261" s="2"/>
      <c r="UDL261" s="2"/>
      <c r="UDM261" s="2"/>
      <c r="UDN261" s="2"/>
      <c r="UDO261" s="2"/>
      <c r="UDP261" s="2"/>
      <c r="UDQ261" s="2"/>
      <c r="UDR261" s="2"/>
      <c r="UDS261" s="2"/>
      <c r="UDT261" s="2"/>
      <c r="UDU261" s="2"/>
      <c r="UDV261" s="2"/>
      <c r="UDW261" s="2"/>
      <c r="UDX261" s="2"/>
      <c r="UDY261" s="2"/>
      <c r="UDZ261" s="2"/>
      <c r="UEA261" s="2"/>
      <c r="UEB261" s="2"/>
      <c r="UEC261" s="2"/>
      <c r="UED261" s="2"/>
      <c r="UEE261" s="2"/>
      <c r="UEF261" s="2"/>
      <c r="UEG261" s="2"/>
      <c r="UEH261" s="2"/>
      <c r="UEI261" s="2"/>
      <c r="UEJ261" s="2"/>
      <c r="UEK261" s="2"/>
      <c r="UEL261" s="2"/>
      <c r="UEM261" s="2"/>
      <c r="UEN261" s="2"/>
      <c r="UEO261" s="2"/>
      <c r="UEP261" s="2"/>
      <c r="UEQ261" s="2"/>
      <c r="UER261" s="2"/>
      <c r="UES261" s="2"/>
      <c r="UET261" s="2"/>
      <c r="UEU261" s="2"/>
      <c r="UEV261" s="2"/>
      <c r="UEW261" s="2"/>
      <c r="UEX261" s="2"/>
      <c r="UEY261" s="2"/>
      <c r="UEZ261" s="2"/>
      <c r="UFA261" s="2"/>
      <c r="UFB261" s="2"/>
      <c r="UFC261" s="2"/>
      <c r="UFD261" s="2"/>
      <c r="UFE261" s="2"/>
      <c r="UFF261" s="2"/>
      <c r="UFG261" s="2"/>
      <c r="UFH261" s="2"/>
      <c r="UFI261" s="2"/>
      <c r="UFJ261" s="2"/>
      <c r="UFK261" s="2"/>
      <c r="UFL261" s="2"/>
      <c r="UFM261" s="2"/>
      <c r="UFN261" s="2"/>
      <c r="UFO261" s="2"/>
      <c r="UFP261" s="2"/>
      <c r="UFQ261" s="2"/>
      <c r="UFR261" s="2"/>
      <c r="UFS261" s="2"/>
      <c r="UFT261" s="2"/>
      <c r="UFU261" s="2"/>
      <c r="UFV261" s="2"/>
      <c r="UFW261" s="2"/>
      <c r="UFX261" s="2"/>
      <c r="UFY261" s="2"/>
      <c r="UFZ261" s="2"/>
      <c r="UGA261" s="2"/>
      <c r="UGB261" s="2"/>
      <c r="UGC261" s="2"/>
      <c r="UGD261" s="2"/>
      <c r="UGE261" s="2"/>
      <c r="UGF261" s="2"/>
      <c r="UGG261" s="2"/>
      <c r="UGH261" s="2"/>
      <c r="UGI261" s="2"/>
      <c r="UGJ261" s="2"/>
      <c r="UGK261" s="2"/>
      <c r="UGL261" s="2"/>
      <c r="UGM261" s="2"/>
      <c r="UGN261" s="2"/>
      <c r="UGO261" s="2"/>
      <c r="UGP261" s="2"/>
      <c r="UGQ261" s="2"/>
      <c r="UGR261" s="2"/>
      <c r="UGS261" s="2"/>
      <c r="UGT261" s="2"/>
      <c r="UGU261" s="2"/>
      <c r="UGV261" s="2"/>
      <c r="UGW261" s="2"/>
      <c r="UGX261" s="2"/>
      <c r="UGY261" s="2"/>
      <c r="UGZ261" s="2"/>
      <c r="UHA261" s="2"/>
      <c r="UHB261" s="2"/>
      <c r="UHC261" s="2"/>
      <c r="UHD261" s="2"/>
      <c r="UHE261" s="2"/>
      <c r="UHF261" s="2"/>
      <c r="UHG261" s="2"/>
      <c r="UHH261" s="2"/>
      <c r="UHI261" s="2"/>
      <c r="UHJ261" s="2"/>
      <c r="UHK261" s="2"/>
      <c r="UHL261" s="2"/>
      <c r="UHM261" s="2"/>
      <c r="UHN261" s="2"/>
      <c r="UHO261" s="2"/>
      <c r="UHP261" s="2"/>
      <c r="UHQ261" s="2"/>
      <c r="UHR261" s="2"/>
      <c r="UHS261" s="2"/>
      <c r="UHT261" s="2"/>
      <c r="UHU261" s="2"/>
      <c r="UHV261" s="2"/>
      <c r="UHW261" s="2"/>
      <c r="UHX261" s="2"/>
      <c r="UHY261" s="2"/>
      <c r="UHZ261" s="2"/>
      <c r="UIA261" s="2"/>
      <c r="UIB261" s="2"/>
      <c r="UIC261" s="2"/>
      <c r="UID261" s="2"/>
      <c r="UIE261" s="2"/>
      <c r="UIF261" s="2"/>
      <c r="UIG261" s="2"/>
      <c r="UIH261" s="2"/>
      <c r="UII261" s="2"/>
      <c r="UIJ261" s="2"/>
      <c r="UIK261" s="2"/>
      <c r="UIL261" s="2"/>
      <c r="UIM261" s="2"/>
      <c r="UIN261" s="2"/>
      <c r="UIO261" s="2"/>
      <c r="UIP261" s="2"/>
      <c r="UIQ261" s="2"/>
      <c r="UIR261" s="2"/>
      <c r="UIS261" s="2"/>
      <c r="UIT261" s="2"/>
      <c r="UIU261" s="2"/>
      <c r="UIV261" s="2"/>
      <c r="UIW261" s="2"/>
      <c r="UIX261" s="2"/>
      <c r="UIY261" s="2"/>
      <c r="UIZ261" s="2"/>
      <c r="UJA261" s="2"/>
      <c r="UJB261" s="2"/>
      <c r="UJC261" s="2"/>
      <c r="UJD261" s="2"/>
      <c r="UJE261" s="2"/>
      <c r="UJF261" s="2"/>
      <c r="UJG261" s="2"/>
      <c r="UJH261" s="2"/>
      <c r="UJI261" s="2"/>
      <c r="UJJ261" s="2"/>
      <c r="UJK261" s="2"/>
      <c r="UJL261" s="2"/>
      <c r="UJM261" s="2"/>
      <c r="UJN261" s="2"/>
      <c r="UJO261" s="2"/>
      <c r="UJP261" s="2"/>
      <c r="UJQ261" s="2"/>
      <c r="UJR261" s="2"/>
      <c r="UJS261" s="2"/>
      <c r="UJT261" s="2"/>
      <c r="UJU261" s="2"/>
      <c r="UJV261" s="2"/>
      <c r="UJW261" s="2"/>
      <c r="UJX261" s="2"/>
      <c r="UJY261" s="2"/>
      <c r="UJZ261" s="2"/>
      <c r="UKA261" s="2"/>
      <c r="UKB261" s="2"/>
      <c r="UKC261" s="2"/>
      <c r="UKD261" s="2"/>
      <c r="UKE261" s="2"/>
      <c r="UKF261" s="2"/>
      <c r="UKG261" s="2"/>
      <c r="UKH261" s="2"/>
      <c r="UKI261" s="2"/>
      <c r="UKJ261" s="2"/>
      <c r="UKK261" s="2"/>
      <c r="UKL261" s="2"/>
      <c r="UKM261" s="2"/>
      <c r="UKN261" s="2"/>
      <c r="UKO261" s="2"/>
      <c r="UKP261" s="2"/>
      <c r="UKQ261" s="2"/>
      <c r="UKR261" s="2"/>
      <c r="UKS261" s="2"/>
      <c r="UKT261" s="2"/>
      <c r="UKU261" s="2"/>
      <c r="UKV261" s="2"/>
      <c r="UKW261" s="2"/>
      <c r="UKX261" s="2"/>
      <c r="UKY261" s="2"/>
      <c r="UKZ261" s="2"/>
      <c r="ULA261" s="2"/>
      <c r="ULB261" s="2"/>
      <c r="ULC261" s="2"/>
      <c r="ULD261" s="2"/>
      <c r="ULE261" s="2"/>
      <c r="ULF261" s="2"/>
      <c r="ULG261" s="2"/>
      <c r="ULH261" s="2"/>
      <c r="ULI261" s="2"/>
      <c r="ULJ261" s="2"/>
      <c r="ULK261" s="2"/>
      <c r="ULL261" s="2"/>
      <c r="ULM261" s="2"/>
      <c r="ULN261" s="2"/>
      <c r="ULO261" s="2"/>
      <c r="ULP261" s="2"/>
      <c r="ULQ261" s="2"/>
      <c r="ULR261" s="2"/>
      <c r="ULS261" s="2"/>
      <c r="ULT261" s="2"/>
      <c r="ULU261" s="2"/>
      <c r="ULV261" s="2"/>
      <c r="ULW261" s="2"/>
      <c r="ULX261" s="2"/>
      <c r="ULY261" s="2"/>
      <c r="ULZ261" s="2"/>
      <c r="UMA261" s="2"/>
      <c r="UMB261" s="2"/>
      <c r="UMC261" s="2"/>
      <c r="UMD261" s="2"/>
      <c r="UME261" s="2"/>
      <c r="UMF261" s="2"/>
      <c r="UMG261" s="2"/>
      <c r="UMH261" s="2"/>
      <c r="UMI261" s="2"/>
      <c r="UMJ261" s="2"/>
      <c r="UMK261" s="2"/>
      <c r="UML261" s="2"/>
      <c r="UMM261" s="2"/>
      <c r="UMN261" s="2"/>
      <c r="UMO261" s="2"/>
      <c r="UMP261" s="2"/>
      <c r="UMQ261" s="2"/>
      <c r="UMR261" s="2"/>
      <c r="UMS261" s="2"/>
      <c r="UMT261" s="2"/>
      <c r="UMU261" s="2"/>
      <c r="UMV261" s="2"/>
      <c r="UMW261" s="2"/>
      <c r="UMX261" s="2"/>
      <c r="UMY261" s="2"/>
      <c r="UMZ261" s="2"/>
      <c r="UNA261" s="2"/>
      <c r="UNB261" s="2"/>
      <c r="UNC261" s="2"/>
      <c r="UND261" s="2"/>
      <c r="UNE261" s="2"/>
      <c r="UNF261" s="2"/>
      <c r="UNG261" s="2"/>
      <c r="UNH261" s="2"/>
      <c r="UNI261" s="2"/>
      <c r="UNJ261" s="2"/>
      <c r="UNK261" s="2"/>
      <c r="UNL261" s="2"/>
      <c r="UNM261" s="2"/>
      <c r="UNN261" s="2"/>
      <c r="UNO261" s="2"/>
      <c r="UNP261" s="2"/>
      <c r="UNQ261" s="2"/>
      <c r="UNR261" s="2"/>
      <c r="UNS261" s="2"/>
      <c r="UNT261" s="2"/>
      <c r="UNU261" s="2"/>
      <c r="UNV261" s="2"/>
      <c r="UNW261" s="2"/>
      <c r="UNX261" s="2"/>
      <c r="UNY261" s="2"/>
      <c r="UNZ261" s="2"/>
      <c r="UOA261" s="2"/>
      <c r="UOB261" s="2"/>
      <c r="UOC261" s="2"/>
      <c r="UOD261" s="2"/>
      <c r="UOE261" s="2"/>
      <c r="UOF261" s="2"/>
      <c r="UOG261" s="2"/>
      <c r="UOH261" s="2"/>
      <c r="UOI261" s="2"/>
      <c r="UOJ261" s="2"/>
      <c r="UOK261" s="2"/>
      <c r="UOL261" s="2"/>
      <c r="UOM261" s="2"/>
      <c r="UON261" s="2"/>
      <c r="UOO261" s="2"/>
      <c r="UOP261" s="2"/>
      <c r="UOQ261" s="2"/>
      <c r="UOR261" s="2"/>
      <c r="UOS261" s="2"/>
      <c r="UOT261" s="2"/>
      <c r="UOU261" s="2"/>
      <c r="UOV261" s="2"/>
      <c r="UOW261" s="2"/>
      <c r="UOX261" s="2"/>
      <c r="UOY261" s="2"/>
      <c r="UOZ261" s="2"/>
      <c r="UPA261" s="2"/>
      <c r="UPB261" s="2"/>
      <c r="UPC261" s="2"/>
      <c r="UPD261" s="2"/>
      <c r="UPE261" s="2"/>
      <c r="UPF261" s="2"/>
      <c r="UPG261" s="2"/>
      <c r="UPH261" s="2"/>
      <c r="UPI261" s="2"/>
      <c r="UPJ261" s="2"/>
      <c r="UPK261" s="2"/>
      <c r="UPL261" s="2"/>
      <c r="UPM261" s="2"/>
      <c r="UPN261" s="2"/>
      <c r="UPO261" s="2"/>
      <c r="UPP261" s="2"/>
      <c r="UPQ261" s="2"/>
      <c r="UPR261" s="2"/>
      <c r="UPS261" s="2"/>
      <c r="UPT261" s="2"/>
      <c r="UPU261" s="2"/>
      <c r="UPV261" s="2"/>
      <c r="UPW261" s="2"/>
      <c r="UPX261" s="2"/>
      <c r="UPY261" s="2"/>
      <c r="UPZ261" s="2"/>
      <c r="UQA261" s="2"/>
      <c r="UQB261" s="2"/>
      <c r="UQC261" s="2"/>
      <c r="UQD261" s="2"/>
      <c r="UQE261" s="2"/>
      <c r="UQF261" s="2"/>
      <c r="UQG261" s="2"/>
      <c r="UQH261" s="2"/>
      <c r="UQI261" s="2"/>
      <c r="UQJ261" s="2"/>
      <c r="UQK261" s="2"/>
      <c r="UQL261" s="2"/>
      <c r="UQM261" s="2"/>
      <c r="UQN261" s="2"/>
      <c r="UQO261" s="2"/>
      <c r="UQP261" s="2"/>
      <c r="UQQ261" s="2"/>
      <c r="UQR261" s="2"/>
      <c r="UQS261" s="2"/>
      <c r="UQT261" s="2"/>
      <c r="UQU261" s="2"/>
      <c r="UQV261" s="2"/>
      <c r="UQW261" s="2"/>
      <c r="UQX261" s="2"/>
      <c r="UQY261" s="2"/>
      <c r="UQZ261" s="2"/>
      <c r="URA261" s="2"/>
      <c r="URB261" s="2"/>
      <c r="URC261" s="2"/>
      <c r="URD261" s="2"/>
      <c r="URE261" s="2"/>
      <c r="URF261" s="2"/>
      <c r="URG261" s="2"/>
      <c r="URH261" s="2"/>
      <c r="URI261" s="2"/>
      <c r="URJ261" s="2"/>
      <c r="URK261" s="2"/>
      <c r="URL261" s="2"/>
      <c r="URM261" s="2"/>
      <c r="URN261" s="2"/>
      <c r="URO261" s="2"/>
      <c r="URP261" s="2"/>
      <c r="URQ261" s="2"/>
      <c r="URR261" s="2"/>
      <c r="URS261" s="2"/>
      <c r="URT261" s="2"/>
      <c r="URU261" s="2"/>
      <c r="URV261" s="2"/>
      <c r="URW261" s="2"/>
      <c r="URX261" s="2"/>
      <c r="URY261" s="2"/>
      <c r="URZ261" s="2"/>
      <c r="USA261" s="2"/>
      <c r="USB261" s="2"/>
      <c r="USC261" s="2"/>
      <c r="USD261" s="2"/>
      <c r="USE261" s="2"/>
      <c r="USF261" s="2"/>
      <c r="USG261" s="2"/>
      <c r="USH261" s="2"/>
      <c r="USI261" s="2"/>
      <c r="USJ261" s="2"/>
      <c r="USK261" s="2"/>
      <c r="USL261" s="2"/>
      <c r="USM261" s="2"/>
      <c r="USN261" s="2"/>
      <c r="USO261" s="2"/>
      <c r="USP261" s="2"/>
      <c r="USQ261" s="2"/>
      <c r="USR261" s="2"/>
      <c r="USS261" s="2"/>
      <c r="UST261" s="2"/>
      <c r="USU261" s="2"/>
      <c r="USV261" s="2"/>
      <c r="USW261" s="2"/>
      <c r="USX261" s="2"/>
      <c r="USY261" s="2"/>
      <c r="USZ261" s="2"/>
      <c r="UTA261" s="2"/>
      <c r="UTB261" s="2"/>
      <c r="UTC261" s="2"/>
      <c r="UTD261" s="2"/>
      <c r="UTE261" s="2"/>
      <c r="UTF261" s="2"/>
      <c r="UTG261" s="2"/>
      <c r="UTH261" s="2"/>
      <c r="UTI261" s="2"/>
      <c r="UTJ261" s="2"/>
      <c r="UTK261" s="2"/>
      <c r="UTL261" s="2"/>
      <c r="UTM261" s="2"/>
      <c r="UTN261" s="2"/>
      <c r="UTO261" s="2"/>
      <c r="UTP261" s="2"/>
      <c r="UTQ261" s="2"/>
      <c r="UTR261" s="2"/>
      <c r="UTS261" s="2"/>
      <c r="UTT261" s="2"/>
      <c r="UTU261" s="2"/>
      <c r="UTV261" s="2"/>
      <c r="UTW261" s="2"/>
      <c r="UTX261" s="2"/>
      <c r="UTY261" s="2"/>
      <c r="UTZ261" s="2"/>
      <c r="UUA261" s="2"/>
      <c r="UUB261" s="2"/>
      <c r="UUC261" s="2"/>
      <c r="UUD261" s="2"/>
      <c r="UUE261" s="2"/>
      <c r="UUF261" s="2"/>
      <c r="UUG261" s="2"/>
      <c r="UUH261" s="2"/>
      <c r="UUI261" s="2"/>
      <c r="UUJ261" s="2"/>
      <c r="UUK261" s="2"/>
      <c r="UUL261" s="2"/>
      <c r="UUM261" s="2"/>
      <c r="UUN261" s="2"/>
      <c r="UUO261" s="2"/>
      <c r="UUP261" s="2"/>
      <c r="UUQ261" s="2"/>
      <c r="UUR261" s="2"/>
      <c r="UUS261" s="2"/>
      <c r="UUT261" s="2"/>
      <c r="UUU261" s="2"/>
      <c r="UUV261" s="2"/>
      <c r="UUW261" s="2"/>
      <c r="UUX261" s="2"/>
      <c r="UUY261" s="2"/>
      <c r="UUZ261" s="2"/>
      <c r="UVA261" s="2"/>
      <c r="UVB261" s="2"/>
      <c r="UVC261" s="2"/>
      <c r="UVD261" s="2"/>
      <c r="UVE261" s="2"/>
      <c r="UVF261" s="2"/>
      <c r="UVG261" s="2"/>
      <c r="UVH261" s="2"/>
      <c r="UVI261" s="2"/>
      <c r="UVJ261" s="2"/>
      <c r="UVK261" s="2"/>
      <c r="UVL261" s="2"/>
      <c r="UVM261" s="2"/>
      <c r="UVN261" s="2"/>
      <c r="UVO261" s="2"/>
      <c r="UVP261" s="2"/>
      <c r="UVQ261" s="2"/>
      <c r="UVR261" s="2"/>
      <c r="UVS261" s="2"/>
      <c r="UVT261" s="2"/>
      <c r="UVU261" s="2"/>
      <c r="UVV261" s="2"/>
      <c r="UVW261" s="2"/>
      <c r="UVX261" s="2"/>
      <c r="UVY261" s="2"/>
      <c r="UVZ261" s="2"/>
      <c r="UWA261" s="2"/>
      <c r="UWB261" s="2"/>
      <c r="UWC261" s="2"/>
      <c r="UWD261" s="2"/>
      <c r="UWE261" s="2"/>
      <c r="UWF261" s="2"/>
      <c r="UWG261" s="2"/>
      <c r="UWH261" s="2"/>
      <c r="UWI261" s="2"/>
      <c r="UWJ261" s="2"/>
      <c r="UWK261" s="2"/>
      <c r="UWL261" s="2"/>
      <c r="UWM261" s="2"/>
      <c r="UWN261" s="2"/>
      <c r="UWO261" s="2"/>
      <c r="UWP261" s="2"/>
      <c r="UWQ261" s="2"/>
      <c r="UWR261" s="2"/>
      <c r="UWS261" s="2"/>
      <c r="UWT261" s="2"/>
      <c r="UWU261" s="2"/>
      <c r="UWV261" s="2"/>
      <c r="UWW261" s="2"/>
      <c r="UWX261" s="2"/>
      <c r="UWY261" s="2"/>
      <c r="UWZ261" s="2"/>
      <c r="UXA261" s="2"/>
      <c r="UXB261" s="2"/>
      <c r="UXC261" s="2"/>
      <c r="UXD261" s="2"/>
      <c r="UXE261" s="2"/>
      <c r="UXF261" s="2"/>
      <c r="UXG261" s="2"/>
      <c r="UXH261" s="2"/>
      <c r="UXI261" s="2"/>
      <c r="UXJ261" s="2"/>
      <c r="UXK261" s="2"/>
      <c r="UXL261" s="2"/>
      <c r="UXM261" s="2"/>
      <c r="UXN261" s="2"/>
      <c r="UXO261" s="2"/>
      <c r="UXP261" s="2"/>
      <c r="UXQ261" s="2"/>
      <c r="UXR261" s="2"/>
      <c r="UXS261" s="2"/>
      <c r="UXT261" s="2"/>
      <c r="UXU261" s="2"/>
      <c r="UXV261" s="2"/>
      <c r="UXW261" s="2"/>
      <c r="UXX261" s="2"/>
      <c r="UXY261" s="2"/>
      <c r="UXZ261" s="2"/>
      <c r="UYA261" s="2"/>
      <c r="UYB261" s="2"/>
      <c r="UYC261" s="2"/>
      <c r="UYD261" s="2"/>
      <c r="UYE261" s="2"/>
      <c r="UYF261" s="2"/>
      <c r="UYG261" s="2"/>
      <c r="UYH261" s="2"/>
      <c r="UYI261" s="2"/>
      <c r="UYJ261" s="2"/>
      <c r="UYK261" s="2"/>
      <c r="UYL261" s="2"/>
      <c r="UYM261" s="2"/>
      <c r="UYN261" s="2"/>
      <c r="UYO261" s="2"/>
      <c r="UYP261" s="2"/>
      <c r="UYQ261" s="2"/>
      <c r="UYR261" s="2"/>
      <c r="UYS261" s="2"/>
      <c r="UYT261" s="2"/>
      <c r="UYU261" s="2"/>
      <c r="UYV261" s="2"/>
      <c r="UYW261" s="2"/>
      <c r="UYX261" s="2"/>
      <c r="UYY261" s="2"/>
      <c r="UYZ261" s="2"/>
      <c r="UZA261" s="2"/>
      <c r="UZB261" s="2"/>
      <c r="UZC261" s="2"/>
      <c r="UZD261" s="2"/>
      <c r="UZE261" s="2"/>
      <c r="UZF261" s="2"/>
      <c r="UZG261" s="2"/>
      <c r="UZH261" s="2"/>
      <c r="UZI261" s="2"/>
      <c r="UZJ261" s="2"/>
      <c r="UZK261" s="2"/>
      <c r="UZL261" s="2"/>
      <c r="UZM261" s="2"/>
      <c r="UZN261" s="2"/>
      <c r="UZO261" s="2"/>
      <c r="UZP261" s="2"/>
      <c r="UZQ261" s="2"/>
      <c r="UZR261" s="2"/>
      <c r="UZS261" s="2"/>
      <c r="UZT261" s="2"/>
      <c r="UZU261" s="2"/>
      <c r="UZV261" s="2"/>
      <c r="UZW261" s="2"/>
      <c r="UZX261" s="2"/>
      <c r="UZY261" s="2"/>
      <c r="UZZ261" s="2"/>
      <c r="VAA261" s="2"/>
      <c r="VAB261" s="2"/>
      <c r="VAC261" s="2"/>
      <c r="VAD261" s="2"/>
      <c r="VAE261" s="2"/>
      <c r="VAF261" s="2"/>
      <c r="VAG261" s="2"/>
      <c r="VAH261" s="2"/>
      <c r="VAI261" s="2"/>
      <c r="VAJ261" s="2"/>
      <c r="VAK261" s="2"/>
      <c r="VAL261" s="2"/>
      <c r="VAM261" s="2"/>
      <c r="VAN261" s="2"/>
      <c r="VAO261" s="2"/>
      <c r="VAP261" s="2"/>
      <c r="VAQ261" s="2"/>
      <c r="VAR261" s="2"/>
      <c r="VAS261" s="2"/>
      <c r="VAT261" s="2"/>
      <c r="VAU261" s="2"/>
      <c r="VAV261" s="2"/>
      <c r="VAW261" s="2"/>
      <c r="VAX261" s="2"/>
      <c r="VAY261" s="2"/>
      <c r="VAZ261" s="2"/>
      <c r="VBA261" s="2"/>
      <c r="VBB261" s="2"/>
      <c r="VBC261" s="2"/>
      <c r="VBD261" s="2"/>
      <c r="VBE261" s="2"/>
      <c r="VBF261" s="2"/>
      <c r="VBG261" s="2"/>
      <c r="VBH261" s="2"/>
      <c r="VBI261" s="2"/>
      <c r="VBJ261" s="2"/>
      <c r="VBK261" s="2"/>
      <c r="VBL261" s="2"/>
      <c r="VBM261" s="2"/>
      <c r="VBN261" s="2"/>
      <c r="VBO261" s="2"/>
      <c r="VBP261" s="2"/>
      <c r="VBQ261" s="2"/>
      <c r="VBR261" s="2"/>
      <c r="VBS261" s="2"/>
      <c r="VBT261" s="2"/>
      <c r="VBU261" s="2"/>
      <c r="VBV261" s="2"/>
      <c r="VBW261" s="2"/>
      <c r="VBX261" s="2"/>
      <c r="VBY261" s="2"/>
      <c r="VBZ261" s="2"/>
      <c r="VCA261" s="2"/>
      <c r="VCB261" s="2"/>
      <c r="VCC261" s="2"/>
      <c r="VCD261" s="2"/>
      <c r="VCE261" s="2"/>
      <c r="VCF261" s="2"/>
      <c r="VCG261" s="2"/>
      <c r="VCH261" s="2"/>
      <c r="VCI261" s="2"/>
      <c r="VCJ261" s="2"/>
      <c r="VCK261" s="2"/>
      <c r="VCL261" s="2"/>
      <c r="VCM261" s="2"/>
      <c r="VCN261" s="2"/>
      <c r="VCO261" s="2"/>
      <c r="VCP261" s="2"/>
      <c r="VCQ261" s="2"/>
      <c r="VCR261" s="2"/>
      <c r="VCS261" s="2"/>
      <c r="VCT261" s="2"/>
      <c r="VCU261" s="2"/>
      <c r="VCV261" s="2"/>
      <c r="VCW261" s="2"/>
      <c r="VCX261" s="2"/>
      <c r="VCY261" s="2"/>
      <c r="VCZ261" s="2"/>
      <c r="VDA261" s="2"/>
      <c r="VDB261" s="2"/>
      <c r="VDC261" s="2"/>
      <c r="VDD261" s="2"/>
      <c r="VDE261" s="2"/>
      <c r="VDF261" s="2"/>
      <c r="VDG261" s="2"/>
      <c r="VDH261" s="2"/>
      <c r="VDI261" s="2"/>
      <c r="VDJ261" s="2"/>
      <c r="VDK261" s="2"/>
      <c r="VDL261" s="2"/>
      <c r="VDM261" s="2"/>
      <c r="VDN261" s="2"/>
      <c r="VDO261" s="2"/>
      <c r="VDP261" s="2"/>
      <c r="VDQ261" s="2"/>
      <c r="VDR261" s="2"/>
      <c r="VDS261" s="2"/>
      <c r="VDT261" s="2"/>
      <c r="VDU261" s="2"/>
      <c r="VDV261" s="2"/>
      <c r="VDW261" s="2"/>
      <c r="VDX261" s="2"/>
      <c r="VDY261" s="2"/>
      <c r="VDZ261" s="2"/>
      <c r="VEA261" s="2"/>
      <c r="VEB261" s="2"/>
      <c r="VEC261" s="2"/>
      <c r="VED261" s="2"/>
      <c r="VEE261" s="2"/>
      <c r="VEF261" s="2"/>
      <c r="VEG261" s="2"/>
      <c r="VEH261" s="2"/>
      <c r="VEI261" s="2"/>
      <c r="VEJ261" s="2"/>
      <c r="VEK261" s="2"/>
      <c r="VEL261" s="2"/>
      <c r="VEM261" s="2"/>
      <c r="VEN261" s="2"/>
      <c r="VEO261" s="2"/>
      <c r="VEP261" s="2"/>
      <c r="VEQ261" s="2"/>
      <c r="VER261" s="2"/>
      <c r="VES261" s="2"/>
      <c r="VET261" s="2"/>
      <c r="VEU261" s="2"/>
      <c r="VEV261" s="2"/>
      <c r="VEW261" s="2"/>
      <c r="VEX261" s="2"/>
      <c r="VEY261" s="2"/>
      <c r="VEZ261" s="2"/>
      <c r="VFA261" s="2"/>
      <c r="VFB261" s="2"/>
      <c r="VFC261" s="2"/>
      <c r="VFD261" s="2"/>
      <c r="VFE261" s="2"/>
      <c r="VFF261" s="2"/>
      <c r="VFG261" s="2"/>
      <c r="VFH261" s="2"/>
      <c r="VFI261" s="2"/>
      <c r="VFJ261" s="2"/>
      <c r="VFK261" s="2"/>
      <c r="VFL261" s="2"/>
      <c r="VFM261" s="2"/>
      <c r="VFN261" s="2"/>
      <c r="VFO261" s="2"/>
      <c r="VFP261" s="2"/>
      <c r="VFQ261" s="2"/>
      <c r="VFR261" s="2"/>
      <c r="VFS261" s="2"/>
      <c r="VFT261" s="2"/>
      <c r="VFU261" s="2"/>
      <c r="VFV261" s="2"/>
      <c r="VFW261" s="2"/>
      <c r="VFX261" s="2"/>
      <c r="VFY261" s="2"/>
      <c r="VFZ261" s="2"/>
      <c r="VGA261" s="2"/>
      <c r="VGB261" s="2"/>
      <c r="VGC261" s="2"/>
      <c r="VGD261" s="2"/>
      <c r="VGE261" s="2"/>
      <c r="VGF261" s="2"/>
      <c r="VGG261" s="2"/>
      <c r="VGH261" s="2"/>
      <c r="VGI261" s="2"/>
      <c r="VGJ261" s="2"/>
      <c r="VGK261" s="2"/>
      <c r="VGL261" s="2"/>
      <c r="VGM261" s="2"/>
      <c r="VGN261" s="2"/>
      <c r="VGO261" s="2"/>
      <c r="VGP261" s="2"/>
      <c r="VGQ261" s="2"/>
      <c r="VGR261" s="2"/>
      <c r="VGS261" s="2"/>
      <c r="VGT261" s="2"/>
      <c r="VGU261" s="2"/>
      <c r="VGV261" s="2"/>
      <c r="VGW261" s="2"/>
      <c r="VGX261" s="2"/>
      <c r="VGY261" s="2"/>
      <c r="VGZ261" s="2"/>
      <c r="VHA261" s="2"/>
      <c r="VHB261" s="2"/>
      <c r="VHC261" s="2"/>
      <c r="VHD261" s="2"/>
      <c r="VHE261" s="2"/>
      <c r="VHF261" s="2"/>
      <c r="VHG261" s="2"/>
      <c r="VHH261" s="2"/>
      <c r="VHI261" s="2"/>
      <c r="VHJ261" s="2"/>
      <c r="VHK261" s="2"/>
      <c r="VHL261" s="2"/>
      <c r="VHM261" s="2"/>
      <c r="VHN261" s="2"/>
      <c r="VHO261" s="2"/>
      <c r="VHP261" s="2"/>
      <c r="VHQ261" s="2"/>
      <c r="VHR261" s="2"/>
      <c r="VHS261" s="2"/>
      <c r="VHT261" s="2"/>
      <c r="VHU261" s="2"/>
      <c r="VHV261" s="2"/>
      <c r="VHW261" s="2"/>
      <c r="VHX261" s="2"/>
      <c r="VHY261" s="2"/>
      <c r="VHZ261" s="2"/>
      <c r="VIA261" s="2"/>
      <c r="VIB261" s="2"/>
      <c r="VIC261" s="2"/>
      <c r="VID261" s="2"/>
      <c r="VIE261" s="2"/>
      <c r="VIF261" s="2"/>
      <c r="VIG261" s="2"/>
      <c r="VIH261" s="2"/>
      <c r="VII261" s="2"/>
      <c r="VIJ261" s="2"/>
      <c r="VIK261" s="2"/>
      <c r="VIL261" s="2"/>
      <c r="VIM261" s="2"/>
      <c r="VIN261" s="2"/>
      <c r="VIO261" s="2"/>
      <c r="VIP261" s="2"/>
      <c r="VIQ261" s="2"/>
      <c r="VIR261" s="2"/>
      <c r="VIS261" s="2"/>
      <c r="VIT261" s="2"/>
      <c r="VIU261" s="2"/>
      <c r="VIV261" s="2"/>
      <c r="VIW261" s="2"/>
      <c r="VIX261" s="2"/>
      <c r="VIY261" s="2"/>
      <c r="VIZ261" s="2"/>
      <c r="VJA261" s="2"/>
      <c r="VJB261" s="2"/>
      <c r="VJC261" s="2"/>
      <c r="VJD261" s="2"/>
      <c r="VJE261" s="2"/>
      <c r="VJF261" s="2"/>
      <c r="VJG261" s="2"/>
      <c r="VJH261" s="2"/>
      <c r="VJI261" s="2"/>
      <c r="VJJ261" s="2"/>
      <c r="VJK261" s="2"/>
      <c r="VJL261" s="2"/>
      <c r="VJM261" s="2"/>
      <c r="VJN261" s="2"/>
      <c r="VJO261" s="2"/>
      <c r="VJP261" s="2"/>
      <c r="VJQ261" s="2"/>
      <c r="VJR261" s="2"/>
      <c r="VJS261" s="2"/>
      <c r="VJT261" s="2"/>
      <c r="VJU261" s="2"/>
      <c r="VJV261" s="2"/>
      <c r="VJW261" s="2"/>
      <c r="VJX261" s="2"/>
      <c r="VJY261" s="2"/>
      <c r="VJZ261" s="2"/>
      <c r="VKA261" s="2"/>
      <c r="VKB261" s="2"/>
      <c r="VKC261" s="2"/>
      <c r="VKD261" s="2"/>
      <c r="VKE261" s="2"/>
      <c r="VKF261" s="2"/>
      <c r="VKG261" s="2"/>
      <c r="VKH261" s="2"/>
      <c r="VKI261" s="2"/>
      <c r="VKJ261" s="2"/>
      <c r="VKK261" s="2"/>
      <c r="VKL261" s="2"/>
      <c r="VKM261" s="2"/>
      <c r="VKN261" s="2"/>
      <c r="VKO261" s="2"/>
      <c r="VKP261" s="2"/>
      <c r="VKQ261" s="2"/>
      <c r="VKR261" s="2"/>
      <c r="VKS261" s="2"/>
      <c r="VKT261" s="2"/>
      <c r="VKU261" s="2"/>
      <c r="VKV261" s="2"/>
      <c r="VKW261" s="2"/>
      <c r="VKX261" s="2"/>
      <c r="VKY261" s="2"/>
      <c r="VKZ261" s="2"/>
      <c r="VLA261" s="2"/>
      <c r="VLB261" s="2"/>
      <c r="VLC261" s="2"/>
      <c r="VLD261" s="2"/>
      <c r="VLE261" s="2"/>
      <c r="VLF261" s="2"/>
      <c r="VLG261" s="2"/>
      <c r="VLH261" s="2"/>
      <c r="VLI261" s="2"/>
      <c r="VLJ261" s="2"/>
      <c r="VLK261" s="2"/>
      <c r="VLL261" s="2"/>
      <c r="VLM261" s="2"/>
      <c r="VLN261" s="2"/>
      <c r="VLO261" s="2"/>
      <c r="VLP261" s="2"/>
      <c r="VLQ261" s="2"/>
      <c r="VLR261" s="2"/>
      <c r="VLS261" s="2"/>
      <c r="VLT261" s="2"/>
      <c r="VLU261" s="2"/>
      <c r="VLV261" s="2"/>
      <c r="VLW261" s="2"/>
      <c r="VLX261" s="2"/>
      <c r="VLY261" s="2"/>
      <c r="VLZ261" s="2"/>
      <c r="VMA261" s="2"/>
      <c r="VMB261" s="2"/>
      <c r="VMC261" s="2"/>
      <c r="VMD261" s="2"/>
      <c r="VME261" s="2"/>
      <c r="VMF261" s="2"/>
      <c r="VMG261" s="2"/>
      <c r="VMH261" s="2"/>
      <c r="VMI261" s="2"/>
      <c r="VMJ261" s="2"/>
      <c r="VMK261" s="2"/>
      <c r="VML261" s="2"/>
      <c r="VMM261" s="2"/>
      <c r="VMN261" s="2"/>
      <c r="VMO261" s="2"/>
      <c r="VMP261" s="2"/>
      <c r="VMQ261" s="2"/>
      <c r="VMR261" s="2"/>
      <c r="VMS261" s="2"/>
      <c r="VMT261" s="2"/>
      <c r="VMU261" s="2"/>
      <c r="VMV261" s="2"/>
      <c r="VMW261" s="2"/>
      <c r="VMX261" s="2"/>
      <c r="VMY261" s="2"/>
      <c r="VMZ261" s="2"/>
      <c r="VNA261" s="2"/>
      <c r="VNB261" s="2"/>
      <c r="VNC261" s="2"/>
      <c r="VND261" s="2"/>
      <c r="VNE261" s="2"/>
      <c r="VNF261" s="2"/>
      <c r="VNG261" s="2"/>
      <c r="VNH261" s="2"/>
      <c r="VNI261" s="2"/>
      <c r="VNJ261" s="2"/>
      <c r="VNK261" s="2"/>
      <c r="VNL261" s="2"/>
      <c r="VNM261" s="2"/>
      <c r="VNN261" s="2"/>
      <c r="VNO261" s="2"/>
      <c r="VNP261" s="2"/>
      <c r="VNQ261" s="2"/>
      <c r="VNR261" s="2"/>
      <c r="VNS261" s="2"/>
      <c r="VNT261" s="2"/>
      <c r="VNU261" s="2"/>
      <c r="VNV261" s="2"/>
      <c r="VNW261" s="2"/>
      <c r="VNX261" s="2"/>
      <c r="VNY261" s="2"/>
      <c r="VNZ261" s="2"/>
      <c r="VOA261" s="2"/>
      <c r="VOB261" s="2"/>
      <c r="VOC261" s="2"/>
      <c r="VOD261" s="2"/>
      <c r="VOE261" s="2"/>
      <c r="VOF261" s="2"/>
      <c r="VOG261" s="2"/>
      <c r="VOH261" s="2"/>
      <c r="VOI261" s="2"/>
      <c r="VOJ261" s="2"/>
      <c r="VOK261" s="2"/>
      <c r="VOL261" s="2"/>
      <c r="VOM261" s="2"/>
      <c r="VON261" s="2"/>
      <c r="VOO261" s="2"/>
      <c r="VOP261" s="2"/>
      <c r="VOQ261" s="2"/>
      <c r="VOR261" s="2"/>
      <c r="VOS261" s="2"/>
      <c r="VOT261" s="2"/>
      <c r="VOU261" s="2"/>
      <c r="VOV261" s="2"/>
      <c r="VOW261" s="2"/>
      <c r="VOX261" s="2"/>
      <c r="VOY261" s="2"/>
      <c r="VOZ261" s="2"/>
      <c r="VPA261" s="2"/>
      <c r="VPB261" s="2"/>
      <c r="VPC261" s="2"/>
      <c r="VPD261" s="2"/>
      <c r="VPE261" s="2"/>
      <c r="VPF261" s="2"/>
      <c r="VPG261" s="2"/>
      <c r="VPH261" s="2"/>
      <c r="VPI261" s="2"/>
      <c r="VPJ261" s="2"/>
      <c r="VPK261" s="2"/>
      <c r="VPL261" s="2"/>
      <c r="VPM261" s="2"/>
      <c r="VPN261" s="2"/>
      <c r="VPO261" s="2"/>
      <c r="VPP261" s="2"/>
      <c r="VPQ261" s="2"/>
      <c r="VPR261" s="2"/>
      <c r="VPS261" s="2"/>
      <c r="VPT261" s="2"/>
      <c r="VPU261" s="2"/>
      <c r="VPV261" s="2"/>
      <c r="VPW261" s="2"/>
      <c r="VPX261" s="2"/>
      <c r="VPY261" s="2"/>
      <c r="VPZ261" s="2"/>
      <c r="VQA261" s="2"/>
      <c r="VQB261" s="2"/>
      <c r="VQC261" s="2"/>
      <c r="VQD261" s="2"/>
      <c r="VQE261" s="2"/>
      <c r="VQF261" s="2"/>
      <c r="VQG261" s="2"/>
      <c r="VQH261" s="2"/>
      <c r="VQI261" s="2"/>
      <c r="VQJ261" s="2"/>
      <c r="VQK261" s="2"/>
      <c r="VQL261" s="2"/>
      <c r="VQM261" s="2"/>
      <c r="VQN261" s="2"/>
      <c r="VQO261" s="2"/>
      <c r="VQP261" s="2"/>
      <c r="VQQ261" s="2"/>
      <c r="VQR261" s="2"/>
      <c r="VQS261" s="2"/>
      <c r="VQT261" s="2"/>
      <c r="VQU261" s="2"/>
      <c r="VQV261" s="2"/>
      <c r="VQW261" s="2"/>
      <c r="VQX261" s="2"/>
      <c r="VQY261" s="2"/>
      <c r="VQZ261" s="2"/>
      <c r="VRA261" s="2"/>
      <c r="VRB261" s="2"/>
      <c r="VRC261" s="2"/>
      <c r="VRD261" s="2"/>
      <c r="VRE261" s="2"/>
      <c r="VRF261" s="2"/>
      <c r="VRG261" s="2"/>
      <c r="VRH261" s="2"/>
      <c r="VRI261" s="2"/>
      <c r="VRJ261" s="2"/>
      <c r="VRK261" s="2"/>
      <c r="VRL261" s="2"/>
      <c r="VRM261" s="2"/>
      <c r="VRN261" s="2"/>
      <c r="VRO261" s="2"/>
      <c r="VRP261" s="2"/>
      <c r="VRQ261" s="2"/>
      <c r="VRR261" s="2"/>
      <c r="VRS261" s="2"/>
      <c r="VRT261" s="2"/>
      <c r="VRU261" s="2"/>
      <c r="VRV261" s="2"/>
      <c r="VRW261" s="2"/>
      <c r="VRX261" s="2"/>
      <c r="VRY261" s="2"/>
      <c r="VRZ261" s="2"/>
      <c r="VSA261" s="2"/>
      <c r="VSB261" s="2"/>
      <c r="VSC261" s="2"/>
      <c r="VSD261" s="2"/>
      <c r="VSE261" s="2"/>
      <c r="VSF261" s="2"/>
      <c r="VSG261" s="2"/>
      <c r="VSH261" s="2"/>
      <c r="VSI261" s="2"/>
      <c r="VSJ261" s="2"/>
      <c r="VSK261" s="2"/>
      <c r="VSL261" s="2"/>
      <c r="VSM261" s="2"/>
      <c r="VSN261" s="2"/>
      <c r="VSO261" s="2"/>
      <c r="VSP261" s="2"/>
      <c r="VSQ261" s="2"/>
      <c r="VSR261" s="2"/>
      <c r="VSS261" s="2"/>
      <c r="VST261" s="2"/>
      <c r="VSU261" s="2"/>
      <c r="VSV261" s="2"/>
      <c r="VSW261" s="2"/>
      <c r="VSX261" s="2"/>
      <c r="VSY261" s="2"/>
      <c r="VSZ261" s="2"/>
      <c r="VTA261" s="2"/>
      <c r="VTB261" s="2"/>
      <c r="VTC261" s="2"/>
      <c r="VTD261" s="2"/>
      <c r="VTE261" s="2"/>
      <c r="VTF261" s="2"/>
      <c r="VTG261" s="2"/>
      <c r="VTH261" s="2"/>
      <c r="VTI261" s="2"/>
      <c r="VTJ261" s="2"/>
      <c r="VTK261" s="2"/>
      <c r="VTL261" s="2"/>
      <c r="VTM261" s="2"/>
      <c r="VTN261" s="2"/>
      <c r="VTO261" s="2"/>
      <c r="VTP261" s="2"/>
      <c r="VTQ261" s="2"/>
      <c r="VTR261" s="2"/>
      <c r="VTS261" s="2"/>
      <c r="VTT261" s="2"/>
      <c r="VTU261" s="2"/>
      <c r="VTV261" s="2"/>
      <c r="VTW261" s="2"/>
      <c r="VTX261" s="2"/>
      <c r="VTY261" s="2"/>
      <c r="VTZ261" s="2"/>
      <c r="VUA261" s="2"/>
      <c r="VUB261" s="2"/>
      <c r="VUC261" s="2"/>
      <c r="VUD261" s="2"/>
      <c r="VUE261" s="2"/>
      <c r="VUF261" s="2"/>
      <c r="VUG261" s="2"/>
      <c r="VUH261" s="2"/>
      <c r="VUI261" s="2"/>
      <c r="VUJ261" s="2"/>
      <c r="VUK261" s="2"/>
      <c r="VUL261" s="2"/>
      <c r="VUM261" s="2"/>
      <c r="VUN261" s="2"/>
      <c r="VUO261" s="2"/>
      <c r="VUP261" s="2"/>
      <c r="VUQ261" s="2"/>
      <c r="VUR261" s="2"/>
      <c r="VUS261" s="2"/>
      <c r="VUT261" s="2"/>
      <c r="VUU261" s="2"/>
      <c r="VUV261" s="2"/>
      <c r="VUW261" s="2"/>
      <c r="VUX261" s="2"/>
      <c r="VUY261" s="2"/>
      <c r="VUZ261" s="2"/>
      <c r="VVA261" s="2"/>
      <c r="VVB261" s="2"/>
      <c r="VVC261" s="2"/>
      <c r="VVD261" s="2"/>
      <c r="VVE261" s="2"/>
      <c r="VVF261" s="2"/>
      <c r="VVG261" s="2"/>
      <c r="VVH261" s="2"/>
      <c r="VVI261" s="2"/>
      <c r="VVJ261" s="2"/>
      <c r="VVK261" s="2"/>
      <c r="VVL261" s="2"/>
      <c r="VVM261" s="2"/>
      <c r="VVN261" s="2"/>
      <c r="VVO261" s="2"/>
      <c r="VVP261" s="2"/>
      <c r="VVQ261" s="2"/>
      <c r="VVR261" s="2"/>
      <c r="VVS261" s="2"/>
      <c r="VVT261" s="2"/>
      <c r="VVU261" s="2"/>
      <c r="VVV261" s="2"/>
      <c r="VVW261" s="2"/>
      <c r="VVX261" s="2"/>
      <c r="VVY261" s="2"/>
      <c r="VVZ261" s="2"/>
      <c r="VWA261" s="2"/>
      <c r="VWB261" s="2"/>
      <c r="VWC261" s="2"/>
      <c r="VWD261" s="2"/>
      <c r="VWE261" s="2"/>
      <c r="VWF261" s="2"/>
      <c r="VWG261" s="2"/>
      <c r="VWH261" s="2"/>
      <c r="VWI261" s="2"/>
      <c r="VWJ261" s="2"/>
      <c r="VWK261" s="2"/>
      <c r="VWL261" s="2"/>
      <c r="VWM261" s="2"/>
      <c r="VWN261" s="2"/>
      <c r="VWO261" s="2"/>
      <c r="VWP261" s="2"/>
      <c r="VWQ261" s="2"/>
      <c r="VWR261" s="2"/>
      <c r="VWS261" s="2"/>
      <c r="VWT261" s="2"/>
      <c r="VWU261" s="2"/>
      <c r="VWV261" s="2"/>
      <c r="VWW261" s="2"/>
      <c r="VWX261" s="2"/>
      <c r="VWY261" s="2"/>
      <c r="VWZ261" s="2"/>
      <c r="VXA261" s="2"/>
      <c r="VXB261" s="2"/>
      <c r="VXC261" s="2"/>
      <c r="VXD261" s="2"/>
      <c r="VXE261" s="2"/>
      <c r="VXF261" s="2"/>
      <c r="VXG261" s="2"/>
      <c r="VXH261" s="2"/>
      <c r="VXI261" s="2"/>
      <c r="VXJ261" s="2"/>
      <c r="VXK261" s="2"/>
      <c r="VXL261" s="2"/>
      <c r="VXM261" s="2"/>
      <c r="VXN261" s="2"/>
      <c r="VXO261" s="2"/>
      <c r="VXP261" s="2"/>
      <c r="VXQ261" s="2"/>
      <c r="VXR261" s="2"/>
      <c r="VXS261" s="2"/>
      <c r="VXT261" s="2"/>
      <c r="VXU261" s="2"/>
      <c r="VXV261" s="2"/>
      <c r="VXW261" s="2"/>
      <c r="VXX261" s="2"/>
      <c r="VXY261" s="2"/>
      <c r="VXZ261" s="2"/>
      <c r="VYA261" s="2"/>
      <c r="VYB261" s="2"/>
      <c r="VYC261" s="2"/>
      <c r="VYD261" s="2"/>
      <c r="VYE261" s="2"/>
      <c r="VYF261" s="2"/>
      <c r="VYG261" s="2"/>
      <c r="VYH261" s="2"/>
      <c r="VYI261" s="2"/>
      <c r="VYJ261" s="2"/>
      <c r="VYK261" s="2"/>
      <c r="VYL261" s="2"/>
      <c r="VYM261" s="2"/>
      <c r="VYN261" s="2"/>
      <c r="VYO261" s="2"/>
      <c r="VYP261" s="2"/>
      <c r="VYQ261" s="2"/>
      <c r="VYR261" s="2"/>
      <c r="VYS261" s="2"/>
      <c r="VYT261" s="2"/>
      <c r="VYU261" s="2"/>
      <c r="VYV261" s="2"/>
      <c r="VYW261" s="2"/>
      <c r="VYX261" s="2"/>
      <c r="VYY261" s="2"/>
      <c r="VYZ261" s="2"/>
      <c r="VZA261" s="2"/>
      <c r="VZB261" s="2"/>
      <c r="VZC261" s="2"/>
      <c r="VZD261" s="2"/>
      <c r="VZE261" s="2"/>
      <c r="VZF261" s="2"/>
      <c r="VZG261" s="2"/>
      <c r="VZH261" s="2"/>
      <c r="VZI261" s="2"/>
      <c r="VZJ261" s="2"/>
      <c r="VZK261" s="2"/>
      <c r="VZL261" s="2"/>
      <c r="VZM261" s="2"/>
      <c r="VZN261" s="2"/>
      <c r="VZO261" s="2"/>
      <c r="VZP261" s="2"/>
      <c r="VZQ261" s="2"/>
      <c r="VZR261" s="2"/>
      <c r="VZS261" s="2"/>
      <c r="VZT261" s="2"/>
      <c r="VZU261" s="2"/>
      <c r="VZV261" s="2"/>
      <c r="VZW261" s="2"/>
      <c r="VZX261" s="2"/>
      <c r="VZY261" s="2"/>
      <c r="VZZ261" s="2"/>
      <c r="WAA261" s="2"/>
      <c r="WAB261" s="2"/>
      <c r="WAC261" s="2"/>
      <c r="WAD261" s="2"/>
      <c r="WAE261" s="2"/>
      <c r="WAF261" s="2"/>
      <c r="WAG261" s="2"/>
      <c r="WAH261" s="2"/>
      <c r="WAI261" s="2"/>
      <c r="WAJ261" s="2"/>
      <c r="WAK261" s="2"/>
      <c r="WAL261" s="2"/>
      <c r="WAM261" s="2"/>
      <c r="WAN261" s="2"/>
      <c r="WAO261" s="2"/>
      <c r="WAP261" s="2"/>
      <c r="WAQ261" s="2"/>
      <c r="WAR261" s="2"/>
      <c r="WAS261" s="2"/>
      <c r="WAT261" s="2"/>
      <c r="WAU261" s="2"/>
      <c r="WAV261" s="2"/>
      <c r="WAW261" s="2"/>
      <c r="WAX261" s="2"/>
      <c r="WAY261" s="2"/>
      <c r="WAZ261" s="2"/>
      <c r="WBA261" s="2"/>
      <c r="WBB261" s="2"/>
      <c r="WBC261" s="2"/>
      <c r="WBD261" s="2"/>
      <c r="WBE261" s="2"/>
      <c r="WBF261" s="2"/>
      <c r="WBG261" s="2"/>
      <c r="WBH261" s="2"/>
      <c r="WBI261" s="2"/>
      <c r="WBJ261" s="2"/>
      <c r="WBK261" s="2"/>
      <c r="WBL261" s="2"/>
      <c r="WBM261" s="2"/>
      <c r="WBN261" s="2"/>
      <c r="WBO261" s="2"/>
      <c r="WBP261" s="2"/>
      <c r="WBQ261" s="2"/>
      <c r="WBR261" s="2"/>
      <c r="WBS261" s="2"/>
      <c r="WBT261" s="2"/>
      <c r="WBU261" s="2"/>
      <c r="WBV261" s="2"/>
      <c r="WBW261" s="2"/>
      <c r="WBX261" s="2"/>
      <c r="WBY261" s="2"/>
      <c r="WBZ261" s="2"/>
      <c r="WCA261" s="2"/>
      <c r="WCB261" s="2"/>
      <c r="WCC261" s="2"/>
      <c r="WCD261" s="2"/>
      <c r="WCE261" s="2"/>
      <c r="WCF261" s="2"/>
      <c r="WCG261" s="2"/>
      <c r="WCH261" s="2"/>
      <c r="WCI261" s="2"/>
      <c r="WCJ261" s="2"/>
      <c r="WCK261" s="2"/>
      <c r="WCL261" s="2"/>
      <c r="WCM261" s="2"/>
      <c r="WCN261" s="2"/>
      <c r="WCO261" s="2"/>
      <c r="WCP261" s="2"/>
      <c r="WCQ261" s="2"/>
      <c r="WCR261" s="2"/>
      <c r="WCS261" s="2"/>
      <c r="WCT261" s="2"/>
      <c r="WCU261" s="2"/>
      <c r="WCV261" s="2"/>
      <c r="WCW261" s="2"/>
      <c r="WCX261" s="2"/>
      <c r="WCY261" s="2"/>
      <c r="WCZ261" s="2"/>
      <c r="WDA261" s="2"/>
      <c r="WDB261" s="2"/>
      <c r="WDC261" s="2"/>
      <c r="WDD261" s="2"/>
      <c r="WDE261" s="2"/>
      <c r="WDF261" s="2"/>
      <c r="WDG261" s="2"/>
      <c r="WDH261" s="2"/>
      <c r="WDI261" s="2"/>
      <c r="WDJ261" s="2"/>
      <c r="WDK261" s="2"/>
      <c r="WDL261" s="2"/>
      <c r="WDM261" s="2"/>
      <c r="WDN261" s="2"/>
      <c r="WDO261" s="2"/>
      <c r="WDP261" s="2"/>
      <c r="WDQ261" s="2"/>
      <c r="WDR261" s="2"/>
      <c r="WDS261" s="2"/>
      <c r="WDT261" s="2"/>
      <c r="WDU261" s="2"/>
      <c r="WDV261" s="2"/>
      <c r="WDW261" s="2"/>
      <c r="WDX261" s="2"/>
      <c r="WDY261" s="2"/>
      <c r="WDZ261" s="2"/>
      <c r="WEA261" s="2"/>
      <c r="WEB261" s="2"/>
      <c r="WEC261" s="2"/>
      <c r="WED261" s="2"/>
      <c r="WEE261" s="2"/>
      <c r="WEF261" s="2"/>
      <c r="WEG261" s="2"/>
      <c r="WEH261" s="2"/>
      <c r="WEI261" s="2"/>
      <c r="WEJ261" s="2"/>
      <c r="WEK261" s="2"/>
      <c r="WEL261" s="2"/>
      <c r="WEM261" s="2"/>
      <c r="WEN261" s="2"/>
      <c r="WEO261" s="2"/>
      <c r="WEP261" s="2"/>
      <c r="WEQ261" s="2"/>
      <c r="WER261" s="2"/>
      <c r="WES261" s="2"/>
      <c r="WET261" s="2"/>
      <c r="WEU261" s="2"/>
      <c r="WEV261" s="2"/>
      <c r="WEW261" s="2"/>
      <c r="WEX261" s="2"/>
      <c r="WEY261" s="2"/>
      <c r="WEZ261" s="2"/>
      <c r="WFA261" s="2"/>
      <c r="WFB261" s="2"/>
      <c r="WFC261" s="2"/>
      <c r="WFD261" s="2"/>
      <c r="WFE261" s="2"/>
      <c r="WFF261" s="2"/>
      <c r="WFG261" s="2"/>
      <c r="WFH261" s="2"/>
      <c r="WFI261" s="2"/>
      <c r="WFJ261" s="2"/>
      <c r="WFK261" s="2"/>
      <c r="WFL261" s="2"/>
      <c r="WFM261" s="2"/>
      <c r="WFN261" s="2"/>
      <c r="WFO261" s="2"/>
      <c r="WFP261" s="2"/>
      <c r="WFQ261" s="2"/>
      <c r="WFR261" s="2"/>
      <c r="WFS261" s="2"/>
      <c r="WFT261" s="2"/>
      <c r="WFU261" s="2"/>
      <c r="WFV261" s="2"/>
      <c r="WFW261" s="2"/>
      <c r="WFX261" s="2"/>
      <c r="WFY261" s="2"/>
      <c r="WFZ261" s="2"/>
      <c r="WGA261" s="2"/>
      <c r="WGB261" s="2"/>
      <c r="WGC261" s="2"/>
      <c r="WGD261" s="2"/>
      <c r="WGE261" s="2"/>
      <c r="WGF261" s="2"/>
      <c r="WGG261" s="2"/>
      <c r="WGH261" s="2"/>
      <c r="WGI261" s="2"/>
      <c r="WGJ261" s="2"/>
      <c r="WGK261" s="2"/>
      <c r="WGL261" s="2"/>
      <c r="WGM261" s="2"/>
      <c r="WGN261" s="2"/>
      <c r="WGO261" s="2"/>
      <c r="WGP261" s="2"/>
      <c r="WGQ261" s="2"/>
      <c r="WGR261" s="2"/>
      <c r="WGS261" s="2"/>
      <c r="WGT261" s="2"/>
      <c r="WGU261" s="2"/>
      <c r="WGV261" s="2"/>
      <c r="WGW261" s="2"/>
      <c r="WGX261" s="2"/>
      <c r="WGY261" s="2"/>
      <c r="WGZ261" s="2"/>
      <c r="WHA261" s="2"/>
      <c r="WHB261" s="2"/>
      <c r="WHC261" s="2"/>
      <c r="WHD261" s="2"/>
      <c r="WHE261" s="2"/>
      <c r="WHF261" s="2"/>
      <c r="WHG261" s="2"/>
      <c r="WHH261" s="2"/>
      <c r="WHI261" s="2"/>
      <c r="WHJ261" s="2"/>
      <c r="WHK261" s="2"/>
      <c r="WHL261" s="2"/>
      <c r="WHM261" s="2"/>
      <c r="WHN261" s="2"/>
      <c r="WHO261" s="2"/>
      <c r="WHP261" s="2"/>
      <c r="WHQ261" s="2"/>
      <c r="WHR261" s="2"/>
      <c r="WHS261" s="2"/>
      <c r="WHT261" s="2"/>
      <c r="WHU261" s="2"/>
      <c r="WHV261" s="2"/>
      <c r="WHW261" s="2"/>
      <c r="WHX261" s="2"/>
      <c r="WHY261" s="2"/>
      <c r="WHZ261" s="2"/>
      <c r="WIA261" s="2"/>
      <c r="WIB261" s="2"/>
      <c r="WIC261" s="2"/>
      <c r="WID261" s="2"/>
      <c r="WIE261" s="2"/>
      <c r="WIF261" s="2"/>
      <c r="WIG261" s="2"/>
      <c r="WIH261" s="2"/>
      <c r="WII261" s="2"/>
      <c r="WIJ261" s="2"/>
      <c r="WIK261" s="2"/>
      <c r="WIL261" s="2"/>
      <c r="WIM261" s="2"/>
      <c r="WIN261" s="2"/>
      <c r="WIO261" s="2"/>
      <c r="WIP261" s="2"/>
      <c r="WIQ261" s="2"/>
      <c r="WIR261" s="2"/>
      <c r="WIS261" s="2"/>
      <c r="WIT261" s="2"/>
      <c r="WIU261" s="2"/>
      <c r="WIV261" s="2"/>
      <c r="WIW261" s="2"/>
      <c r="WIX261" s="2"/>
      <c r="WIY261" s="2"/>
      <c r="WIZ261" s="2"/>
      <c r="WJA261" s="2"/>
      <c r="WJB261" s="2"/>
      <c r="WJC261" s="2"/>
      <c r="WJD261" s="2"/>
      <c r="WJE261" s="2"/>
      <c r="WJF261" s="2"/>
      <c r="WJG261" s="2"/>
      <c r="WJH261" s="2"/>
      <c r="WJI261" s="2"/>
      <c r="WJJ261" s="2"/>
      <c r="WJK261" s="2"/>
      <c r="WJL261" s="2"/>
      <c r="WJM261" s="2"/>
      <c r="WJN261" s="2"/>
      <c r="WJO261" s="2"/>
      <c r="WJP261" s="2"/>
      <c r="WJQ261" s="2"/>
      <c r="WJR261" s="2"/>
      <c r="WJS261" s="2"/>
      <c r="WJT261" s="2"/>
      <c r="WJU261" s="2"/>
      <c r="WJV261" s="2"/>
      <c r="WJW261" s="2"/>
      <c r="WJX261" s="2"/>
      <c r="WJY261" s="2"/>
      <c r="WJZ261" s="2"/>
      <c r="WKA261" s="2"/>
      <c r="WKB261" s="2"/>
      <c r="WKC261" s="2"/>
      <c r="WKD261" s="2"/>
      <c r="WKE261" s="2"/>
      <c r="WKF261" s="2"/>
      <c r="WKG261" s="2"/>
      <c r="WKH261" s="2"/>
      <c r="WKI261" s="2"/>
      <c r="WKJ261" s="2"/>
      <c r="WKK261" s="2"/>
      <c r="WKL261" s="2"/>
      <c r="WKM261" s="2"/>
      <c r="WKN261" s="2"/>
      <c r="WKO261" s="2"/>
      <c r="WKP261" s="2"/>
      <c r="WKQ261" s="2"/>
      <c r="WKR261" s="2"/>
      <c r="WKS261" s="2"/>
      <c r="WKT261" s="2"/>
      <c r="WKU261" s="2"/>
      <c r="WKV261" s="2"/>
      <c r="WKW261" s="2"/>
      <c r="WKX261" s="2"/>
      <c r="WKY261" s="2"/>
      <c r="WKZ261" s="2"/>
      <c r="WLA261" s="2"/>
      <c r="WLB261" s="2"/>
      <c r="WLC261" s="2"/>
      <c r="WLD261" s="2"/>
      <c r="WLE261" s="2"/>
      <c r="WLF261" s="2"/>
      <c r="WLG261" s="2"/>
      <c r="WLH261" s="2"/>
      <c r="WLI261" s="2"/>
      <c r="WLJ261" s="2"/>
      <c r="WLK261" s="2"/>
      <c r="WLL261" s="2"/>
      <c r="WLM261" s="2"/>
      <c r="WLN261" s="2"/>
      <c r="WLO261" s="2"/>
      <c r="WLP261" s="2"/>
      <c r="WLQ261" s="2"/>
      <c r="WLR261" s="2"/>
      <c r="WLS261" s="2"/>
      <c r="WLT261" s="2"/>
      <c r="WLU261" s="2"/>
      <c r="WLV261" s="2"/>
      <c r="WLW261" s="2"/>
      <c r="WLX261" s="2"/>
      <c r="WLY261" s="2"/>
      <c r="WLZ261" s="2"/>
      <c r="WMA261" s="2"/>
      <c r="WMB261" s="2"/>
      <c r="WMC261" s="2"/>
      <c r="WMD261" s="2"/>
      <c r="WME261" s="2"/>
      <c r="WMF261" s="2"/>
      <c r="WMG261" s="2"/>
      <c r="WMH261" s="2"/>
      <c r="WMI261" s="2"/>
      <c r="WMJ261" s="2"/>
      <c r="WMK261" s="2"/>
      <c r="WML261" s="2"/>
      <c r="WMM261" s="2"/>
      <c r="WMN261" s="2"/>
      <c r="WMO261" s="2"/>
      <c r="WMP261" s="2"/>
      <c r="WMQ261" s="2"/>
      <c r="WMR261" s="2"/>
      <c r="WMS261" s="2"/>
      <c r="WMT261" s="2"/>
      <c r="WMU261" s="2"/>
      <c r="WMV261" s="2"/>
      <c r="WMW261" s="2"/>
      <c r="WMX261" s="2"/>
      <c r="WMY261" s="2"/>
      <c r="WMZ261" s="2"/>
      <c r="WNA261" s="2"/>
      <c r="WNB261" s="2"/>
      <c r="WNC261" s="2"/>
      <c r="WND261" s="2"/>
      <c r="WNE261" s="2"/>
      <c r="WNF261" s="2"/>
      <c r="WNG261" s="2"/>
      <c r="WNH261" s="2"/>
      <c r="WNI261" s="2"/>
      <c r="WNJ261" s="2"/>
      <c r="WNK261" s="2"/>
      <c r="WNL261" s="2"/>
      <c r="WNM261" s="2"/>
      <c r="WNN261" s="2"/>
      <c r="WNO261" s="2"/>
      <c r="WNP261" s="2"/>
      <c r="WNQ261" s="2"/>
      <c r="WNR261" s="2"/>
      <c r="WNS261" s="2"/>
      <c r="WNT261" s="2"/>
      <c r="WNU261" s="2"/>
      <c r="WNV261" s="2"/>
      <c r="WNW261" s="2"/>
      <c r="WNX261" s="2"/>
      <c r="WNY261" s="2"/>
      <c r="WNZ261" s="2"/>
      <c r="WOA261" s="2"/>
      <c r="WOB261" s="2"/>
      <c r="WOC261" s="2"/>
      <c r="WOD261" s="2"/>
      <c r="WOE261" s="2"/>
      <c r="WOF261" s="2"/>
      <c r="WOG261" s="2"/>
      <c r="WOH261" s="2"/>
      <c r="WOI261" s="2"/>
      <c r="WOJ261" s="2"/>
      <c r="WOK261" s="2"/>
      <c r="WOL261" s="2"/>
      <c r="WOM261" s="2"/>
      <c r="WON261" s="2"/>
      <c r="WOO261" s="2"/>
      <c r="WOP261" s="2"/>
      <c r="WOQ261" s="2"/>
      <c r="WOR261" s="2"/>
      <c r="WOS261" s="2"/>
      <c r="WOT261" s="2"/>
      <c r="WOU261" s="2"/>
      <c r="WOV261" s="2"/>
      <c r="WOW261" s="2"/>
      <c r="WOX261" s="2"/>
      <c r="WOY261" s="2"/>
      <c r="WOZ261" s="2"/>
      <c r="WPA261" s="2"/>
      <c r="WPB261" s="2"/>
      <c r="WPC261" s="2"/>
      <c r="WPD261" s="2"/>
      <c r="WPE261" s="2"/>
      <c r="WPF261" s="2"/>
      <c r="WPG261" s="2"/>
      <c r="WPH261" s="2"/>
      <c r="WPI261" s="2"/>
      <c r="WPJ261" s="2"/>
      <c r="WPK261" s="2"/>
      <c r="WPL261" s="2"/>
      <c r="WPM261" s="2"/>
      <c r="WPN261" s="2"/>
      <c r="WPO261" s="2"/>
      <c r="WPP261" s="2"/>
      <c r="WPQ261" s="2"/>
      <c r="WPR261" s="2"/>
      <c r="WPS261" s="2"/>
      <c r="WPT261" s="2"/>
      <c r="WPU261" s="2"/>
      <c r="WPV261" s="2"/>
      <c r="WPW261" s="2"/>
      <c r="WPX261" s="2"/>
      <c r="WPY261" s="2"/>
      <c r="WPZ261" s="2"/>
      <c r="WQA261" s="2"/>
      <c r="WQB261" s="2"/>
      <c r="WQC261" s="2"/>
      <c r="WQD261" s="2"/>
      <c r="WQE261" s="2"/>
      <c r="WQF261" s="2"/>
      <c r="WQG261" s="2"/>
      <c r="WQH261" s="2"/>
      <c r="WQI261" s="2"/>
      <c r="WQJ261" s="2"/>
      <c r="WQK261" s="2"/>
      <c r="WQL261" s="2"/>
      <c r="WQM261" s="2"/>
      <c r="WQN261" s="2"/>
      <c r="WQO261" s="2"/>
      <c r="WQP261" s="2"/>
      <c r="WQQ261" s="2"/>
      <c r="WQR261" s="2"/>
      <c r="WQS261" s="2"/>
      <c r="WQT261" s="2"/>
      <c r="WQU261" s="2"/>
      <c r="WQV261" s="2"/>
      <c r="WQW261" s="2"/>
      <c r="WQX261" s="2"/>
      <c r="WQY261" s="2"/>
      <c r="WQZ261" s="2"/>
      <c r="WRA261" s="2"/>
      <c r="WRB261" s="2"/>
      <c r="WRC261" s="2"/>
      <c r="WRD261" s="2"/>
      <c r="WRE261" s="2"/>
      <c r="WRF261" s="2"/>
      <c r="WRG261" s="2"/>
      <c r="WRH261" s="2"/>
      <c r="WRI261" s="2"/>
      <c r="WRJ261" s="2"/>
      <c r="WRK261" s="2"/>
      <c r="WRL261" s="2"/>
      <c r="WRM261" s="2"/>
      <c r="WRN261" s="2"/>
      <c r="WRO261" s="2"/>
      <c r="WRP261" s="2"/>
      <c r="WRQ261" s="2"/>
      <c r="WRR261" s="2"/>
      <c r="WRS261" s="2"/>
      <c r="WRT261" s="2"/>
      <c r="WRU261" s="2"/>
      <c r="WRV261" s="2"/>
      <c r="WRW261" s="2"/>
      <c r="WRX261" s="2"/>
      <c r="WRY261" s="2"/>
      <c r="WRZ261" s="2"/>
      <c r="WSA261" s="2"/>
      <c r="WSB261" s="2"/>
      <c r="WSC261" s="2"/>
      <c r="WSD261" s="2"/>
      <c r="WSE261" s="2"/>
      <c r="WSF261" s="2"/>
      <c r="WSG261" s="2"/>
      <c r="WSH261" s="2"/>
      <c r="WSI261" s="2"/>
      <c r="WSJ261" s="2"/>
      <c r="WSK261" s="2"/>
      <c r="WSL261" s="2"/>
      <c r="WSM261" s="2"/>
      <c r="WSN261" s="2"/>
      <c r="WSO261" s="2"/>
      <c r="WSP261" s="2"/>
      <c r="WSQ261" s="2"/>
      <c r="WSR261" s="2"/>
      <c r="WSS261" s="2"/>
      <c r="WST261" s="2"/>
      <c r="WSU261" s="2"/>
      <c r="WSV261" s="2"/>
      <c r="WSW261" s="2"/>
      <c r="WSX261" s="2"/>
      <c r="WSY261" s="2"/>
      <c r="WSZ261" s="2"/>
      <c r="WTA261" s="2"/>
      <c r="WTB261" s="2"/>
      <c r="WTC261" s="2"/>
      <c r="WTD261" s="2"/>
      <c r="WTE261" s="2"/>
      <c r="WTF261" s="2"/>
      <c r="WTG261" s="2"/>
      <c r="WTH261" s="2"/>
      <c r="WTI261" s="2"/>
      <c r="WTJ261" s="2"/>
      <c r="WTK261" s="2"/>
      <c r="WTL261" s="2"/>
      <c r="WTM261" s="2"/>
      <c r="WTN261" s="2"/>
      <c r="WTO261" s="2"/>
      <c r="WTP261" s="2"/>
      <c r="WTQ261" s="2"/>
      <c r="WTR261" s="2"/>
      <c r="WTS261" s="2"/>
      <c r="WTT261" s="2"/>
      <c r="WTU261" s="2"/>
      <c r="WTV261" s="2"/>
      <c r="WTW261" s="2"/>
      <c r="WTX261" s="2"/>
      <c r="WTY261" s="2"/>
      <c r="WTZ261" s="2"/>
      <c r="WUA261" s="2"/>
      <c r="WUB261" s="2"/>
      <c r="WUC261" s="2"/>
      <c r="WUD261" s="2"/>
      <c r="WUE261" s="2"/>
      <c r="WUF261" s="2"/>
      <c r="WUG261" s="2"/>
      <c r="WUH261" s="2"/>
      <c r="WUI261" s="2"/>
      <c r="WUJ261" s="2"/>
      <c r="WUK261" s="2"/>
      <c r="WUL261" s="2"/>
      <c r="WUM261" s="2"/>
      <c r="WUN261" s="2"/>
      <c r="WUO261" s="2"/>
      <c r="WUP261" s="2"/>
      <c r="WUQ261" s="2"/>
      <c r="WUR261" s="2"/>
      <c r="WUS261" s="2"/>
      <c r="WUT261" s="2"/>
      <c r="WUU261" s="2"/>
      <c r="WUV261" s="2"/>
      <c r="WUW261" s="2"/>
      <c r="WUX261" s="2"/>
      <c r="WUY261" s="2"/>
      <c r="WUZ261" s="2"/>
      <c r="WVA261" s="2"/>
      <c r="WVB261" s="2"/>
      <c r="WVC261" s="2"/>
      <c r="WVD261" s="2"/>
      <c r="WVE261" s="2"/>
      <c r="WVF261" s="2"/>
      <c r="WVG261" s="2"/>
      <c r="WVH261" s="2"/>
      <c r="WVI261" s="2"/>
      <c r="WVJ261" s="2"/>
      <c r="WVK261" s="2"/>
      <c r="WVL261" s="2"/>
      <c r="WVM261" s="2"/>
      <c r="WVN261" s="2"/>
      <c r="WVO261" s="2"/>
      <c r="WVP261" s="2"/>
      <c r="WVQ261" s="2"/>
      <c r="WVR261" s="2"/>
      <c r="WVS261" s="2"/>
      <c r="WVT261" s="2"/>
      <c r="WVU261" s="2"/>
      <c r="WVV261" s="2"/>
      <c r="WVW261" s="2"/>
      <c r="WVX261" s="2"/>
      <c r="WVY261" s="2"/>
      <c r="WVZ261" s="2"/>
      <c r="WWA261" s="2"/>
      <c r="WWB261" s="2"/>
      <c r="WWC261" s="2"/>
      <c r="WWD261" s="2"/>
      <c r="WWE261" s="2"/>
      <c r="WWF261" s="2"/>
      <c r="WWG261" s="2"/>
      <c r="WWH261" s="2"/>
      <c r="WWI261" s="2"/>
      <c r="WWJ261" s="2"/>
      <c r="WWK261" s="2"/>
      <c r="WWL261" s="2"/>
      <c r="WWM261" s="2"/>
      <c r="WWN261" s="2"/>
      <c r="WWO261" s="2"/>
      <c r="WWP261" s="2"/>
      <c r="WWQ261" s="2"/>
      <c r="WWR261" s="2"/>
      <c r="WWS261" s="2"/>
      <c r="WWT261" s="2"/>
      <c r="WWU261" s="2"/>
      <c r="WWV261" s="2"/>
      <c r="WWW261" s="2"/>
      <c r="WWX261" s="2"/>
      <c r="WWY261" s="2"/>
      <c r="WWZ261" s="2"/>
      <c r="WXA261" s="2"/>
      <c r="WXB261" s="2"/>
      <c r="WXC261" s="2"/>
      <c r="WXD261" s="2"/>
      <c r="WXE261" s="2"/>
      <c r="WXF261" s="2"/>
      <c r="WXG261" s="2"/>
      <c r="WXH261" s="2"/>
      <c r="WXI261" s="2"/>
      <c r="WXJ261" s="2"/>
      <c r="WXK261" s="2"/>
      <c r="WXL261" s="2"/>
      <c r="WXM261" s="2"/>
      <c r="WXN261" s="2"/>
      <c r="WXO261" s="2"/>
      <c r="WXP261" s="2"/>
      <c r="WXQ261" s="2"/>
      <c r="WXR261" s="2"/>
      <c r="WXS261" s="2"/>
      <c r="WXT261" s="2"/>
      <c r="WXU261" s="2"/>
      <c r="WXV261" s="2"/>
      <c r="WXW261" s="2"/>
      <c r="WXX261" s="2"/>
      <c r="WXY261" s="2"/>
      <c r="WXZ261" s="2"/>
      <c r="WYA261" s="2"/>
      <c r="WYB261" s="2"/>
      <c r="WYC261" s="2"/>
      <c r="WYD261" s="2"/>
      <c r="WYE261" s="2"/>
      <c r="WYF261" s="2"/>
      <c r="WYG261" s="2"/>
      <c r="WYH261" s="2"/>
      <c r="WYI261" s="2"/>
      <c r="WYJ261" s="2"/>
      <c r="WYK261" s="2"/>
      <c r="WYL261" s="2"/>
      <c r="WYM261" s="2"/>
      <c r="WYN261" s="2"/>
      <c r="WYO261" s="2"/>
      <c r="WYP261" s="2"/>
      <c r="WYQ261" s="2"/>
      <c r="WYR261" s="2"/>
      <c r="WYS261" s="2"/>
      <c r="WYT261" s="2"/>
      <c r="WYU261" s="2"/>
      <c r="WYV261" s="2"/>
      <c r="WYW261" s="2"/>
      <c r="WYX261" s="2"/>
      <c r="WYY261" s="2"/>
      <c r="WYZ261" s="2"/>
      <c r="WZA261" s="2"/>
      <c r="WZB261" s="2"/>
      <c r="WZC261" s="2"/>
      <c r="WZD261" s="2"/>
      <c r="WZE261" s="2"/>
      <c r="WZF261" s="2"/>
      <c r="WZG261" s="2"/>
      <c r="WZH261" s="2"/>
      <c r="WZI261" s="2"/>
      <c r="WZJ261" s="2"/>
      <c r="WZK261" s="2"/>
      <c r="WZL261" s="2"/>
      <c r="WZM261" s="2"/>
      <c r="WZN261" s="2"/>
      <c r="WZO261" s="2"/>
      <c r="WZP261" s="2"/>
      <c r="WZQ261" s="2"/>
      <c r="WZR261" s="2"/>
      <c r="WZS261" s="2"/>
      <c r="WZT261" s="2"/>
      <c r="WZU261" s="2"/>
      <c r="WZV261" s="2"/>
      <c r="WZW261" s="2"/>
      <c r="WZX261" s="2"/>
      <c r="WZY261" s="2"/>
      <c r="WZZ261" s="2"/>
      <c r="XAA261" s="2"/>
      <c r="XAB261" s="2"/>
      <c r="XAC261" s="2"/>
      <c r="XAD261" s="2"/>
      <c r="XAE261" s="2"/>
      <c r="XAF261" s="2"/>
      <c r="XAG261" s="2"/>
      <c r="XAH261" s="2"/>
      <c r="XAI261" s="2"/>
      <c r="XAJ261" s="2"/>
      <c r="XAK261" s="2"/>
      <c r="XAL261" s="2"/>
      <c r="XAM261" s="2"/>
      <c r="XAN261" s="2"/>
      <c r="XAO261" s="2"/>
      <c r="XAP261" s="2"/>
      <c r="XAQ261" s="2"/>
      <c r="XAR261" s="2"/>
      <c r="XAS261" s="2"/>
      <c r="XAT261" s="2"/>
      <c r="XAU261" s="2"/>
      <c r="XAV261" s="2"/>
      <c r="XAW261" s="2"/>
      <c r="XAX261" s="2"/>
      <c r="XAY261" s="2"/>
      <c r="XAZ261" s="2"/>
      <c r="XBA261" s="2"/>
      <c r="XBB261" s="2"/>
      <c r="XBC261" s="2"/>
      <c r="XBD261" s="2"/>
      <c r="XBE261" s="2"/>
      <c r="XBF261" s="2"/>
      <c r="XBG261" s="2"/>
      <c r="XBH261" s="2"/>
      <c r="XBI261" s="2"/>
      <c r="XBJ261" s="2"/>
      <c r="XBK261" s="2"/>
      <c r="XBL261" s="2"/>
      <c r="XBM261" s="2"/>
      <c r="XBN261" s="2"/>
      <c r="XBO261" s="2"/>
      <c r="XBP261" s="2"/>
      <c r="XBQ261" s="2"/>
      <c r="XBR261" s="2"/>
      <c r="XBS261" s="2"/>
      <c r="XBT261" s="2"/>
      <c r="XBU261" s="2"/>
      <c r="XBV261" s="2"/>
      <c r="XBW261" s="2"/>
      <c r="XBX261" s="2"/>
      <c r="XBY261" s="2"/>
      <c r="XBZ261" s="2"/>
      <c r="XCA261" s="2"/>
      <c r="XCB261" s="2"/>
      <c r="XCC261" s="2"/>
      <c r="XCD261" s="2"/>
      <c r="XCE261" s="2"/>
      <c r="XCF261" s="2"/>
      <c r="XCG261" s="2"/>
      <c r="XCH261" s="2"/>
      <c r="XCI261" s="2"/>
      <c r="XCJ261" s="2"/>
      <c r="XCK261" s="2"/>
      <c r="XCL261" s="2"/>
      <c r="XCM261" s="2"/>
      <c r="XCN261" s="2"/>
      <c r="XCO261" s="2"/>
      <c r="XCP261" s="2"/>
      <c r="XCQ261" s="2"/>
      <c r="XCR261" s="2"/>
      <c r="XCS261" s="2"/>
      <c r="XCT261" s="2"/>
      <c r="XCU261" s="2"/>
      <c r="XCV261" s="2"/>
      <c r="XCW261" s="2"/>
      <c r="XCX261" s="2"/>
      <c r="XCY261" s="2"/>
      <c r="XCZ261" s="2"/>
      <c r="XDA261" s="2"/>
      <c r="XDB261" s="2"/>
      <c r="XDC261" s="2"/>
      <c r="XDD261" s="2"/>
      <c r="XDE261" s="2"/>
      <c r="XDF261" s="2"/>
      <c r="XDG261" s="2"/>
      <c r="XDH261" s="2"/>
      <c r="XDI261" s="2"/>
      <c r="XDJ261" s="2"/>
      <c r="XDK261" s="2"/>
      <c r="XDL261" s="2"/>
      <c r="XDM261" s="2"/>
      <c r="XDN261" s="2"/>
      <c r="XDO261" s="2"/>
      <c r="XDP261" s="2"/>
      <c r="XDQ261" s="2"/>
      <c r="XDR261" s="2"/>
      <c r="XDS261" s="2"/>
      <c r="XDT261" s="2"/>
      <c r="XDU261" s="2"/>
      <c r="XDV261" s="2"/>
      <c r="XDW261" s="2"/>
      <c r="XDX261" s="2"/>
      <c r="XDY261" s="2"/>
      <c r="XDZ261" s="2"/>
      <c r="XEA261" s="2"/>
      <c r="XEB261" s="2"/>
      <c r="XEC261" s="2"/>
      <c r="XED261" s="2"/>
      <c r="XEE261" s="2"/>
      <c r="XEF261" s="2"/>
      <c r="XEG261" s="2"/>
      <c r="XEH261" s="2"/>
      <c r="XEI261" s="2"/>
      <c r="XEJ261" s="2"/>
      <c r="XEK261" s="2"/>
      <c r="XEL261" s="2"/>
      <c r="XEM261" s="2"/>
      <c r="XEN261" s="2"/>
      <c r="XEO261" s="2"/>
      <c r="XEP261" s="2"/>
      <c r="XEQ261" s="2"/>
      <c r="XER261" s="2"/>
      <c r="XES261" s="2"/>
    </row>
    <row r="262" ht="20.3" customHeight="1" spans="1:8">
      <c r="A262" s="12" t="s">
        <v>693</v>
      </c>
      <c r="B262" s="12" t="s">
        <v>614</v>
      </c>
      <c r="C262" s="12" t="s">
        <v>799</v>
      </c>
      <c r="D262" s="12" t="s">
        <v>800</v>
      </c>
      <c r="E262" s="12" t="s">
        <v>13</v>
      </c>
      <c r="F262" s="13" t="s">
        <v>801</v>
      </c>
      <c r="G262" s="14">
        <v>37</v>
      </c>
      <c r="H262" s="13">
        <v>17</v>
      </c>
    </row>
    <row r="263" ht="20.3" customHeight="1" spans="1:8">
      <c r="A263" s="12" t="s">
        <v>693</v>
      </c>
      <c r="B263" s="12" t="s">
        <v>614</v>
      </c>
      <c r="C263" s="12" t="s">
        <v>802</v>
      </c>
      <c r="D263" s="12" t="s">
        <v>803</v>
      </c>
      <c r="E263" s="12" t="s">
        <v>13</v>
      </c>
      <c r="F263" s="13" t="s">
        <v>804</v>
      </c>
      <c r="G263" s="14">
        <v>37</v>
      </c>
      <c r="H263" s="13">
        <v>22</v>
      </c>
    </row>
    <row r="264" ht="20.3" customHeight="1" spans="1:8">
      <c r="A264" s="12" t="s">
        <v>693</v>
      </c>
      <c r="B264" s="12" t="s">
        <v>614</v>
      </c>
      <c r="C264" s="12" t="s">
        <v>805</v>
      </c>
      <c r="D264" s="12" t="s">
        <v>806</v>
      </c>
      <c r="E264" s="12" t="s">
        <v>13</v>
      </c>
      <c r="F264" s="13" t="s">
        <v>807</v>
      </c>
      <c r="G264" s="14">
        <v>42</v>
      </c>
      <c r="H264" s="13">
        <v>4</v>
      </c>
    </row>
    <row r="265" ht="20.3" customHeight="1" spans="1:8">
      <c r="A265" s="12" t="s">
        <v>693</v>
      </c>
      <c r="B265" s="12" t="s">
        <v>614</v>
      </c>
      <c r="C265" s="12" t="s">
        <v>808</v>
      </c>
      <c r="D265" s="12" t="s">
        <v>809</v>
      </c>
      <c r="E265" s="12" t="s">
        <v>13</v>
      </c>
      <c r="F265" s="13" t="s">
        <v>810</v>
      </c>
      <c r="G265" s="14">
        <v>35</v>
      </c>
      <c r="H265" s="13">
        <v>4</v>
      </c>
    </row>
    <row r="266" ht="20.3" customHeight="1" spans="1:8">
      <c r="A266" s="12" t="s">
        <v>693</v>
      </c>
      <c r="B266" s="12" t="s">
        <v>614</v>
      </c>
      <c r="C266" s="12" t="s">
        <v>811</v>
      </c>
      <c r="D266" s="12" t="s">
        <v>812</v>
      </c>
      <c r="E266" s="12" t="s">
        <v>13</v>
      </c>
      <c r="F266" s="13" t="s">
        <v>813</v>
      </c>
      <c r="G266" s="14">
        <v>37</v>
      </c>
      <c r="H266" s="13">
        <v>7</v>
      </c>
    </row>
    <row r="267" ht="20.3" customHeight="1" spans="1:8">
      <c r="A267" s="12" t="s">
        <v>693</v>
      </c>
      <c r="B267" s="12" t="s">
        <v>614</v>
      </c>
      <c r="C267" s="12" t="s">
        <v>814</v>
      </c>
      <c r="D267" s="12" t="s">
        <v>815</v>
      </c>
      <c r="E267" s="12" t="s">
        <v>13</v>
      </c>
      <c r="F267" s="13" t="s">
        <v>816</v>
      </c>
      <c r="G267" s="14">
        <v>41</v>
      </c>
      <c r="H267" s="13">
        <v>23</v>
      </c>
    </row>
    <row r="268" ht="20.3" customHeight="1" spans="1:8">
      <c r="A268" s="12" t="s">
        <v>693</v>
      </c>
      <c r="B268" s="12" t="s">
        <v>614</v>
      </c>
      <c r="C268" s="12" t="s">
        <v>817</v>
      </c>
      <c r="D268" s="12" t="s">
        <v>818</v>
      </c>
      <c r="E268" s="12" t="s">
        <v>13</v>
      </c>
      <c r="F268" s="13" t="s">
        <v>819</v>
      </c>
      <c r="G268" s="14">
        <v>40</v>
      </c>
      <c r="H268" s="13">
        <v>19</v>
      </c>
    </row>
    <row r="269" ht="20.3" customHeight="1" spans="1:8">
      <c r="A269" s="12" t="s">
        <v>693</v>
      </c>
      <c r="B269" s="12" t="s">
        <v>614</v>
      </c>
      <c r="C269" s="12" t="s">
        <v>820</v>
      </c>
      <c r="D269" s="12" t="s">
        <v>821</v>
      </c>
      <c r="E269" s="12" t="s">
        <v>13</v>
      </c>
      <c r="F269" s="13" t="s">
        <v>822</v>
      </c>
      <c r="G269" s="14">
        <v>42</v>
      </c>
      <c r="H269" s="13">
        <v>12</v>
      </c>
    </row>
    <row r="270" ht="20.3" customHeight="1" spans="1:8">
      <c r="A270" s="12" t="s">
        <v>693</v>
      </c>
      <c r="B270" s="12" t="s">
        <v>614</v>
      </c>
      <c r="C270" s="12" t="s">
        <v>823</v>
      </c>
      <c r="D270" s="12" t="s">
        <v>824</v>
      </c>
      <c r="E270" s="12" t="s">
        <v>13</v>
      </c>
      <c r="F270" s="13" t="s">
        <v>825</v>
      </c>
      <c r="G270" s="14">
        <v>38</v>
      </c>
      <c r="H270" s="13">
        <v>20</v>
      </c>
    </row>
    <row r="271" ht="20.3" customHeight="1" spans="1:8">
      <c r="A271" s="12" t="s">
        <v>693</v>
      </c>
      <c r="B271" s="12" t="s">
        <v>614</v>
      </c>
      <c r="C271" s="12" t="s">
        <v>826</v>
      </c>
      <c r="D271" s="12" t="s">
        <v>827</v>
      </c>
      <c r="E271" s="12" t="s">
        <v>13</v>
      </c>
      <c r="F271" s="13" t="s">
        <v>828</v>
      </c>
      <c r="G271" s="14">
        <v>41</v>
      </c>
      <c r="H271" s="13">
        <v>21</v>
      </c>
    </row>
    <row r="272" ht="20.3" customHeight="1" spans="1:8">
      <c r="A272" s="12" t="s">
        <v>693</v>
      </c>
      <c r="B272" s="12" t="s">
        <v>614</v>
      </c>
      <c r="C272" s="12" t="s">
        <v>829</v>
      </c>
      <c r="D272" s="12" t="s">
        <v>830</v>
      </c>
      <c r="E272" s="12" t="s">
        <v>13</v>
      </c>
      <c r="F272" s="13" t="s">
        <v>831</v>
      </c>
      <c r="G272" s="14">
        <v>39</v>
      </c>
      <c r="H272" s="13">
        <v>24</v>
      </c>
    </row>
    <row r="273" ht="20.3" customHeight="1" spans="1:8">
      <c r="A273" s="12" t="s">
        <v>693</v>
      </c>
      <c r="B273" s="12" t="s">
        <v>614</v>
      </c>
      <c r="C273" s="12" t="s">
        <v>832</v>
      </c>
      <c r="D273" s="12" t="s">
        <v>833</v>
      </c>
      <c r="E273" s="12" t="s">
        <v>13</v>
      </c>
      <c r="F273" s="13" t="s">
        <v>834</v>
      </c>
      <c r="G273" s="14">
        <v>42</v>
      </c>
      <c r="H273" s="13">
        <v>3</v>
      </c>
    </row>
    <row r="274" ht="20.3" customHeight="1" spans="1:8">
      <c r="A274" s="12" t="s">
        <v>693</v>
      </c>
      <c r="B274" s="12" t="s">
        <v>614</v>
      </c>
      <c r="C274" s="12" t="s">
        <v>835</v>
      </c>
      <c r="D274" s="12" t="s">
        <v>836</v>
      </c>
      <c r="E274" s="12" t="s">
        <v>13</v>
      </c>
      <c r="F274" s="13" t="s">
        <v>837</v>
      </c>
      <c r="G274" s="14">
        <v>42</v>
      </c>
      <c r="H274" s="13">
        <v>7</v>
      </c>
    </row>
    <row r="275" ht="20.3" customHeight="1" spans="1:8">
      <c r="A275" s="12" t="s">
        <v>693</v>
      </c>
      <c r="B275" s="12" t="s">
        <v>614</v>
      </c>
      <c r="C275" s="12" t="s">
        <v>838</v>
      </c>
      <c r="D275" s="12" t="s">
        <v>839</v>
      </c>
      <c r="E275" s="12" t="s">
        <v>13</v>
      </c>
      <c r="F275" s="13" t="s">
        <v>840</v>
      </c>
      <c r="G275" s="14">
        <v>38</v>
      </c>
      <c r="H275" s="13">
        <v>4</v>
      </c>
    </row>
    <row r="276" ht="20.3" customHeight="1" spans="1:8">
      <c r="A276" s="12" t="s">
        <v>693</v>
      </c>
      <c r="B276" s="12" t="s">
        <v>614</v>
      </c>
      <c r="C276" s="12" t="s">
        <v>841</v>
      </c>
      <c r="D276" s="12" t="s">
        <v>842</v>
      </c>
      <c r="E276" s="12" t="s">
        <v>13</v>
      </c>
      <c r="F276" s="13" t="s">
        <v>843</v>
      </c>
      <c r="G276" s="14">
        <v>40</v>
      </c>
      <c r="H276" s="13">
        <v>15</v>
      </c>
    </row>
    <row r="277" ht="20.3" customHeight="1" spans="1:8">
      <c r="A277" s="12" t="s">
        <v>693</v>
      </c>
      <c r="B277" s="12" t="s">
        <v>614</v>
      </c>
      <c r="C277" s="12" t="s">
        <v>844</v>
      </c>
      <c r="D277" s="12" t="s">
        <v>845</v>
      </c>
      <c r="E277" s="12" t="s">
        <v>13</v>
      </c>
      <c r="F277" s="13" t="s">
        <v>542</v>
      </c>
      <c r="G277" s="14">
        <v>40</v>
      </c>
      <c r="H277" s="13">
        <v>20</v>
      </c>
    </row>
    <row r="278" ht="20.3" customHeight="1" spans="1:8">
      <c r="A278" s="12" t="s">
        <v>693</v>
      </c>
      <c r="B278" s="12" t="s">
        <v>614</v>
      </c>
      <c r="C278" s="12" t="s">
        <v>846</v>
      </c>
      <c r="D278" s="12" t="s">
        <v>847</v>
      </c>
      <c r="E278" s="12" t="s">
        <v>13</v>
      </c>
      <c r="F278" s="13" t="s">
        <v>848</v>
      </c>
      <c r="G278" s="14">
        <v>42</v>
      </c>
      <c r="H278" s="13">
        <v>17</v>
      </c>
    </row>
    <row r="279" ht="20.3" customHeight="1" spans="1:16373">
      <c r="A279" s="12" t="s">
        <v>693</v>
      </c>
      <c r="B279" s="12" t="s">
        <v>614</v>
      </c>
      <c r="C279" s="12" t="s">
        <v>849</v>
      </c>
      <c r="D279" s="12" t="s">
        <v>850</v>
      </c>
      <c r="E279" s="12" t="s">
        <v>13</v>
      </c>
      <c r="F279" s="13" t="s">
        <v>851</v>
      </c>
      <c r="G279" s="15">
        <v>35</v>
      </c>
      <c r="H279" s="13">
        <v>3</v>
      </c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  <c r="HY279" s="2"/>
      <c r="HZ279" s="2"/>
      <c r="IA279" s="2"/>
      <c r="IB279" s="2"/>
      <c r="IC279" s="2"/>
      <c r="ID279" s="2"/>
      <c r="IE279" s="2"/>
      <c r="IF279" s="2"/>
      <c r="IG279" s="2"/>
      <c r="IH279" s="2"/>
      <c r="II279" s="2"/>
      <c r="IJ279" s="2"/>
      <c r="IK279" s="2"/>
      <c r="IL279" s="2"/>
      <c r="IM279" s="2"/>
      <c r="IN279" s="2"/>
      <c r="IO279" s="2"/>
      <c r="IP279" s="2"/>
      <c r="IQ279" s="2"/>
      <c r="IR279" s="2"/>
      <c r="IS279" s="2"/>
      <c r="IT279" s="2"/>
      <c r="IU279" s="2"/>
      <c r="IV279" s="2"/>
      <c r="IW279" s="2"/>
      <c r="IX279" s="2"/>
      <c r="IY279" s="2"/>
      <c r="IZ279" s="2"/>
      <c r="JA279" s="2"/>
      <c r="JB279" s="2"/>
      <c r="JC279" s="2"/>
      <c r="JD279" s="2"/>
      <c r="JE279" s="2"/>
      <c r="JF279" s="2"/>
      <c r="JG279" s="2"/>
      <c r="JH279" s="2"/>
      <c r="JI279" s="2"/>
      <c r="JJ279" s="2"/>
      <c r="JK279" s="2"/>
      <c r="JL279" s="2"/>
      <c r="JM279" s="2"/>
      <c r="JN279" s="2"/>
      <c r="JO279" s="2"/>
      <c r="JP279" s="2"/>
      <c r="JQ279" s="2"/>
      <c r="JR279" s="2"/>
      <c r="JS279" s="2"/>
      <c r="JT279" s="2"/>
      <c r="JU279" s="2"/>
      <c r="JV279" s="2"/>
      <c r="JW279" s="2"/>
      <c r="JX279" s="2"/>
      <c r="JY279" s="2"/>
      <c r="JZ279" s="2"/>
      <c r="KA279" s="2"/>
      <c r="KB279" s="2"/>
      <c r="KC279" s="2"/>
      <c r="KD279" s="2"/>
      <c r="KE279" s="2"/>
      <c r="KF279" s="2"/>
      <c r="KG279" s="2"/>
      <c r="KH279" s="2"/>
      <c r="KI279" s="2"/>
      <c r="KJ279" s="2"/>
      <c r="KK279" s="2"/>
      <c r="KL279" s="2"/>
      <c r="KM279" s="2"/>
      <c r="KN279" s="2"/>
      <c r="KO279" s="2"/>
      <c r="KP279" s="2"/>
      <c r="KQ279" s="2"/>
      <c r="KR279" s="2"/>
      <c r="KS279" s="2"/>
      <c r="KT279" s="2"/>
      <c r="KU279" s="2"/>
      <c r="KV279" s="2"/>
      <c r="KW279" s="2"/>
      <c r="KX279" s="2"/>
      <c r="KY279" s="2"/>
      <c r="KZ279" s="2"/>
      <c r="LA279" s="2"/>
      <c r="LB279" s="2"/>
      <c r="LC279" s="2"/>
      <c r="LD279" s="2"/>
      <c r="LE279" s="2"/>
      <c r="LF279" s="2"/>
      <c r="LG279" s="2"/>
      <c r="LH279" s="2"/>
      <c r="LI279" s="2"/>
      <c r="LJ279" s="2"/>
      <c r="LK279" s="2"/>
      <c r="LL279" s="2"/>
      <c r="LM279" s="2"/>
      <c r="LN279" s="2"/>
      <c r="LO279" s="2"/>
      <c r="LP279" s="2"/>
      <c r="LQ279" s="2"/>
      <c r="LR279" s="2"/>
      <c r="LS279" s="2"/>
      <c r="LT279" s="2"/>
      <c r="LU279" s="2"/>
      <c r="LV279" s="2"/>
      <c r="LW279" s="2"/>
      <c r="LX279" s="2"/>
      <c r="LY279" s="2"/>
      <c r="LZ279" s="2"/>
      <c r="MA279" s="2"/>
      <c r="MB279" s="2"/>
      <c r="MC279" s="2"/>
      <c r="MD279" s="2"/>
      <c r="ME279" s="2"/>
      <c r="MF279" s="2"/>
      <c r="MG279" s="2"/>
      <c r="MH279" s="2"/>
      <c r="MI279" s="2"/>
      <c r="MJ279" s="2"/>
      <c r="MK279" s="2"/>
      <c r="ML279" s="2"/>
      <c r="MM279" s="2"/>
      <c r="MN279" s="2"/>
      <c r="MO279" s="2"/>
      <c r="MP279" s="2"/>
      <c r="MQ279" s="2"/>
      <c r="MR279" s="2"/>
      <c r="MS279" s="2"/>
      <c r="MT279" s="2"/>
      <c r="MU279" s="2"/>
      <c r="MV279" s="2"/>
      <c r="MW279" s="2"/>
      <c r="MX279" s="2"/>
      <c r="MY279" s="2"/>
      <c r="MZ279" s="2"/>
      <c r="NA279" s="2"/>
      <c r="NB279" s="2"/>
      <c r="NC279" s="2"/>
      <c r="ND279" s="2"/>
      <c r="NE279" s="2"/>
      <c r="NF279" s="2"/>
      <c r="NG279" s="2"/>
      <c r="NH279" s="2"/>
      <c r="NI279" s="2"/>
      <c r="NJ279" s="2"/>
      <c r="NK279" s="2"/>
      <c r="NL279" s="2"/>
      <c r="NM279" s="2"/>
      <c r="NN279" s="2"/>
      <c r="NO279" s="2"/>
      <c r="NP279" s="2"/>
      <c r="NQ279" s="2"/>
      <c r="NR279" s="2"/>
      <c r="NS279" s="2"/>
      <c r="NT279" s="2"/>
      <c r="NU279" s="2"/>
      <c r="NV279" s="2"/>
      <c r="NW279" s="2"/>
      <c r="NX279" s="2"/>
      <c r="NY279" s="2"/>
      <c r="NZ279" s="2"/>
      <c r="OA279" s="2"/>
      <c r="OB279" s="2"/>
      <c r="OC279" s="2"/>
      <c r="OD279" s="2"/>
      <c r="OE279" s="2"/>
      <c r="OF279" s="2"/>
      <c r="OG279" s="2"/>
      <c r="OH279" s="2"/>
      <c r="OI279" s="2"/>
      <c r="OJ279" s="2"/>
      <c r="OK279" s="2"/>
      <c r="OL279" s="2"/>
      <c r="OM279" s="2"/>
      <c r="ON279" s="2"/>
      <c r="OO279" s="2"/>
      <c r="OP279" s="2"/>
      <c r="OQ279" s="2"/>
      <c r="OR279" s="2"/>
      <c r="OS279" s="2"/>
      <c r="OT279" s="2"/>
      <c r="OU279" s="2"/>
      <c r="OV279" s="2"/>
      <c r="OW279" s="2"/>
      <c r="OX279" s="2"/>
      <c r="OY279" s="2"/>
      <c r="OZ279" s="2"/>
      <c r="PA279" s="2"/>
      <c r="PB279" s="2"/>
      <c r="PC279" s="2"/>
      <c r="PD279" s="2"/>
      <c r="PE279" s="2"/>
      <c r="PF279" s="2"/>
      <c r="PG279" s="2"/>
      <c r="PH279" s="2"/>
      <c r="PI279" s="2"/>
      <c r="PJ279" s="2"/>
      <c r="PK279" s="2"/>
      <c r="PL279" s="2"/>
      <c r="PM279" s="2"/>
      <c r="PN279" s="2"/>
      <c r="PO279" s="2"/>
      <c r="PP279" s="2"/>
      <c r="PQ279" s="2"/>
      <c r="PR279" s="2"/>
      <c r="PS279" s="2"/>
      <c r="PT279" s="2"/>
      <c r="PU279" s="2"/>
      <c r="PV279" s="2"/>
      <c r="PW279" s="2"/>
      <c r="PX279" s="2"/>
      <c r="PY279" s="2"/>
      <c r="PZ279" s="2"/>
      <c r="QA279" s="2"/>
      <c r="QB279" s="2"/>
      <c r="QC279" s="2"/>
      <c r="QD279" s="2"/>
      <c r="QE279" s="2"/>
      <c r="QF279" s="2"/>
      <c r="QG279" s="2"/>
      <c r="QH279" s="2"/>
      <c r="QI279" s="2"/>
      <c r="QJ279" s="2"/>
      <c r="QK279" s="2"/>
      <c r="QL279" s="2"/>
      <c r="QM279" s="2"/>
      <c r="QN279" s="2"/>
      <c r="QO279" s="2"/>
      <c r="QP279" s="2"/>
      <c r="QQ279" s="2"/>
      <c r="QR279" s="2"/>
      <c r="QS279" s="2"/>
      <c r="QT279" s="2"/>
      <c r="QU279" s="2"/>
      <c r="QV279" s="2"/>
      <c r="QW279" s="2"/>
      <c r="QX279" s="2"/>
      <c r="QY279" s="2"/>
      <c r="QZ279" s="2"/>
      <c r="RA279" s="2"/>
      <c r="RB279" s="2"/>
      <c r="RC279" s="2"/>
      <c r="RD279" s="2"/>
      <c r="RE279" s="2"/>
      <c r="RF279" s="2"/>
      <c r="RG279" s="2"/>
      <c r="RH279" s="2"/>
      <c r="RI279" s="2"/>
      <c r="RJ279" s="2"/>
      <c r="RK279" s="2"/>
      <c r="RL279" s="2"/>
      <c r="RM279" s="2"/>
      <c r="RN279" s="2"/>
      <c r="RO279" s="2"/>
      <c r="RP279" s="2"/>
      <c r="RQ279" s="2"/>
      <c r="RR279" s="2"/>
      <c r="RS279" s="2"/>
      <c r="RT279" s="2"/>
      <c r="RU279" s="2"/>
      <c r="RV279" s="2"/>
      <c r="RW279" s="2"/>
      <c r="RX279" s="2"/>
      <c r="RY279" s="2"/>
      <c r="RZ279" s="2"/>
      <c r="SA279" s="2"/>
      <c r="SB279" s="2"/>
      <c r="SC279" s="2"/>
      <c r="SD279" s="2"/>
      <c r="SE279" s="2"/>
      <c r="SF279" s="2"/>
      <c r="SG279" s="2"/>
      <c r="SH279" s="2"/>
      <c r="SI279" s="2"/>
      <c r="SJ279" s="2"/>
      <c r="SK279" s="2"/>
      <c r="SL279" s="2"/>
      <c r="SM279" s="2"/>
      <c r="SN279" s="2"/>
      <c r="SO279" s="2"/>
      <c r="SP279" s="2"/>
      <c r="SQ279" s="2"/>
      <c r="SR279" s="2"/>
      <c r="SS279" s="2"/>
      <c r="ST279" s="2"/>
      <c r="SU279" s="2"/>
      <c r="SV279" s="2"/>
      <c r="SW279" s="2"/>
      <c r="SX279" s="2"/>
      <c r="SY279" s="2"/>
      <c r="SZ279" s="2"/>
      <c r="TA279" s="2"/>
      <c r="TB279" s="2"/>
      <c r="TC279" s="2"/>
      <c r="TD279" s="2"/>
      <c r="TE279" s="2"/>
      <c r="TF279" s="2"/>
      <c r="TG279" s="2"/>
      <c r="TH279" s="2"/>
      <c r="TI279" s="2"/>
      <c r="TJ279" s="2"/>
      <c r="TK279" s="2"/>
      <c r="TL279" s="2"/>
      <c r="TM279" s="2"/>
      <c r="TN279" s="2"/>
      <c r="TO279" s="2"/>
      <c r="TP279" s="2"/>
      <c r="TQ279" s="2"/>
      <c r="TR279" s="2"/>
      <c r="TS279" s="2"/>
      <c r="TT279" s="2"/>
      <c r="TU279" s="2"/>
      <c r="TV279" s="2"/>
      <c r="TW279" s="2"/>
      <c r="TX279" s="2"/>
      <c r="TY279" s="2"/>
      <c r="TZ279" s="2"/>
      <c r="UA279" s="2"/>
      <c r="UB279" s="2"/>
      <c r="UC279" s="2"/>
      <c r="UD279" s="2"/>
      <c r="UE279" s="2"/>
      <c r="UF279" s="2"/>
      <c r="UG279" s="2"/>
      <c r="UH279" s="2"/>
      <c r="UI279" s="2"/>
      <c r="UJ279" s="2"/>
      <c r="UK279" s="2"/>
      <c r="UL279" s="2"/>
      <c r="UM279" s="2"/>
      <c r="UN279" s="2"/>
      <c r="UO279" s="2"/>
      <c r="UP279" s="2"/>
      <c r="UQ279" s="2"/>
      <c r="UR279" s="2"/>
      <c r="US279" s="2"/>
      <c r="UT279" s="2"/>
      <c r="UU279" s="2"/>
      <c r="UV279" s="2"/>
      <c r="UW279" s="2"/>
      <c r="UX279" s="2"/>
      <c r="UY279" s="2"/>
      <c r="UZ279" s="2"/>
      <c r="VA279" s="2"/>
      <c r="VB279" s="2"/>
      <c r="VC279" s="2"/>
      <c r="VD279" s="2"/>
      <c r="VE279" s="2"/>
      <c r="VF279" s="2"/>
      <c r="VG279" s="2"/>
      <c r="VH279" s="2"/>
      <c r="VI279" s="2"/>
      <c r="VJ279" s="2"/>
      <c r="VK279" s="2"/>
      <c r="VL279" s="2"/>
      <c r="VM279" s="2"/>
      <c r="VN279" s="2"/>
      <c r="VO279" s="2"/>
      <c r="VP279" s="2"/>
      <c r="VQ279" s="2"/>
      <c r="VR279" s="2"/>
      <c r="VS279" s="2"/>
      <c r="VT279" s="2"/>
      <c r="VU279" s="2"/>
      <c r="VV279" s="2"/>
      <c r="VW279" s="2"/>
      <c r="VX279" s="2"/>
      <c r="VY279" s="2"/>
      <c r="VZ279" s="2"/>
      <c r="WA279" s="2"/>
      <c r="WB279" s="2"/>
      <c r="WC279" s="2"/>
      <c r="WD279" s="2"/>
      <c r="WE279" s="2"/>
      <c r="WF279" s="2"/>
      <c r="WG279" s="2"/>
      <c r="WH279" s="2"/>
      <c r="WI279" s="2"/>
      <c r="WJ279" s="2"/>
      <c r="WK279" s="2"/>
      <c r="WL279" s="2"/>
      <c r="WM279" s="2"/>
      <c r="WN279" s="2"/>
      <c r="WO279" s="2"/>
      <c r="WP279" s="2"/>
      <c r="WQ279" s="2"/>
      <c r="WR279" s="2"/>
      <c r="WS279" s="2"/>
      <c r="WT279" s="2"/>
      <c r="WU279" s="2"/>
      <c r="WV279" s="2"/>
      <c r="WW279" s="2"/>
      <c r="WX279" s="2"/>
      <c r="WY279" s="2"/>
      <c r="WZ279" s="2"/>
      <c r="XA279" s="2"/>
      <c r="XB279" s="2"/>
      <c r="XC279" s="2"/>
      <c r="XD279" s="2"/>
      <c r="XE279" s="2"/>
      <c r="XF279" s="2"/>
      <c r="XG279" s="2"/>
      <c r="XH279" s="2"/>
      <c r="XI279" s="2"/>
      <c r="XJ279" s="2"/>
      <c r="XK279" s="2"/>
      <c r="XL279" s="2"/>
      <c r="XM279" s="2"/>
      <c r="XN279" s="2"/>
      <c r="XO279" s="2"/>
      <c r="XP279" s="2"/>
      <c r="XQ279" s="2"/>
      <c r="XR279" s="2"/>
      <c r="XS279" s="2"/>
      <c r="XT279" s="2"/>
      <c r="XU279" s="2"/>
      <c r="XV279" s="2"/>
      <c r="XW279" s="2"/>
      <c r="XX279" s="2"/>
      <c r="XY279" s="2"/>
      <c r="XZ279" s="2"/>
      <c r="YA279" s="2"/>
      <c r="YB279" s="2"/>
      <c r="YC279" s="2"/>
      <c r="YD279" s="2"/>
      <c r="YE279" s="2"/>
      <c r="YF279" s="2"/>
      <c r="YG279" s="2"/>
      <c r="YH279" s="2"/>
      <c r="YI279" s="2"/>
      <c r="YJ279" s="2"/>
      <c r="YK279" s="2"/>
      <c r="YL279" s="2"/>
      <c r="YM279" s="2"/>
      <c r="YN279" s="2"/>
      <c r="YO279" s="2"/>
      <c r="YP279" s="2"/>
      <c r="YQ279" s="2"/>
      <c r="YR279" s="2"/>
      <c r="YS279" s="2"/>
      <c r="YT279" s="2"/>
      <c r="YU279" s="2"/>
      <c r="YV279" s="2"/>
      <c r="YW279" s="2"/>
      <c r="YX279" s="2"/>
      <c r="YY279" s="2"/>
      <c r="YZ279" s="2"/>
      <c r="ZA279" s="2"/>
      <c r="ZB279" s="2"/>
      <c r="ZC279" s="2"/>
      <c r="ZD279" s="2"/>
      <c r="ZE279" s="2"/>
      <c r="ZF279" s="2"/>
      <c r="ZG279" s="2"/>
      <c r="ZH279" s="2"/>
      <c r="ZI279" s="2"/>
      <c r="ZJ279" s="2"/>
      <c r="ZK279" s="2"/>
      <c r="ZL279" s="2"/>
      <c r="ZM279" s="2"/>
      <c r="ZN279" s="2"/>
      <c r="ZO279" s="2"/>
      <c r="ZP279" s="2"/>
      <c r="ZQ279" s="2"/>
      <c r="ZR279" s="2"/>
      <c r="ZS279" s="2"/>
      <c r="ZT279" s="2"/>
      <c r="ZU279" s="2"/>
      <c r="ZV279" s="2"/>
      <c r="ZW279" s="2"/>
      <c r="ZX279" s="2"/>
      <c r="ZY279" s="2"/>
      <c r="ZZ279" s="2"/>
      <c r="AAA279" s="2"/>
      <c r="AAB279" s="2"/>
      <c r="AAC279" s="2"/>
      <c r="AAD279" s="2"/>
      <c r="AAE279" s="2"/>
      <c r="AAF279" s="2"/>
      <c r="AAG279" s="2"/>
      <c r="AAH279" s="2"/>
      <c r="AAI279" s="2"/>
      <c r="AAJ279" s="2"/>
      <c r="AAK279" s="2"/>
      <c r="AAL279" s="2"/>
      <c r="AAM279" s="2"/>
      <c r="AAN279" s="2"/>
      <c r="AAO279" s="2"/>
      <c r="AAP279" s="2"/>
      <c r="AAQ279" s="2"/>
      <c r="AAR279" s="2"/>
      <c r="AAS279" s="2"/>
      <c r="AAT279" s="2"/>
      <c r="AAU279" s="2"/>
      <c r="AAV279" s="2"/>
      <c r="AAW279" s="2"/>
      <c r="AAX279" s="2"/>
      <c r="AAY279" s="2"/>
      <c r="AAZ279" s="2"/>
      <c r="ABA279" s="2"/>
      <c r="ABB279" s="2"/>
      <c r="ABC279" s="2"/>
      <c r="ABD279" s="2"/>
      <c r="ABE279" s="2"/>
      <c r="ABF279" s="2"/>
      <c r="ABG279" s="2"/>
      <c r="ABH279" s="2"/>
      <c r="ABI279" s="2"/>
      <c r="ABJ279" s="2"/>
      <c r="ABK279" s="2"/>
      <c r="ABL279" s="2"/>
      <c r="ABM279" s="2"/>
      <c r="ABN279" s="2"/>
      <c r="ABO279" s="2"/>
      <c r="ABP279" s="2"/>
      <c r="ABQ279" s="2"/>
      <c r="ABR279" s="2"/>
      <c r="ABS279" s="2"/>
      <c r="ABT279" s="2"/>
      <c r="ABU279" s="2"/>
      <c r="ABV279" s="2"/>
      <c r="ABW279" s="2"/>
      <c r="ABX279" s="2"/>
      <c r="ABY279" s="2"/>
      <c r="ABZ279" s="2"/>
      <c r="ACA279" s="2"/>
      <c r="ACB279" s="2"/>
      <c r="ACC279" s="2"/>
      <c r="ACD279" s="2"/>
      <c r="ACE279" s="2"/>
      <c r="ACF279" s="2"/>
      <c r="ACG279" s="2"/>
      <c r="ACH279" s="2"/>
      <c r="ACI279" s="2"/>
      <c r="ACJ279" s="2"/>
      <c r="ACK279" s="2"/>
      <c r="ACL279" s="2"/>
      <c r="ACM279" s="2"/>
      <c r="ACN279" s="2"/>
      <c r="ACO279" s="2"/>
      <c r="ACP279" s="2"/>
      <c r="ACQ279" s="2"/>
      <c r="ACR279" s="2"/>
      <c r="ACS279" s="2"/>
      <c r="ACT279" s="2"/>
      <c r="ACU279" s="2"/>
      <c r="ACV279" s="2"/>
      <c r="ACW279" s="2"/>
      <c r="ACX279" s="2"/>
      <c r="ACY279" s="2"/>
      <c r="ACZ279" s="2"/>
      <c r="ADA279" s="2"/>
      <c r="ADB279" s="2"/>
      <c r="ADC279" s="2"/>
      <c r="ADD279" s="2"/>
      <c r="ADE279" s="2"/>
      <c r="ADF279" s="2"/>
      <c r="ADG279" s="2"/>
      <c r="ADH279" s="2"/>
      <c r="ADI279" s="2"/>
      <c r="ADJ279" s="2"/>
      <c r="ADK279" s="2"/>
      <c r="ADL279" s="2"/>
      <c r="ADM279" s="2"/>
      <c r="ADN279" s="2"/>
      <c r="ADO279" s="2"/>
      <c r="ADP279" s="2"/>
      <c r="ADQ279" s="2"/>
      <c r="ADR279" s="2"/>
      <c r="ADS279" s="2"/>
      <c r="ADT279" s="2"/>
      <c r="ADU279" s="2"/>
      <c r="ADV279" s="2"/>
      <c r="ADW279" s="2"/>
      <c r="ADX279" s="2"/>
      <c r="ADY279" s="2"/>
      <c r="ADZ279" s="2"/>
      <c r="AEA279" s="2"/>
      <c r="AEB279" s="2"/>
      <c r="AEC279" s="2"/>
      <c r="AED279" s="2"/>
      <c r="AEE279" s="2"/>
      <c r="AEF279" s="2"/>
      <c r="AEG279" s="2"/>
      <c r="AEH279" s="2"/>
      <c r="AEI279" s="2"/>
      <c r="AEJ279" s="2"/>
      <c r="AEK279" s="2"/>
      <c r="AEL279" s="2"/>
      <c r="AEM279" s="2"/>
      <c r="AEN279" s="2"/>
      <c r="AEO279" s="2"/>
      <c r="AEP279" s="2"/>
      <c r="AEQ279" s="2"/>
      <c r="AER279" s="2"/>
      <c r="AES279" s="2"/>
      <c r="AET279" s="2"/>
      <c r="AEU279" s="2"/>
      <c r="AEV279" s="2"/>
      <c r="AEW279" s="2"/>
      <c r="AEX279" s="2"/>
      <c r="AEY279" s="2"/>
      <c r="AEZ279" s="2"/>
      <c r="AFA279" s="2"/>
      <c r="AFB279" s="2"/>
      <c r="AFC279" s="2"/>
      <c r="AFD279" s="2"/>
      <c r="AFE279" s="2"/>
      <c r="AFF279" s="2"/>
      <c r="AFG279" s="2"/>
      <c r="AFH279" s="2"/>
      <c r="AFI279" s="2"/>
      <c r="AFJ279" s="2"/>
      <c r="AFK279" s="2"/>
      <c r="AFL279" s="2"/>
      <c r="AFM279" s="2"/>
      <c r="AFN279" s="2"/>
      <c r="AFO279" s="2"/>
      <c r="AFP279" s="2"/>
      <c r="AFQ279" s="2"/>
      <c r="AFR279" s="2"/>
      <c r="AFS279" s="2"/>
      <c r="AFT279" s="2"/>
      <c r="AFU279" s="2"/>
      <c r="AFV279" s="2"/>
      <c r="AFW279" s="2"/>
      <c r="AFX279" s="2"/>
      <c r="AFY279" s="2"/>
      <c r="AFZ279" s="2"/>
      <c r="AGA279" s="2"/>
      <c r="AGB279" s="2"/>
      <c r="AGC279" s="2"/>
      <c r="AGD279" s="2"/>
      <c r="AGE279" s="2"/>
      <c r="AGF279" s="2"/>
      <c r="AGG279" s="2"/>
      <c r="AGH279" s="2"/>
      <c r="AGI279" s="2"/>
      <c r="AGJ279" s="2"/>
      <c r="AGK279" s="2"/>
      <c r="AGL279" s="2"/>
      <c r="AGM279" s="2"/>
      <c r="AGN279" s="2"/>
      <c r="AGO279" s="2"/>
      <c r="AGP279" s="2"/>
      <c r="AGQ279" s="2"/>
      <c r="AGR279" s="2"/>
      <c r="AGS279" s="2"/>
      <c r="AGT279" s="2"/>
      <c r="AGU279" s="2"/>
      <c r="AGV279" s="2"/>
      <c r="AGW279" s="2"/>
      <c r="AGX279" s="2"/>
      <c r="AGY279" s="2"/>
      <c r="AGZ279" s="2"/>
      <c r="AHA279" s="2"/>
      <c r="AHB279" s="2"/>
      <c r="AHC279" s="2"/>
      <c r="AHD279" s="2"/>
      <c r="AHE279" s="2"/>
      <c r="AHF279" s="2"/>
      <c r="AHG279" s="2"/>
      <c r="AHH279" s="2"/>
      <c r="AHI279" s="2"/>
      <c r="AHJ279" s="2"/>
      <c r="AHK279" s="2"/>
      <c r="AHL279" s="2"/>
      <c r="AHM279" s="2"/>
      <c r="AHN279" s="2"/>
      <c r="AHO279" s="2"/>
      <c r="AHP279" s="2"/>
      <c r="AHQ279" s="2"/>
      <c r="AHR279" s="2"/>
      <c r="AHS279" s="2"/>
      <c r="AHT279" s="2"/>
      <c r="AHU279" s="2"/>
      <c r="AHV279" s="2"/>
      <c r="AHW279" s="2"/>
      <c r="AHX279" s="2"/>
      <c r="AHY279" s="2"/>
      <c r="AHZ279" s="2"/>
      <c r="AIA279" s="2"/>
      <c r="AIB279" s="2"/>
      <c r="AIC279" s="2"/>
      <c r="AID279" s="2"/>
      <c r="AIE279" s="2"/>
      <c r="AIF279" s="2"/>
      <c r="AIG279" s="2"/>
      <c r="AIH279" s="2"/>
      <c r="AII279" s="2"/>
      <c r="AIJ279" s="2"/>
      <c r="AIK279" s="2"/>
      <c r="AIL279" s="2"/>
      <c r="AIM279" s="2"/>
      <c r="AIN279" s="2"/>
      <c r="AIO279" s="2"/>
      <c r="AIP279" s="2"/>
      <c r="AIQ279" s="2"/>
      <c r="AIR279" s="2"/>
      <c r="AIS279" s="2"/>
      <c r="AIT279" s="2"/>
      <c r="AIU279" s="2"/>
      <c r="AIV279" s="2"/>
      <c r="AIW279" s="2"/>
      <c r="AIX279" s="2"/>
      <c r="AIY279" s="2"/>
      <c r="AIZ279" s="2"/>
      <c r="AJA279" s="2"/>
      <c r="AJB279" s="2"/>
      <c r="AJC279" s="2"/>
      <c r="AJD279" s="2"/>
      <c r="AJE279" s="2"/>
      <c r="AJF279" s="2"/>
      <c r="AJG279" s="2"/>
      <c r="AJH279" s="2"/>
      <c r="AJI279" s="2"/>
      <c r="AJJ279" s="2"/>
      <c r="AJK279" s="2"/>
      <c r="AJL279" s="2"/>
      <c r="AJM279" s="2"/>
      <c r="AJN279" s="2"/>
      <c r="AJO279" s="2"/>
      <c r="AJP279" s="2"/>
      <c r="AJQ279" s="2"/>
      <c r="AJR279" s="2"/>
      <c r="AJS279" s="2"/>
      <c r="AJT279" s="2"/>
      <c r="AJU279" s="2"/>
      <c r="AJV279" s="2"/>
      <c r="AJW279" s="2"/>
      <c r="AJX279" s="2"/>
      <c r="AJY279" s="2"/>
      <c r="AJZ279" s="2"/>
      <c r="AKA279" s="2"/>
      <c r="AKB279" s="2"/>
      <c r="AKC279" s="2"/>
      <c r="AKD279" s="2"/>
      <c r="AKE279" s="2"/>
      <c r="AKF279" s="2"/>
      <c r="AKG279" s="2"/>
      <c r="AKH279" s="2"/>
      <c r="AKI279" s="2"/>
      <c r="AKJ279" s="2"/>
      <c r="AKK279" s="2"/>
      <c r="AKL279" s="2"/>
      <c r="AKM279" s="2"/>
      <c r="AKN279" s="2"/>
      <c r="AKO279" s="2"/>
      <c r="AKP279" s="2"/>
      <c r="AKQ279" s="2"/>
      <c r="AKR279" s="2"/>
      <c r="AKS279" s="2"/>
      <c r="AKT279" s="2"/>
      <c r="AKU279" s="2"/>
      <c r="AKV279" s="2"/>
      <c r="AKW279" s="2"/>
      <c r="AKX279" s="2"/>
      <c r="AKY279" s="2"/>
      <c r="AKZ279" s="2"/>
      <c r="ALA279" s="2"/>
      <c r="ALB279" s="2"/>
      <c r="ALC279" s="2"/>
      <c r="ALD279" s="2"/>
      <c r="ALE279" s="2"/>
      <c r="ALF279" s="2"/>
      <c r="ALG279" s="2"/>
      <c r="ALH279" s="2"/>
      <c r="ALI279" s="2"/>
      <c r="ALJ279" s="2"/>
      <c r="ALK279" s="2"/>
      <c r="ALL279" s="2"/>
      <c r="ALM279" s="2"/>
      <c r="ALN279" s="2"/>
      <c r="ALO279" s="2"/>
      <c r="ALP279" s="2"/>
      <c r="ALQ279" s="2"/>
      <c r="ALR279" s="2"/>
      <c r="ALS279" s="2"/>
      <c r="ALT279" s="2"/>
      <c r="ALU279" s="2"/>
      <c r="ALV279" s="2"/>
      <c r="ALW279" s="2"/>
      <c r="ALX279" s="2"/>
      <c r="ALY279" s="2"/>
      <c r="ALZ279" s="2"/>
      <c r="AMA279" s="2"/>
      <c r="AMB279" s="2"/>
      <c r="AMC279" s="2"/>
      <c r="AMD279" s="2"/>
      <c r="AME279" s="2"/>
      <c r="AMF279" s="2"/>
      <c r="AMG279" s="2"/>
      <c r="AMH279" s="2"/>
      <c r="AMI279" s="2"/>
      <c r="AMJ279" s="2"/>
      <c r="AMK279" s="2"/>
      <c r="AML279" s="2"/>
      <c r="AMM279" s="2"/>
      <c r="AMN279" s="2"/>
      <c r="AMO279" s="2"/>
      <c r="AMP279" s="2"/>
      <c r="AMQ279" s="2"/>
      <c r="AMR279" s="2"/>
      <c r="AMS279" s="2"/>
      <c r="AMT279" s="2"/>
      <c r="AMU279" s="2"/>
      <c r="AMV279" s="2"/>
      <c r="AMW279" s="2"/>
      <c r="AMX279" s="2"/>
      <c r="AMY279" s="2"/>
      <c r="AMZ279" s="2"/>
      <c r="ANA279" s="2"/>
      <c r="ANB279" s="2"/>
      <c r="ANC279" s="2"/>
      <c r="AND279" s="2"/>
      <c r="ANE279" s="2"/>
      <c r="ANF279" s="2"/>
      <c r="ANG279" s="2"/>
      <c r="ANH279" s="2"/>
      <c r="ANI279" s="2"/>
      <c r="ANJ279" s="2"/>
      <c r="ANK279" s="2"/>
      <c r="ANL279" s="2"/>
      <c r="ANM279" s="2"/>
      <c r="ANN279" s="2"/>
      <c r="ANO279" s="2"/>
      <c r="ANP279" s="2"/>
      <c r="ANQ279" s="2"/>
      <c r="ANR279" s="2"/>
      <c r="ANS279" s="2"/>
      <c r="ANT279" s="2"/>
      <c r="ANU279" s="2"/>
      <c r="ANV279" s="2"/>
      <c r="ANW279" s="2"/>
      <c r="ANX279" s="2"/>
      <c r="ANY279" s="2"/>
      <c r="ANZ279" s="2"/>
      <c r="AOA279" s="2"/>
      <c r="AOB279" s="2"/>
      <c r="AOC279" s="2"/>
      <c r="AOD279" s="2"/>
      <c r="AOE279" s="2"/>
      <c r="AOF279" s="2"/>
      <c r="AOG279" s="2"/>
      <c r="AOH279" s="2"/>
      <c r="AOI279" s="2"/>
      <c r="AOJ279" s="2"/>
      <c r="AOK279" s="2"/>
      <c r="AOL279" s="2"/>
      <c r="AOM279" s="2"/>
      <c r="AON279" s="2"/>
      <c r="AOO279" s="2"/>
      <c r="AOP279" s="2"/>
      <c r="AOQ279" s="2"/>
      <c r="AOR279" s="2"/>
      <c r="AOS279" s="2"/>
      <c r="AOT279" s="2"/>
      <c r="AOU279" s="2"/>
      <c r="AOV279" s="2"/>
      <c r="AOW279" s="2"/>
      <c r="AOX279" s="2"/>
      <c r="AOY279" s="2"/>
      <c r="AOZ279" s="2"/>
      <c r="APA279" s="2"/>
      <c r="APB279" s="2"/>
      <c r="APC279" s="2"/>
      <c r="APD279" s="2"/>
      <c r="APE279" s="2"/>
      <c r="APF279" s="2"/>
      <c r="APG279" s="2"/>
      <c r="APH279" s="2"/>
      <c r="API279" s="2"/>
      <c r="APJ279" s="2"/>
      <c r="APK279" s="2"/>
      <c r="APL279" s="2"/>
      <c r="APM279" s="2"/>
      <c r="APN279" s="2"/>
      <c r="APO279" s="2"/>
      <c r="APP279" s="2"/>
      <c r="APQ279" s="2"/>
      <c r="APR279" s="2"/>
      <c r="APS279" s="2"/>
      <c r="APT279" s="2"/>
      <c r="APU279" s="2"/>
      <c r="APV279" s="2"/>
      <c r="APW279" s="2"/>
      <c r="APX279" s="2"/>
      <c r="APY279" s="2"/>
      <c r="APZ279" s="2"/>
      <c r="AQA279" s="2"/>
      <c r="AQB279" s="2"/>
      <c r="AQC279" s="2"/>
      <c r="AQD279" s="2"/>
      <c r="AQE279" s="2"/>
      <c r="AQF279" s="2"/>
      <c r="AQG279" s="2"/>
      <c r="AQH279" s="2"/>
      <c r="AQI279" s="2"/>
      <c r="AQJ279" s="2"/>
      <c r="AQK279" s="2"/>
      <c r="AQL279" s="2"/>
      <c r="AQM279" s="2"/>
      <c r="AQN279" s="2"/>
      <c r="AQO279" s="2"/>
      <c r="AQP279" s="2"/>
      <c r="AQQ279" s="2"/>
      <c r="AQR279" s="2"/>
      <c r="AQS279" s="2"/>
      <c r="AQT279" s="2"/>
      <c r="AQU279" s="2"/>
      <c r="AQV279" s="2"/>
      <c r="AQW279" s="2"/>
      <c r="AQX279" s="2"/>
      <c r="AQY279" s="2"/>
      <c r="AQZ279" s="2"/>
      <c r="ARA279" s="2"/>
      <c r="ARB279" s="2"/>
      <c r="ARC279" s="2"/>
      <c r="ARD279" s="2"/>
      <c r="ARE279" s="2"/>
      <c r="ARF279" s="2"/>
      <c r="ARG279" s="2"/>
      <c r="ARH279" s="2"/>
      <c r="ARI279" s="2"/>
      <c r="ARJ279" s="2"/>
      <c r="ARK279" s="2"/>
      <c r="ARL279" s="2"/>
      <c r="ARM279" s="2"/>
      <c r="ARN279" s="2"/>
      <c r="ARO279" s="2"/>
      <c r="ARP279" s="2"/>
      <c r="ARQ279" s="2"/>
      <c r="ARR279" s="2"/>
      <c r="ARS279" s="2"/>
      <c r="ART279" s="2"/>
      <c r="ARU279" s="2"/>
      <c r="ARV279" s="2"/>
      <c r="ARW279" s="2"/>
      <c r="ARX279" s="2"/>
      <c r="ARY279" s="2"/>
      <c r="ARZ279" s="2"/>
      <c r="ASA279" s="2"/>
      <c r="ASB279" s="2"/>
      <c r="ASC279" s="2"/>
      <c r="ASD279" s="2"/>
      <c r="ASE279" s="2"/>
      <c r="ASF279" s="2"/>
      <c r="ASG279" s="2"/>
      <c r="ASH279" s="2"/>
      <c r="ASI279" s="2"/>
      <c r="ASJ279" s="2"/>
      <c r="ASK279" s="2"/>
      <c r="ASL279" s="2"/>
      <c r="ASM279" s="2"/>
      <c r="ASN279" s="2"/>
      <c r="ASO279" s="2"/>
      <c r="ASP279" s="2"/>
      <c r="ASQ279" s="2"/>
      <c r="ASR279" s="2"/>
      <c r="ASS279" s="2"/>
      <c r="AST279" s="2"/>
      <c r="ASU279" s="2"/>
      <c r="ASV279" s="2"/>
      <c r="ASW279" s="2"/>
      <c r="ASX279" s="2"/>
      <c r="ASY279" s="2"/>
      <c r="ASZ279" s="2"/>
      <c r="ATA279" s="2"/>
      <c r="ATB279" s="2"/>
      <c r="ATC279" s="2"/>
      <c r="ATD279" s="2"/>
      <c r="ATE279" s="2"/>
      <c r="ATF279" s="2"/>
      <c r="ATG279" s="2"/>
      <c r="ATH279" s="2"/>
      <c r="ATI279" s="2"/>
      <c r="ATJ279" s="2"/>
      <c r="ATK279" s="2"/>
      <c r="ATL279" s="2"/>
      <c r="ATM279" s="2"/>
      <c r="ATN279" s="2"/>
      <c r="ATO279" s="2"/>
      <c r="ATP279" s="2"/>
      <c r="ATQ279" s="2"/>
      <c r="ATR279" s="2"/>
      <c r="ATS279" s="2"/>
      <c r="ATT279" s="2"/>
      <c r="ATU279" s="2"/>
      <c r="ATV279" s="2"/>
      <c r="ATW279" s="2"/>
      <c r="ATX279" s="2"/>
      <c r="ATY279" s="2"/>
      <c r="ATZ279" s="2"/>
      <c r="AUA279" s="2"/>
      <c r="AUB279" s="2"/>
      <c r="AUC279" s="2"/>
      <c r="AUD279" s="2"/>
      <c r="AUE279" s="2"/>
      <c r="AUF279" s="2"/>
      <c r="AUG279" s="2"/>
      <c r="AUH279" s="2"/>
      <c r="AUI279" s="2"/>
      <c r="AUJ279" s="2"/>
      <c r="AUK279" s="2"/>
      <c r="AUL279" s="2"/>
      <c r="AUM279" s="2"/>
      <c r="AUN279" s="2"/>
      <c r="AUO279" s="2"/>
      <c r="AUP279" s="2"/>
      <c r="AUQ279" s="2"/>
      <c r="AUR279" s="2"/>
      <c r="AUS279" s="2"/>
      <c r="AUT279" s="2"/>
      <c r="AUU279" s="2"/>
      <c r="AUV279" s="2"/>
      <c r="AUW279" s="2"/>
      <c r="AUX279" s="2"/>
      <c r="AUY279" s="2"/>
      <c r="AUZ279" s="2"/>
      <c r="AVA279" s="2"/>
      <c r="AVB279" s="2"/>
      <c r="AVC279" s="2"/>
      <c r="AVD279" s="2"/>
      <c r="AVE279" s="2"/>
      <c r="AVF279" s="2"/>
      <c r="AVG279" s="2"/>
      <c r="AVH279" s="2"/>
      <c r="AVI279" s="2"/>
      <c r="AVJ279" s="2"/>
      <c r="AVK279" s="2"/>
      <c r="AVL279" s="2"/>
      <c r="AVM279" s="2"/>
      <c r="AVN279" s="2"/>
      <c r="AVO279" s="2"/>
      <c r="AVP279" s="2"/>
      <c r="AVQ279" s="2"/>
      <c r="AVR279" s="2"/>
      <c r="AVS279" s="2"/>
      <c r="AVT279" s="2"/>
      <c r="AVU279" s="2"/>
      <c r="AVV279" s="2"/>
      <c r="AVW279" s="2"/>
      <c r="AVX279" s="2"/>
      <c r="AVY279" s="2"/>
      <c r="AVZ279" s="2"/>
      <c r="AWA279" s="2"/>
      <c r="AWB279" s="2"/>
      <c r="AWC279" s="2"/>
      <c r="AWD279" s="2"/>
      <c r="AWE279" s="2"/>
      <c r="AWF279" s="2"/>
      <c r="AWG279" s="2"/>
      <c r="AWH279" s="2"/>
      <c r="AWI279" s="2"/>
      <c r="AWJ279" s="2"/>
      <c r="AWK279" s="2"/>
      <c r="AWL279" s="2"/>
      <c r="AWM279" s="2"/>
      <c r="AWN279" s="2"/>
      <c r="AWO279" s="2"/>
      <c r="AWP279" s="2"/>
      <c r="AWQ279" s="2"/>
      <c r="AWR279" s="2"/>
      <c r="AWS279" s="2"/>
      <c r="AWT279" s="2"/>
      <c r="AWU279" s="2"/>
      <c r="AWV279" s="2"/>
      <c r="AWW279" s="2"/>
      <c r="AWX279" s="2"/>
      <c r="AWY279" s="2"/>
      <c r="AWZ279" s="2"/>
      <c r="AXA279" s="2"/>
      <c r="AXB279" s="2"/>
      <c r="AXC279" s="2"/>
      <c r="AXD279" s="2"/>
      <c r="AXE279" s="2"/>
      <c r="AXF279" s="2"/>
      <c r="AXG279" s="2"/>
      <c r="AXH279" s="2"/>
      <c r="AXI279" s="2"/>
      <c r="AXJ279" s="2"/>
      <c r="AXK279" s="2"/>
      <c r="AXL279" s="2"/>
      <c r="AXM279" s="2"/>
      <c r="AXN279" s="2"/>
      <c r="AXO279" s="2"/>
      <c r="AXP279" s="2"/>
      <c r="AXQ279" s="2"/>
      <c r="AXR279" s="2"/>
      <c r="AXS279" s="2"/>
      <c r="AXT279" s="2"/>
      <c r="AXU279" s="2"/>
      <c r="AXV279" s="2"/>
      <c r="AXW279" s="2"/>
      <c r="AXX279" s="2"/>
      <c r="AXY279" s="2"/>
      <c r="AXZ279" s="2"/>
      <c r="AYA279" s="2"/>
      <c r="AYB279" s="2"/>
      <c r="AYC279" s="2"/>
      <c r="AYD279" s="2"/>
      <c r="AYE279" s="2"/>
      <c r="AYF279" s="2"/>
      <c r="AYG279" s="2"/>
      <c r="AYH279" s="2"/>
      <c r="AYI279" s="2"/>
      <c r="AYJ279" s="2"/>
      <c r="AYK279" s="2"/>
      <c r="AYL279" s="2"/>
      <c r="AYM279" s="2"/>
      <c r="AYN279" s="2"/>
      <c r="AYO279" s="2"/>
      <c r="AYP279" s="2"/>
      <c r="AYQ279" s="2"/>
      <c r="AYR279" s="2"/>
      <c r="AYS279" s="2"/>
      <c r="AYT279" s="2"/>
      <c r="AYU279" s="2"/>
      <c r="AYV279" s="2"/>
      <c r="AYW279" s="2"/>
      <c r="AYX279" s="2"/>
      <c r="AYY279" s="2"/>
      <c r="AYZ279" s="2"/>
      <c r="AZA279" s="2"/>
      <c r="AZB279" s="2"/>
      <c r="AZC279" s="2"/>
      <c r="AZD279" s="2"/>
      <c r="AZE279" s="2"/>
      <c r="AZF279" s="2"/>
      <c r="AZG279" s="2"/>
      <c r="AZH279" s="2"/>
      <c r="AZI279" s="2"/>
      <c r="AZJ279" s="2"/>
      <c r="AZK279" s="2"/>
      <c r="AZL279" s="2"/>
      <c r="AZM279" s="2"/>
      <c r="AZN279" s="2"/>
      <c r="AZO279" s="2"/>
      <c r="AZP279" s="2"/>
      <c r="AZQ279" s="2"/>
      <c r="AZR279" s="2"/>
      <c r="AZS279" s="2"/>
      <c r="AZT279" s="2"/>
      <c r="AZU279" s="2"/>
      <c r="AZV279" s="2"/>
      <c r="AZW279" s="2"/>
      <c r="AZX279" s="2"/>
      <c r="AZY279" s="2"/>
      <c r="AZZ279" s="2"/>
      <c r="BAA279" s="2"/>
      <c r="BAB279" s="2"/>
      <c r="BAC279" s="2"/>
      <c r="BAD279" s="2"/>
      <c r="BAE279" s="2"/>
      <c r="BAF279" s="2"/>
      <c r="BAG279" s="2"/>
      <c r="BAH279" s="2"/>
      <c r="BAI279" s="2"/>
      <c r="BAJ279" s="2"/>
      <c r="BAK279" s="2"/>
      <c r="BAL279" s="2"/>
      <c r="BAM279" s="2"/>
      <c r="BAN279" s="2"/>
      <c r="BAO279" s="2"/>
      <c r="BAP279" s="2"/>
      <c r="BAQ279" s="2"/>
      <c r="BAR279" s="2"/>
      <c r="BAS279" s="2"/>
      <c r="BAT279" s="2"/>
      <c r="BAU279" s="2"/>
      <c r="BAV279" s="2"/>
      <c r="BAW279" s="2"/>
      <c r="BAX279" s="2"/>
      <c r="BAY279" s="2"/>
      <c r="BAZ279" s="2"/>
      <c r="BBA279" s="2"/>
      <c r="BBB279" s="2"/>
      <c r="BBC279" s="2"/>
      <c r="BBD279" s="2"/>
      <c r="BBE279" s="2"/>
      <c r="BBF279" s="2"/>
      <c r="BBG279" s="2"/>
      <c r="BBH279" s="2"/>
      <c r="BBI279" s="2"/>
      <c r="BBJ279" s="2"/>
      <c r="BBK279" s="2"/>
      <c r="BBL279" s="2"/>
      <c r="BBM279" s="2"/>
      <c r="BBN279" s="2"/>
      <c r="BBO279" s="2"/>
      <c r="BBP279" s="2"/>
      <c r="BBQ279" s="2"/>
      <c r="BBR279" s="2"/>
      <c r="BBS279" s="2"/>
      <c r="BBT279" s="2"/>
      <c r="BBU279" s="2"/>
      <c r="BBV279" s="2"/>
      <c r="BBW279" s="2"/>
      <c r="BBX279" s="2"/>
      <c r="BBY279" s="2"/>
      <c r="BBZ279" s="2"/>
      <c r="BCA279" s="2"/>
      <c r="BCB279" s="2"/>
      <c r="BCC279" s="2"/>
      <c r="BCD279" s="2"/>
      <c r="BCE279" s="2"/>
      <c r="BCF279" s="2"/>
      <c r="BCG279" s="2"/>
      <c r="BCH279" s="2"/>
      <c r="BCI279" s="2"/>
      <c r="BCJ279" s="2"/>
      <c r="BCK279" s="2"/>
      <c r="BCL279" s="2"/>
      <c r="BCM279" s="2"/>
      <c r="BCN279" s="2"/>
      <c r="BCO279" s="2"/>
      <c r="BCP279" s="2"/>
      <c r="BCQ279" s="2"/>
      <c r="BCR279" s="2"/>
      <c r="BCS279" s="2"/>
      <c r="BCT279" s="2"/>
      <c r="BCU279" s="2"/>
      <c r="BCV279" s="2"/>
      <c r="BCW279" s="2"/>
      <c r="BCX279" s="2"/>
      <c r="BCY279" s="2"/>
      <c r="BCZ279" s="2"/>
      <c r="BDA279" s="2"/>
      <c r="BDB279" s="2"/>
      <c r="BDC279" s="2"/>
      <c r="BDD279" s="2"/>
      <c r="BDE279" s="2"/>
      <c r="BDF279" s="2"/>
      <c r="BDG279" s="2"/>
      <c r="BDH279" s="2"/>
      <c r="BDI279" s="2"/>
      <c r="BDJ279" s="2"/>
      <c r="BDK279" s="2"/>
      <c r="BDL279" s="2"/>
      <c r="BDM279" s="2"/>
      <c r="BDN279" s="2"/>
      <c r="BDO279" s="2"/>
      <c r="BDP279" s="2"/>
      <c r="BDQ279" s="2"/>
      <c r="BDR279" s="2"/>
      <c r="BDS279" s="2"/>
      <c r="BDT279" s="2"/>
      <c r="BDU279" s="2"/>
      <c r="BDV279" s="2"/>
      <c r="BDW279" s="2"/>
      <c r="BDX279" s="2"/>
      <c r="BDY279" s="2"/>
      <c r="BDZ279" s="2"/>
      <c r="BEA279" s="2"/>
      <c r="BEB279" s="2"/>
      <c r="BEC279" s="2"/>
      <c r="BED279" s="2"/>
      <c r="BEE279" s="2"/>
      <c r="BEF279" s="2"/>
      <c r="BEG279" s="2"/>
      <c r="BEH279" s="2"/>
      <c r="BEI279" s="2"/>
      <c r="BEJ279" s="2"/>
      <c r="BEK279" s="2"/>
      <c r="BEL279" s="2"/>
      <c r="BEM279" s="2"/>
      <c r="BEN279" s="2"/>
      <c r="BEO279" s="2"/>
      <c r="BEP279" s="2"/>
      <c r="BEQ279" s="2"/>
      <c r="BER279" s="2"/>
      <c r="BES279" s="2"/>
      <c r="BET279" s="2"/>
      <c r="BEU279" s="2"/>
      <c r="BEV279" s="2"/>
      <c r="BEW279" s="2"/>
      <c r="BEX279" s="2"/>
      <c r="BEY279" s="2"/>
      <c r="BEZ279" s="2"/>
      <c r="BFA279" s="2"/>
      <c r="BFB279" s="2"/>
      <c r="BFC279" s="2"/>
      <c r="BFD279" s="2"/>
      <c r="BFE279" s="2"/>
      <c r="BFF279" s="2"/>
      <c r="BFG279" s="2"/>
      <c r="BFH279" s="2"/>
      <c r="BFI279" s="2"/>
      <c r="BFJ279" s="2"/>
      <c r="BFK279" s="2"/>
      <c r="BFL279" s="2"/>
      <c r="BFM279" s="2"/>
      <c r="BFN279" s="2"/>
      <c r="BFO279" s="2"/>
      <c r="BFP279" s="2"/>
      <c r="BFQ279" s="2"/>
      <c r="BFR279" s="2"/>
      <c r="BFS279" s="2"/>
      <c r="BFT279" s="2"/>
      <c r="BFU279" s="2"/>
      <c r="BFV279" s="2"/>
      <c r="BFW279" s="2"/>
      <c r="BFX279" s="2"/>
      <c r="BFY279" s="2"/>
      <c r="BFZ279" s="2"/>
      <c r="BGA279" s="2"/>
      <c r="BGB279" s="2"/>
      <c r="BGC279" s="2"/>
      <c r="BGD279" s="2"/>
      <c r="BGE279" s="2"/>
      <c r="BGF279" s="2"/>
      <c r="BGG279" s="2"/>
      <c r="BGH279" s="2"/>
      <c r="BGI279" s="2"/>
      <c r="BGJ279" s="2"/>
      <c r="BGK279" s="2"/>
      <c r="BGL279" s="2"/>
      <c r="BGM279" s="2"/>
      <c r="BGN279" s="2"/>
      <c r="BGO279" s="2"/>
      <c r="BGP279" s="2"/>
      <c r="BGQ279" s="2"/>
      <c r="BGR279" s="2"/>
      <c r="BGS279" s="2"/>
      <c r="BGT279" s="2"/>
      <c r="BGU279" s="2"/>
      <c r="BGV279" s="2"/>
      <c r="BGW279" s="2"/>
      <c r="BGX279" s="2"/>
      <c r="BGY279" s="2"/>
      <c r="BGZ279" s="2"/>
      <c r="BHA279" s="2"/>
      <c r="BHB279" s="2"/>
      <c r="BHC279" s="2"/>
      <c r="BHD279" s="2"/>
      <c r="BHE279" s="2"/>
      <c r="BHF279" s="2"/>
      <c r="BHG279" s="2"/>
      <c r="BHH279" s="2"/>
      <c r="BHI279" s="2"/>
      <c r="BHJ279" s="2"/>
      <c r="BHK279" s="2"/>
      <c r="BHL279" s="2"/>
      <c r="BHM279" s="2"/>
      <c r="BHN279" s="2"/>
      <c r="BHO279" s="2"/>
      <c r="BHP279" s="2"/>
      <c r="BHQ279" s="2"/>
      <c r="BHR279" s="2"/>
      <c r="BHS279" s="2"/>
      <c r="BHT279" s="2"/>
      <c r="BHU279" s="2"/>
      <c r="BHV279" s="2"/>
      <c r="BHW279" s="2"/>
      <c r="BHX279" s="2"/>
      <c r="BHY279" s="2"/>
      <c r="BHZ279" s="2"/>
      <c r="BIA279" s="2"/>
      <c r="BIB279" s="2"/>
      <c r="BIC279" s="2"/>
      <c r="BID279" s="2"/>
      <c r="BIE279" s="2"/>
      <c r="BIF279" s="2"/>
      <c r="BIG279" s="2"/>
      <c r="BIH279" s="2"/>
      <c r="BII279" s="2"/>
      <c r="BIJ279" s="2"/>
      <c r="BIK279" s="2"/>
      <c r="BIL279" s="2"/>
      <c r="BIM279" s="2"/>
      <c r="BIN279" s="2"/>
      <c r="BIO279" s="2"/>
      <c r="BIP279" s="2"/>
      <c r="BIQ279" s="2"/>
      <c r="BIR279" s="2"/>
      <c r="BIS279" s="2"/>
      <c r="BIT279" s="2"/>
      <c r="BIU279" s="2"/>
      <c r="BIV279" s="2"/>
      <c r="BIW279" s="2"/>
      <c r="BIX279" s="2"/>
      <c r="BIY279" s="2"/>
      <c r="BIZ279" s="2"/>
      <c r="BJA279" s="2"/>
      <c r="BJB279" s="2"/>
      <c r="BJC279" s="2"/>
      <c r="BJD279" s="2"/>
      <c r="BJE279" s="2"/>
      <c r="BJF279" s="2"/>
      <c r="BJG279" s="2"/>
      <c r="BJH279" s="2"/>
      <c r="BJI279" s="2"/>
      <c r="BJJ279" s="2"/>
      <c r="BJK279" s="2"/>
      <c r="BJL279" s="2"/>
      <c r="BJM279" s="2"/>
      <c r="BJN279" s="2"/>
      <c r="BJO279" s="2"/>
      <c r="BJP279" s="2"/>
      <c r="BJQ279" s="2"/>
      <c r="BJR279" s="2"/>
      <c r="BJS279" s="2"/>
      <c r="BJT279" s="2"/>
      <c r="BJU279" s="2"/>
      <c r="BJV279" s="2"/>
      <c r="BJW279" s="2"/>
      <c r="BJX279" s="2"/>
      <c r="BJY279" s="2"/>
      <c r="BJZ279" s="2"/>
      <c r="BKA279" s="2"/>
      <c r="BKB279" s="2"/>
      <c r="BKC279" s="2"/>
      <c r="BKD279" s="2"/>
      <c r="BKE279" s="2"/>
      <c r="BKF279" s="2"/>
      <c r="BKG279" s="2"/>
      <c r="BKH279" s="2"/>
      <c r="BKI279" s="2"/>
      <c r="BKJ279" s="2"/>
      <c r="BKK279" s="2"/>
      <c r="BKL279" s="2"/>
      <c r="BKM279" s="2"/>
      <c r="BKN279" s="2"/>
      <c r="BKO279" s="2"/>
      <c r="BKP279" s="2"/>
      <c r="BKQ279" s="2"/>
      <c r="BKR279" s="2"/>
      <c r="BKS279" s="2"/>
      <c r="BKT279" s="2"/>
      <c r="BKU279" s="2"/>
      <c r="BKV279" s="2"/>
      <c r="BKW279" s="2"/>
      <c r="BKX279" s="2"/>
      <c r="BKY279" s="2"/>
      <c r="BKZ279" s="2"/>
      <c r="BLA279" s="2"/>
      <c r="BLB279" s="2"/>
      <c r="BLC279" s="2"/>
      <c r="BLD279" s="2"/>
      <c r="BLE279" s="2"/>
      <c r="BLF279" s="2"/>
      <c r="BLG279" s="2"/>
      <c r="BLH279" s="2"/>
      <c r="BLI279" s="2"/>
      <c r="BLJ279" s="2"/>
      <c r="BLK279" s="2"/>
      <c r="BLL279" s="2"/>
      <c r="BLM279" s="2"/>
      <c r="BLN279" s="2"/>
      <c r="BLO279" s="2"/>
      <c r="BLP279" s="2"/>
      <c r="BLQ279" s="2"/>
      <c r="BLR279" s="2"/>
      <c r="BLS279" s="2"/>
      <c r="BLT279" s="2"/>
      <c r="BLU279" s="2"/>
      <c r="BLV279" s="2"/>
      <c r="BLW279" s="2"/>
      <c r="BLX279" s="2"/>
      <c r="BLY279" s="2"/>
      <c r="BLZ279" s="2"/>
      <c r="BMA279" s="2"/>
      <c r="BMB279" s="2"/>
      <c r="BMC279" s="2"/>
      <c r="BMD279" s="2"/>
      <c r="BME279" s="2"/>
      <c r="BMF279" s="2"/>
      <c r="BMG279" s="2"/>
      <c r="BMH279" s="2"/>
      <c r="BMI279" s="2"/>
      <c r="BMJ279" s="2"/>
      <c r="BMK279" s="2"/>
      <c r="BML279" s="2"/>
      <c r="BMM279" s="2"/>
      <c r="BMN279" s="2"/>
      <c r="BMO279" s="2"/>
      <c r="BMP279" s="2"/>
      <c r="BMQ279" s="2"/>
      <c r="BMR279" s="2"/>
      <c r="BMS279" s="2"/>
      <c r="BMT279" s="2"/>
      <c r="BMU279" s="2"/>
      <c r="BMV279" s="2"/>
      <c r="BMW279" s="2"/>
      <c r="BMX279" s="2"/>
      <c r="BMY279" s="2"/>
      <c r="BMZ279" s="2"/>
      <c r="BNA279" s="2"/>
      <c r="BNB279" s="2"/>
      <c r="BNC279" s="2"/>
      <c r="BND279" s="2"/>
      <c r="BNE279" s="2"/>
      <c r="BNF279" s="2"/>
      <c r="BNG279" s="2"/>
      <c r="BNH279" s="2"/>
      <c r="BNI279" s="2"/>
      <c r="BNJ279" s="2"/>
      <c r="BNK279" s="2"/>
      <c r="BNL279" s="2"/>
      <c r="BNM279" s="2"/>
      <c r="BNN279" s="2"/>
      <c r="BNO279" s="2"/>
      <c r="BNP279" s="2"/>
      <c r="BNQ279" s="2"/>
      <c r="BNR279" s="2"/>
      <c r="BNS279" s="2"/>
      <c r="BNT279" s="2"/>
      <c r="BNU279" s="2"/>
      <c r="BNV279" s="2"/>
      <c r="BNW279" s="2"/>
      <c r="BNX279" s="2"/>
      <c r="BNY279" s="2"/>
      <c r="BNZ279" s="2"/>
      <c r="BOA279" s="2"/>
      <c r="BOB279" s="2"/>
      <c r="BOC279" s="2"/>
      <c r="BOD279" s="2"/>
      <c r="BOE279" s="2"/>
      <c r="BOF279" s="2"/>
      <c r="BOG279" s="2"/>
      <c r="BOH279" s="2"/>
      <c r="BOI279" s="2"/>
      <c r="BOJ279" s="2"/>
      <c r="BOK279" s="2"/>
      <c r="BOL279" s="2"/>
      <c r="BOM279" s="2"/>
      <c r="BON279" s="2"/>
      <c r="BOO279" s="2"/>
      <c r="BOP279" s="2"/>
      <c r="BOQ279" s="2"/>
      <c r="BOR279" s="2"/>
      <c r="BOS279" s="2"/>
      <c r="BOT279" s="2"/>
      <c r="BOU279" s="2"/>
      <c r="BOV279" s="2"/>
      <c r="BOW279" s="2"/>
      <c r="BOX279" s="2"/>
      <c r="BOY279" s="2"/>
      <c r="BOZ279" s="2"/>
      <c r="BPA279" s="2"/>
      <c r="BPB279" s="2"/>
      <c r="BPC279" s="2"/>
      <c r="BPD279" s="2"/>
      <c r="BPE279" s="2"/>
      <c r="BPF279" s="2"/>
      <c r="BPG279" s="2"/>
      <c r="BPH279" s="2"/>
      <c r="BPI279" s="2"/>
      <c r="BPJ279" s="2"/>
      <c r="BPK279" s="2"/>
      <c r="BPL279" s="2"/>
      <c r="BPM279" s="2"/>
      <c r="BPN279" s="2"/>
      <c r="BPO279" s="2"/>
      <c r="BPP279" s="2"/>
      <c r="BPQ279" s="2"/>
      <c r="BPR279" s="2"/>
      <c r="BPS279" s="2"/>
      <c r="BPT279" s="2"/>
      <c r="BPU279" s="2"/>
      <c r="BPV279" s="2"/>
      <c r="BPW279" s="2"/>
      <c r="BPX279" s="2"/>
      <c r="BPY279" s="2"/>
      <c r="BPZ279" s="2"/>
      <c r="BQA279" s="2"/>
      <c r="BQB279" s="2"/>
      <c r="BQC279" s="2"/>
      <c r="BQD279" s="2"/>
      <c r="BQE279" s="2"/>
      <c r="BQF279" s="2"/>
      <c r="BQG279" s="2"/>
      <c r="BQH279" s="2"/>
      <c r="BQI279" s="2"/>
      <c r="BQJ279" s="2"/>
      <c r="BQK279" s="2"/>
      <c r="BQL279" s="2"/>
      <c r="BQM279" s="2"/>
      <c r="BQN279" s="2"/>
      <c r="BQO279" s="2"/>
      <c r="BQP279" s="2"/>
      <c r="BQQ279" s="2"/>
      <c r="BQR279" s="2"/>
      <c r="BQS279" s="2"/>
      <c r="BQT279" s="2"/>
      <c r="BQU279" s="2"/>
      <c r="BQV279" s="2"/>
      <c r="BQW279" s="2"/>
      <c r="BQX279" s="2"/>
      <c r="BQY279" s="2"/>
      <c r="BQZ279" s="2"/>
      <c r="BRA279" s="2"/>
      <c r="BRB279" s="2"/>
      <c r="BRC279" s="2"/>
      <c r="BRD279" s="2"/>
      <c r="BRE279" s="2"/>
      <c r="BRF279" s="2"/>
      <c r="BRG279" s="2"/>
      <c r="BRH279" s="2"/>
      <c r="BRI279" s="2"/>
      <c r="BRJ279" s="2"/>
      <c r="BRK279" s="2"/>
      <c r="BRL279" s="2"/>
      <c r="BRM279" s="2"/>
      <c r="BRN279" s="2"/>
      <c r="BRO279" s="2"/>
      <c r="BRP279" s="2"/>
      <c r="BRQ279" s="2"/>
      <c r="BRR279" s="2"/>
      <c r="BRS279" s="2"/>
      <c r="BRT279" s="2"/>
      <c r="BRU279" s="2"/>
      <c r="BRV279" s="2"/>
      <c r="BRW279" s="2"/>
      <c r="BRX279" s="2"/>
      <c r="BRY279" s="2"/>
      <c r="BRZ279" s="2"/>
      <c r="BSA279" s="2"/>
      <c r="BSB279" s="2"/>
      <c r="BSC279" s="2"/>
      <c r="BSD279" s="2"/>
      <c r="BSE279" s="2"/>
      <c r="BSF279" s="2"/>
      <c r="BSG279" s="2"/>
      <c r="BSH279" s="2"/>
      <c r="BSI279" s="2"/>
      <c r="BSJ279" s="2"/>
      <c r="BSK279" s="2"/>
      <c r="BSL279" s="2"/>
      <c r="BSM279" s="2"/>
      <c r="BSN279" s="2"/>
      <c r="BSO279" s="2"/>
      <c r="BSP279" s="2"/>
      <c r="BSQ279" s="2"/>
      <c r="BSR279" s="2"/>
      <c r="BSS279" s="2"/>
      <c r="BST279" s="2"/>
      <c r="BSU279" s="2"/>
      <c r="BSV279" s="2"/>
      <c r="BSW279" s="2"/>
      <c r="BSX279" s="2"/>
      <c r="BSY279" s="2"/>
      <c r="BSZ279" s="2"/>
      <c r="BTA279" s="2"/>
      <c r="BTB279" s="2"/>
      <c r="BTC279" s="2"/>
      <c r="BTD279" s="2"/>
      <c r="BTE279" s="2"/>
      <c r="BTF279" s="2"/>
      <c r="BTG279" s="2"/>
      <c r="BTH279" s="2"/>
      <c r="BTI279" s="2"/>
      <c r="BTJ279" s="2"/>
      <c r="BTK279" s="2"/>
      <c r="BTL279" s="2"/>
      <c r="BTM279" s="2"/>
      <c r="BTN279" s="2"/>
      <c r="BTO279" s="2"/>
      <c r="BTP279" s="2"/>
      <c r="BTQ279" s="2"/>
      <c r="BTR279" s="2"/>
      <c r="BTS279" s="2"/>
      <c r="BTT279" s="2"/>
      <c r="BTU279" s="2"/>
      <c r="BTV279" s="2"/>
      <c r="BTW279" s="2"/>
      <c r="BTX279" s="2"/>
      <c r="BTY279" s="2"/>
      <c r="BTZ279" s="2"/>
      <c r="BUA279" s="2"/>
      <c r="BUB279" s="2"/>
      <c r="BUC279" s="2"/>
      <c r="BUD279" s="2"/>
      <c r="BUE279" s="2"/>
      <c r="BUF279" s="2"/>
      <c r="BUG279" s="2"/>
      <c r="BUH279" s="2"/>
      <c r="BUI279" s="2"/>
      <c r="BUJ279" s="2"/>
      <c r="BUK279" s="2"/>
      <c r="BUL279" s="2"/>
      <c r="BUM279" s="2"/>
      <c r="BUN279" s="2"/>
      <c r="BUO279" s="2"/>
      <c r="BUP279" s="2"/>
      <c r="BUQ279" s="2"/>
      <c r="BUR279" s="2"/>
      <c r="BUS279" s="2"/>
      <c r="BUT279" s="2"/>
      <c r="BUU279" s="2"/>
      <c r="BUV279" s="2"/>
      <c r="BUW279" s="2"/>
      <c r="BUX279" s="2"/>
      <c r="BUY279" s="2"/>
      <c r="BUZ279" s="2"/>
      <c r="BVA279" s="2"/>
      <c r="BVB279" s="2"/>
      <c r="BVC279" s="2"/>
      <c r="BVD279" s="2"/>
      <c r="BVE279" s="2"/>
      <c r="BVF279" s="2"/>
      <c r="BVG279" s="2"/>
      <c r="BVH279" s="2"/>
      <c r="BVI279" s="2"/>
      <c r="BVJ279" s="2"/>
      <c r="BVK279" s="2"/>
      <c r="BVL279" s="2"/>
      <c r="BVM279" s="2"/>
      <c r="BVN279" s="2"/>
      <c r="BVO279" s="2"/>
      <c r="BVP279" s="2"/>
      <c r="BVQ279" s="2"/>
      <c r="BVR279" s="2"/>
      <c r="BVS279" s="2"/>
      <c r="BVT279" s="2"/>
      <c r="BVU279" s="2"/>
      <c r="BVV279" s="2"/>
      <c r="BVW279" s="2"/>
      <c r="BVX279" s="2"/>
      <c r="BVY279" s="2"/>
      <c r="BVZ279" s="2"/>
      <c r="BWA279" s="2"/>
      <c r="BWB279" s="2"/>
      <c r="BWC279" s="2"/>
      <c r="BWD279" s="2"/>
      <c r="BWE279" s="2"/>
      <c r="BWF279" s="2"/>
      <c r="BWG279" s="2"/>
      <c r="BWH279" s="2"/>
      <c r="BWI279" s="2"/>
      <c r="BWJ279" s="2"/>
      <c r="BWK279" s="2"/>
      <c r="BWL279" s="2"/>
      <c r="BWM279" s="2"/>
      <c r="BWN279" s="2"/>
      <c r="BWO279" s="2"/>
      <c r="BWP279" s="2"/>
      <c r="BWQ279" s="2"/>
      <c r="BWR279" s="2"/>
      <c r="BWS279" s="2"/>
      <c r="BWT279" s="2"/>
      <c r="BWU279" s="2"/>
      <c r="BWV279" s="2"/>
      <c r="BWW279" s="2"/>
      <c r="BWX279" s="2"/>
      <c r="BWY279" s="2"/>
      <c r="BWZ279" s="2"/>
      <c r="BXA279" s="2"/>
      <c r="BXB279" s="2"/>
      <c r="BXC279" s="2"/>
      <c r="BXD279" s="2"/>
      <c r="BXE279" s="2"/>
      <c r="BXF279" s="2"/>
      <c r="BXG279" s="2"/>
      <c r="BXH279" s="2"/>
      <c r="BXI279" s="2"/>
      <c r="BXJ279" s="2"/>
      <c r="BXK279" s="2"/>
      <c r="BXL279" s="2"/>
      <c r="BXM279" s="2"/>
      <c r="BXN279" s="2"/>
      <c r="BXO279" s="2"/>
      <c r="BXP279" s="2"/>
      <c r="BXQ279" s="2"/>
      <c r="BXR279" s="2"/>
      <c r="BXS279" s="2"/>
      <c r="BXT279" s="2"/>
      <c r="BXU279" s="2"/>
      <c r="BXV279" s="2"/>
      <c r="BXW279" s="2"/>
      <c r="BXX279" s="2"/>
      <c r="BXY279" s="2"/>
      <c r="BXZ279" s="2"/>
      <c r="BYA279" s="2"/>
      <c r="BYB279" s="2"/>
      <c r="BYC279" s="2"/>
      <c r="BYD279" s="2"/>
      <c r="BYE279" s="2"/>
      <c r="BYF279" s="2"/>
      <c r="BYG279" s="2"/>
      <c r="BYH279" s="2"/>
      <c r="BYI279" s="2"/>
      <c r="BYJ279" s="2"/>
      <c r="BYK279" s="2"/>
      <c r="BYL279" s="2"/>
      <c r="BYM279" s="2"/>
      <c r="BYN279" s="2"/>
      <c r="BYO279" s="2"/>
      <c r="BYP279" s="2"/>
      <c r="BYQ279" s="2"/>
      <c r="BYR279" s="2"/>
      <c r="BYS279" s="2"/>
      <c r="BYT279" s="2"/>
      <c r="BYU279" s="2"/>
      <c r="BYV279" s="2"/>
      <c r="BYW279" s="2"/>
      <c r="BYX279" s="2"/>
      <c r="BYY279" s="2"/>
      <c r="BYZ279" s="2"/>
      <c r="BZA279" s="2"/>
      <c r="BZB279" s="2"/>
      <c r="BZC279" s="2"/>
      <c r="BZD279" s="2"/>
      <c r="BZE279" s="2"/>
      <c r="BZF279" s="2"/>
      <c r="BZG279" s="2"/>
      <c r="BZH279" s="2"/>
      <c r="BZI279" s="2"/>
      <c r="BZJ279" s="2"/>
      <c r="BZK279" s="2"/>
      <c r="BZL279" s="2"/>
      <c r="BZM279" s="2"/>
      <c r="BZN279" s="2"/>
      <c r="BZO279" s="2"/>
      <c r="BZP279" s="2"/>
      <c r="BZQ279" s="2"/>
      <c r="BZR279" s="2"/>
      <c r="BZS279" s="2"/>
      <c r="BZT279" s="2"/>
      <c r="BZU279" s="2"/>
      <c r="BZV279" s="2"/>
      <c r="BZW279" s="2"/>
      <c r="BZX279" s="2"/>
      <c r="BZY279" s="2"/>
      <c r="BZZ279" s="2"/>
      <c r="CAA279" s="2"/>
      <c r="CAB279" s="2"/>
      <c r="CAC279" s="2"/>
      <c r="CAD279" s="2"/>
      <c r="CAE279" s="2"/>
      <c r="CAF279" s="2"/>
      <c r="CAG279" s="2"/>
      <c r="CAH279" s="2"/>
      <c r="CAI279" s="2"/>
      <c r="CAJ279" s="2"/>
      <c r="CAK279" s="2"/>
      <c r="CAL279" s="2"/>
      <c r="CAM279" s="2"/>
      <c r="CAN279" s="2"/>
      <c r="CAO279" s="2"/>
      <c r="CAP279" s="2"/>
      <c r="CAQ279" s="2"/>
      <c r="CAR279" s="2"/>
      <c r="CAS279" s="2"/>
      <c r="CAT279" s="2"/>
      <c r="CAU279" s="2"/>
      <c r="CAV279" s="2"/>
      <c r="CAW279" s="2"/>
      <c r="CAX279" s="2"/>
      <c r="CAY279" s="2"/>
      <c r="CAZ279" s="2"/>
      <c r="CBA279" s="2"/>
      <c r="CBB279" s="2"/>
      <c r="CBC279" s="2"/>
      <c r="CBD279" s="2"/>
      <c r="CBE279" s="2"/>
      <c r="CBF279" s="2"/>
      <c r="CBG279" s="2"/>
      <c r="CBH279" s="2"/>
      <c r="CBI279" s="2"/>
      <c r="CBJ279" s="2"/>
      <c r="CBK279" s="2"/>
      <c r="CBL279" s="2"/>
      <c r="CBM279" s="2"/>
      <c r="CBN279" s="2"/>
      <c r="CBO279" s="2"/>
      <c r="CBP279" s="2"/>
      <c r="CBQ279" s="2"/>
      <c r="CBR279" s="2"/>
      <c r="CBS279" s="2"/>
      <c r="CBT279" s="2"/>
      <c r="CBU279" s="2"/>
      <c r="CBV279" s="2"/>
      <c r="CBW279" s="2"/>
      <c r="CBX279" s="2"/>
      <c r="CBY279" s="2"/>
      <c r="CBZ279" s="2"/>
      <c r="CCA279" s="2"/>
      <c r="CCB279" s="2"/>
      <c r="CCC279" s="2"/>
      <c r="CCD279" s="2"/>
      <c r="CCE279" s="2"/>
      <c r="CCF279" s="2"/>
      <c r="CCG279" s="2"/>
      <c r="CCH279" s="2"/>
      <c r="CCI279" s="2"/>
      <c r="CCJ279" s="2"/>
      <c r="CCK279" s="2"/>
      <c r="CCL279" s="2"/>
      <c r="CCM279" s="2"/>
      <c r="CCN279" s="2"/>
      <c r="CCO279" s="2"/>
      <c r="CCP279" s="2"/>
      <c r="CCQ279" s="2"/>
      <c r="CCR279" s="2"/>
      <c r="CCS279" s="2"/>
      <c r="CCT279" s="2"/>
      <c r="CCU279" s="2"/>
      <c r="CCV279" s="2"/>
      <c r="CCW279" s="2"/>
      <c r="CCX279" s="2"/>
      <c r="CCY279" s="2"/>
      <c r="CCZ279" s="2"/>
      <c r="CDA279" s="2"/>
      <c r="CDB279" s="2"/>
      <c r="CDC279" s="2"/>
      <c r="CDD279" s="2"/>
      <c r="CDE279" s="2"/>
      <c r="CDF279" s="2"/>
      <c r="CDG279" s="2"/>
      <c r="CDH279" s="2"/>
      <c r="CDI279" s="2"/>
      <c r="CDJ279" s="2"/>
      <c r="CDK279" s="2"/>
      <c r="CDL279" s="2"/>
      <c r="CDM279" s="2"/>
      <c r="CDN279" s="2"/>
      <c r="CDO279" s="2"/>
      <c r="CDP279" s="2"/>
      <c r="CDQ279" s="2"/>
      <c r="CDR279" s="2"/>
      <c r="CDS279" s="2"/>
      <c r="CDT279" s="2"/>
      <c r="CDU279" s="2"/>
      <c r="CDV279" s="2"/>
      <c r="CDW279" s="2"/>
      <c r="CDX279" s="2"/>
      <c r="CDY279" s="2"/>
      <c r="CDZ279" s="2"/>
      <c r="CEA279" s="2"/>
      <c r="CEB279" s="2"/>
      <c r="CEC279" s="2"/>
      <c r="CED279" s="2"/>
      <c r="CEE279" s="2"/>
      <c r="CEF279" s="2"/>
      <c r="CEG279" s="2"/>
      <c r="CEH279" s="2"/>
      <c r="CEI279" s="2"/>
      <c r="CEJ279" s="2"/>
      <c r="CEK279" s="2"/>
      <c r="CEL279" s="2"/>
      <c r="CEM279" s="2"/>
      <c r="CEN279" s="2"/>
      <c r="CEO279" s="2"/>
      <c r="CEP279" s="2"/>
      <c r="CEQ279" s="2"/>
      <c r="CER279" s="2"/>
      <c r="CES279" s="2"/>
      <c r="CET279" s="2"/>
      <c r="CEU279" s="2"/>
      <c r="CEV279" s="2"/>
      <c r="CEW279" s="2"/>
      <c r="CEX279" s="2"/>
      <c r="CEY279" s="2"/>
      <c r="CEZ279" s="2"/>
      <c r="CFA279" s="2"/>
      <c r="CFB279" s="2"/>
      <c r="CFC279" s="2"/>
      <c r="CFD279" s="2"/>
      <c r="CFE279" s="2"/>
      <c r="CFF279" s="2"/>
      <c r="CFG279" s="2"/>
      <c r="CFH279" s="2"/>
      <c r="CFI279" s="2"/>
      <c r="CFJ279" s="2"/>
      <c r="CFK279" s="2"/>
      <c r="CFL279" s="2"/>
      <c r="CFM279" s="2"/>
      <c r="CFN279" s="2"/>
      <c r="CFO279" s="2"/>
      <c r="CFP279" s="2"/>
      <c r="CFQ279" s="2"/>
      <c r="CFR279" s="2"/>
      <c r="CFS279" s="2"/>
      <c r="CFT279" s="2"/>
      <c r="CFU279" s="2"/>
      <c r="CFV279" s="2"/>
      <c r="CFW279" s="2"/>
      <c r="CFX279" s="2"/>
      <c r="CFY279" s="2"/>
      <c r="CFZ279" s="2"/>
      <c r="CGA279" s="2"/>
      <c r="CGB279" s="2"/>
      <c r="CGC279" s="2"/>
      <c r="CGD279" s="2"/>
      <c r="CGE279" s="2"/>
      <c r="CGF279" s="2"/>
      <c r="CGG279" s="2"/>
      <c r="CGH279" s="2"/>
      <c r="CGI279" s="2"/>
      <c r="CGJ279" s="2"/>
      <c r="CGK279" s="2"/>
      <c r="CGL279" s="2"/>
      <c r="CGM279" s="2"/>
      <c r="CGN279" s="2"/>
      <c r="CGO279" s="2"/>
      <c r="CGP279" s="2"/>
      <c r="CGQ279" s="2"/>
      <c r="CGR279" s="2"/>
      <c r="CGS279" s="2"/>
      <c r="CGT279" s="2"/>
      <c r="CGU279" s="2"/>
      <c r="CGV279" s="2"/>
      <c r="CGW279" s="2"/>
      <c r="CGX279" s="2"/>
      <c r="CGY279" s="2"/>
      <c r="CGZ279" s="2"/>
      <c r="CHA279" s="2"/>
      <c r="CHB279" s="2"/>
      <c r="CHC279" s="2"/>
      <c r="CHD279" s="2"/>
      <c r="CHE279" s="2"/>
      <c r="CHF279" s="2"/>
      <c r="CHG279" s="2"/>
      <c r="CHH279" s="2"/>
      <c r="CHI279" s="2"/>
      <c r="CHJ279" s="2"/>
      <c r="CHK279" s="2"/>
      <c r="CHL279" s="2"/>
      <c r="CHM279" s="2"/>
      <c r="CHN279" s="2"/>
      <c r="CHO279" s="2"/>
      <c r="CHP279" s="2"/>
      <c r="CHQ279" s="2"/>
      <c r="CHR279" s="2"/>
      <c r="CHS279" s="2"/>
      <c r="CHT279" s="2"/>
      <c r="CHU279" s="2"/>
      <c r="CHV279" s="2"/>
      <c r="CHW279" s="2"/>
      <c r="CHX279" s="2"/>
      <c r="CHY279" s="2"/>
      <c r="CHZ279" s="2"/>
      <c r="CIA279" s="2"/>
      <c r="CIB279" s="2"/>
      <c r="CIC279" s="2"/>
      <c r="CID279" s="2"/>
      <c r="CIE279" s="2"/>
      <c r="CIF279" s="2"/>
      <c r="CIG279" s="2"/>
      <c r="CIH279" s="2"/>
      <c r="CII279" s="2"/>
      <c r="CIJ279" s="2"/>
      <c r="CIK279" s="2"/>
      <c r="CIL279" s="2"/>
      <c r="CIM279" s="2"/>
      <c r="CIN279" s="2"/>
      <c r="CIO279" s="2"/>
      <c r="CIP279" s="2"/>
      <c r="CIQ279" s="2"/>
      <c r="CIR279" s="2"/>
      <c r="CIS279" s="2"/>
      <c r="CIT279" s="2"/>
      <c r="CIU279" s="2"/>
      <c r="CIV279" s="2"/>
      <c r="CIW279" s="2"/>
      <c r="CIX279" s="2"/>
      <c r="CIY279" s="2"/>
      <c r="CIZ279" s="2"/>
      <c r="CJA279" s="2"/>
      <c r="CJB279" s="2"/>
      <c r="CJC279" s="2"/>
      <c r="CJD279" s="2"/>
      <c r="CJE279" s="2"/>
      <c r="CJF279" s="2"/>
      <c r="CJG279" s="2"/>
      <c r="CJH279" s="2"/>
      <c r="CJI279" s="2"/>
      <c r="CJJ279" s="2"/>
      <c r="CJK279" s="2"/>
      <c r="CJL279" s="2"/>
      <c r="CJM279" s="2"/>
      <c r="CJN279" s="2"/>
      <c r="CJO279" s="2"/>
      <c r="CJP279" s="2"/>
      <c r="CJQ279" s="2"/>
      <c r="CJR279" s="2"/>
      <c r="CJS279" s="2"/>
      <c r="CJT279" s="2"/>
      <c r="CJU279" s="2"/>
      <c r="CJV279" s="2"/>
      <c r="CJW279" s="2"/>
      <c r="CJX279" s="2"/>
      <c r="CJY279" s="2"/>
      <c r="CJZ279" s="2"/>
      <c r="CKA279" s="2"/>
      <c r="CKB279" s="2"/>
      <c r="CKC279" s="2"/>
      <c r="CKD279" s="2"/>
      <c r="CKE279" s="2"/>
      <c r="CKF279" s="2"/>
      <c r="CKG279" s="2"/>
      <c r="CKH279" s="2"/>
      <c r="CKI279" s="2"/>
      <c r="CKJ279" s="2"/>
      <c r="CKK279" s="2"/>
      <c r="CKL279" s="2"/>
      <c r="CKM279" s="2"/>
      <c r="CKN279" s="2"/>
      <c r="CKO279" s="2"/>
      <c r="CKP279" s="2"/>
      <c r="CKQ279" s="2"/>
      <c r="CKR279" s="2"/>
      <c r="CKS279" s="2"/>
      <c r="CKT279" s="2"/>
      <c r="CKU279" s="2"/>
      <c r="CKV279" s="2"/>
      <c r="CKW279" s="2"/>
      <c r="CKX279" s="2"/>
      <c r="CKY279" s="2"/>
      <c r="CKZ279" s="2"/>
      <c r="CLA279" s="2"/>
      <c r="CLB279" s="2"/>
      <c r="CLC279" s="2"/>
      <c r="CLD279" s="2"/>
      <c r="CLE279" s="2"/>
      <c r="CLF279" s="2"/>
      <c r="CLG279" s="2"/>
      <c r="CLH279" s="2"/>
      <c r="CLI279" s="2"/>
      <c r="CLJ279" s="2"/>
      <c r="CLK279" s="2"/>
      <c r="CLL279" s="2"/>
      <c r="CLM279" s="2"/>
      <c r="CLN279" s="2"/>
      <c r="CLO279" s="2"/>
      <c r="CLP279" s="2"/>
      <c r="CLQ279" s="2"/>
      <c r="CLR279" s="2"/>
      <c r="CLS279" s="2"/>
      <c r="CLT279" s="2"/>
      <c r="CLU279" s="2"/>
      <c r="CLV279" s="2"/>
      <c r="CLW279" s="2"/>
      <c r="CLX279" s="2"/>
      <c r="CLY279" s="2"/>
      <c r="CLZ279" s="2"/>
      <c r="CMA279" s="2"/>
      <c r="CMB279" s="2"/>
      <c r="CMC279" s="2"/>
      <c r="CMD279" s="2"/>
      <c r="CME279" s="2"/>
      <c r="CMF279" s="2"/>
      <c r="CMG279" s="2"/>
      <c r="CMH279" s="2"/>
      <c r="CMI279" s="2"/>
      <c r="CMJ279" s="2"/>
      <c r="CMK279" s="2"/>
      <c r="CML279" s="2"/>
      <c r="CMM279" s="2"/>
      <c r="CMN279" s="2"/>
      <c r="CMO279" s="2"/>
      <c r="CMP279" s="2"/>
      <c r="CMQ279" s="2"/>
      <c r="CMR279" s="2"/>
      <c r="CMS279" s="2"/>
      <c r="CMT279" s="2"/>
      <c r="CMU279" s="2"/>
      <c r="CMV279" s="2"/>
      <c r="CMW279" s="2"/>
      <c r="CMX279" s="2"/>
      <c r="CMY279" s="2"/>
      <c r="CMZ279" s="2"/>
      <c r="CNA279" s="2"/>
      <c r="CNB279" s="2"/>
      <c r="CNC279" s="2"/>
      <c r="CND279" s="2"/>
      <c r="CNE279" s="2"/>
      <c r="CNF279" s="2"/>
      <c r="CNG279" s="2"/>
      <c r="CNH279" s="2"/>
      <c r="CNI279" s="2"/>
      <c r="CNJ279" s="2"/>
      <c r="CNK279" s="2"/>
      <c r="CNL279" s="2"/>
      <c r="CNM279" s="2"/>
      <c r="CNN279" s="2"/>
      <c r="CNO279" s="2"/>
      <c r="CNP279" s="2"/>
      <c r="CNQ279" s="2"/>
      <c r="CNR279" s="2"/>
      <c r="CNS279" s="2"/>
      <c r="CNT279" s="2"/>
      <c r="CNU279" s="2"/>
      <c r="CNV279" s="2"/>
      <c r="CNW279" s="2"/>
      <c r="CNX279" s="2"/>
      <c r="CNY279" s="2"/>
      <c r="CNZ279" s="2"/>
      <c r="COA279" s="2"/>
      <c r="COB279" s="2"/>
      <c r="COC279" s="2"/>
      <c r="COD279" s="2"/>
      <c r="COE279" s="2"/>
      <c r="COF279" s="2"/>
      <c r="COG279" s="2"/>
      <c r="COH279" s="2"/>
      <c r="COI279" s="2"/>
      <c r="COJ279" s="2"/>
      <c r="COK279" s="2"/>
      <c r="COL279" s="2"/>
      <c r="COM279" s="2"/>
      <c r="CON279" s="2"/>
      <c r="COO279" s="2"/>
      <c r="COP279" s="2"/>
      <c r="COQ279" s="2"/>
      <c r="COR279" s="2"/>
      <c r="COS279" s="2"/>
      <c r="COT279" s="2"/>
      <c r="COU279" s="2"/>
      <c r="COV279" s="2"/>
      <c r="COW279" s="2"/>
      <c r="COX279" s="2"/>
      <c r="COY279" s="2"/>
      <c r="COZ279" s="2"/>
      <c r="CPA279" s="2"/>
      <c r="CPB279" s="2"/>
      <c r="CPC279" s="2"/>
      <c r="CPD279" s="2"/>
      <c r="CPE279" s="2"/>
      <c r="CPF279" s="2"/>
      <c r="CPG279" s="2"/>
      <c r="CPH279" s="2"/>
      <c r="CPI279" s="2"/>
      <c r="CPJ279" s="2"/>
      <c r="CPK279" s="2"/>
      <c r="CPL279" s="2"/>
      <c r="CPM279" s="2"/>
      <c r="CPN279" s="2"/>
      <c r="CPO279" s="2"/>
      <c r="CPP279" s="2"/>
      <c r="CPQ279" s="2"/>
      <c r="CPR279" s="2"/>
      <c r="CPS279" s="2"/>
      <c r="CPT279" s="2"/>
      <c r="CPU279" s="2"/>
      <c r="CPV279" s="2"/>
      <c r="CPW279" s="2"/>
      <c r="CPX279" s="2"/>
      <c r="CPY279" s="2"/>
      <c r="CPZ279" s="2"/>
      <c r="CQA279" s="2"/>
      <c r="CQB279" s="2"/>
      <c r="CQC279" s="2"/>
      <c r="CQD279" s="2"/>
      <c r="CQE279" s="2"/>
      <c r="CQF279" s="2"/>
      <c r="CQG279" s="2"/>
      <c r="CQH279" s="2"/>
      <c r="CQI279" s="2"/>
      <c r="CQJ279" s="2"/>
      <c r="CQK279" s="2"/>
      <c r="CQL279" s="2"/>
      <c r="CQM279" s="2"/>
      <c r="CQN279" s="2"/>
      <c r="CQO279" s="2"/>
      <c r="CQP279" s="2"/>
      <c r="CQQ279" s="2"/>
      <c r="CQR279" s="2"/>
      <c r="CQS279" s="2"/>
      <c r="CQT279" s="2"/>
      <c r="CQU279" s="2"/>
      <c r="CQV279" s="2"/>
      <c r="CQW279" s="2"/>
      <c r="CQX279" s="2"/>
      <c r="CQY279" s="2"/>
      <c r="CQZ279" s="2"/>
      <c r="CRA279" s="2"/>
      <c r="CRB279" s="2"/>
      <c r="CRC279" s="2"/>
      <c r="CRD279" s="2"/>
      <c r="CRE279" s="2"/>
      <c r="CRF279" s="2"/>
      <c r="CRG279" s="2"/>
      <c r="CRH279" s="2"/>
      <c r="CRI279" s="2"/>
      <c r="CRJ279" s="2"/>
      <c r="CRK279" s="2"/>
      <c r="CRL279" s="2"/>
      <c r="CRM279" s="2"/>
      <c r="CRN279" s="2"/>
      <c r="CRO279" s="2"/>
      <c r="CRP279" s="2"/>
      <c r="CRQ279" s="2"/>
      <c r="CRR279" s="2"/>
      <c r="CRS279" s="2"/>
      <c r="CRT279" s="2"/>
      <c r="CRU279" s="2"/>
      <c r="CRV279" s="2"/>
      <c r="CRW279" s="2"/>
      <c r="CRX279" s="2"/>
      <c r="CRY279" s="2"/>
      <c r="CRZ279" s="2"/>
      <c r="CSA279" s="2"/>
      <c r="CSB279" s="2"/>
      <c r="CSC279" s="2"/>
      <c r="CSD279" s="2"/>
      <c r="CSE279" s="2"/>
      <c r="CSF279" s="2"/>
      <c r="CSG279" s="2"/>
      <c r="CSH279" s="2"/>
      <c r="CSI279" s="2"/>
      <c r="CSJ279" s="2"/>
      <c r="CSK279" s="2"/>
      <c r="CSL279" s="2"/>
      <c r="CSM279" s="2"/>
      <c r="CSN279" s="2"/>
      <c r="CSO279" s="2"/>
      <c r="CSP279" s="2"/>
      <c r="CSQ279" s="2"/>
      <c r="CSR279" s="2"/>
      <c r="CSS279" s="2"/>
      <c r="CST279" s="2"/>
      <c r="CSU279" s="2"/>
      <c r="CSV279" s="2"/>
      <c r="CSW279" s="2"/>
      <c r="CSX279" s="2"/>
      <c r="CSY279" s="2"/>
      <c r="CSZ279" s="2"/>
      <c r="CTA279" s="2"/>
      <c r="CTB279" s="2"/>
      <c r="CTC279" s="2"/>
      <c r="CTD279" s="2"/>
      <c r="CTE279" s="2"/>
      <c r="CTF279" s="2"/>
      <c r="CTG279" s="2"/>
      <c r="CTH279" s="2"/>
      <c r="CTI279" s="2"/>
      <c r="CTJ279" s="2"/>
      <c r="CTK279" s="2"/>
      <c r="CTL279" s="2"/>
      <c r="CTM279" s="2"/>
      <c r="CTN279" s="2"/>
      <c r="CTO279" s="2"/>
      <c r="CTP279" s="2"/>
      <c r="CTQ279" s="2"/>
      <c r="CTR279" s="2"/>
      <c r="CTS279" s="2"/>
      <c r="CTT279" s="2"/>
      <c r="CTU279" s="2"/>
      <c r="CTV279" s="2"/>
      <c r="CTW279" s="2"/>
      <c r="CTX279" s="2"/>
      <c r="CTY279" s="2"/>
      <c r="CTZ279" s="2"/>
      <c r="CUA279" s="2"/>
      <c r="CUB279" s="2"/>
      <c r="CUC279" s="2"/>
      <c r="CUD279" s="2"/>
      <c r="CUE279" s="2"/>
      <c r="CUF279" s="2"/>
      <c r="CUG279" s="2"/>
      <c r="CUH279" s="2"/>
      <c r="CUI279" s="2"/>
      <c r="CUJ279" s="2"/>
      <c r="CUK279" s="2"/>
      <c r="CUL279" s="2"/>
      <c r="CUM279" s="2"/>
      <c r="CUN279" s="2"/>
      <c r="CUO279" s="2"/>
      <c r="CUP279" s="2"/>
      <c r="CUQ279" s="2"/>
      <c r="CUR279" s="2"/>
      <c r="CUS279" s="2"/>
      <c r="CUT279" s="2"/>
      <c r="CUU279" s="2"/>
      <c r="CUV279" s="2"/>
      <c r="CUW279" s="2"/>
      <c r="CUX279" s="2"/>
      <c r="CUY279" s="2"/>
      <c r="CUZ279" s="2"/>
      <c r="CVA279" s="2"/>
      <c r="CVB279" s="2"/>
      <c r="CVC279" s="2"/>
      <c r="CVD279" s="2"/>
      <c r="CVE279" s="2"/>
      <c r="CVF279" s="2"/>
      <c r="CVG279" s="2"/>
      <c r="CVH279" s="2"/>
      <c r="CVI279" s="2"/>
      <c r="CVJ279" s="2"/>
      <c r="CVK279" s="2"/>
      <c r="CVL279" s="2"/>
      <c r="CVM279" s="2"/>
      <c r="CVN279" s="2"/>
      <c r="CVO279" s="2"/>
      <c r="CVP279" s="2"/>
      <c r="CVQ279" s="2"/>
      <c r="CVR279" s="2"/>
      <c r="CVS279" s="2"/>
      <c r="CVT279" s="2"/>
      <c r="CVU279" s="2"/>
      <c r="CVV279" s="2"/>
      <c r="CVW279" s="2"/>
      <c r="CVX279" s="2"/>
      <c r="CVY279" s="2"/>
      <c r="CVZ279" s="2"/>
      <c r="CWA279" s="2"/>
      <c r="CWB279" s="2"/>
      <c r="CWC279" s="2"/>
      <c r="CWD279" s="2"/>
      <c r="CWE279" s="2"/>
      <c r="CWF279" s="2"/>
      <c r="CWG279" s="2"/>
      <c r="CWH279" s="2"/>
      <c r="CWI279" s="2"/>
      <c r="CWJ279" s="2"/>
      <c r="CWK279" s="2"/>
      <c r="CWL279" s="2"/>
      <c r="CWM279" s="2"/>
      <c r="CWN279" s="2"/>
      <c r="CWO279" s="2"/>
      <c r="CWP279" s="2"/>
      <c r="CWQ279" s="2"/>
      <c r="CWR279" s="2"/>
      <c r="CWS279" s="2"/>
      <c r="CWT279" s="2"/>
      <c r="CWU279" s="2"/>
      <c r="CWV279" s="2"/>
      <c r="CWW279" s="2"/>
      <c r="CWX279" s="2"/>
      <c r="CWY279" s="2"/>
      <c r="CWZ279" s="2"/>
      <c r="CXA279" s="2"/>
      <c r="CXB279" s="2"/>
      <c r="CXC279" s="2"/>
      <c r="CXD279" s="2"/>
      <c r="CXE279" s="2"/>
      <c r="CXF279" s="2"/>
      <c r="CXG279" s="2"/>
      <c r="CXH279" s="2"/>
      <c r="CXI279" s="2"/>
      <c r="CXJ279" s="2"/>
      <c r="CXK279" s="2"/>
      <c r="CXL279" s="2"/>
      <c r="CXM279" s="2"/>
      <c r="CXN279" s="2"/>
      <c r="CXO279" s="2"/>
      <c r="CXP279" s="2"/>
      <c r="CXQ279" s="2"/>
      <c r="CXR279" s="2"/>
      <c r="CXS279" s="2"/>
      <c r="CXT279" s="2"/>
      <c r="CXU279" s="2"/>
      <c r="CXV279" s="2"/>
      <c r="CXW279" s="2"/>
      <c r="CXX279" s="2"/>
      <c r="CXY279" s="2"/>
      <c r="CXZ279" s="2"/>
      <c r="CYA279" s="2"/>
      <c r="CYB279" s="2"/>
      <c r="CYC279" s="2"/>
      <c r="CYD279" s="2"/>
      <c r="CYE279" s="2"/>
      <c r="CYF279" s="2"/>
      <c r="CYG279" s="2"/>
      <c r="CYH279" s="2"/>
      <c r="CYI279" s="2"/>
      <c r="CYJ279" s="2"/>
      <c r="CYK279" s="2"/>
      <c r="CYL279" s="2"/>
      <c r="CYM279" s="2"/>
      <c r="CYN279" s="2"/>
      <c r="CYO279" s="2"/>
      <c r="CYP279" s="2"/>
      <c r="CYQ279" s="2"/>
      <c r="CYR279" s="2"/>
      <c r="CYS279" s="2"/>
      <c r="CYT279" s="2"/>
      <c r="CYU279" s="2"/>
      <c r="CYV279" s="2"/>
      <c r="CYW279" s="2"/>
      <c r="CYX279" s="2"/>
      <c r="CYY279" s="2"/>
      <c r="CYZ279" s="2"/>
      <c r="CZA279" s="2"/>
      <c r="CZB279" s="2"/>
      <c r="CZC279" s="2"/>
      <c r="CZD279" s="2"/>
      <c r="CZE279" s="2"/>
      <c r="CZF279" s="2"/>
      <c r="CZG279" s="2"/>
      <c r="CZH279" s="2"/>
      <c r="CZI279" s="2"/>
      <c r="CZJ279" s="2"/>
      <c r="CZK279" s="2"/>
      <c r="CZL279" s="2"/>
      <c r="CZM279" s="2"/>
      <c r="CZN279" s="2"/>
      <c r="CZO279" s="2"/>
      <c r="CZP279" s="2"/>
      <c r="CZQ279" s="2"/>
      <c r="CZR279" s="2"/>
      <c r="CZS279" s="2"/>
      <c r="CZT279" s="2"/>
      <c r="CZU279" s="2"/>
      <c r="CZV279" s="2"/>
      <c r="CZW279" s="2"/>
      <c r="CZX279" s="2"/>
      <c r="CZY279" s="2"/>
      <c r="CZZ279" s="2"/>
      <c r="DAA279" s="2"/>
      <c r="DAB279" s="2"/>
      <c r="DAC279" s="2"/>
      <c r="DAD279" s="2"/>
      <c r="DAE279" s="2"/>
      <c r="DAF279" s="2"/>
      <c r="DAG279" s="2"/>
      <c r="DAH279" s="2"/>
      <c r="DAI279" s="2"/>
      <c r="DAJ279" s="2"/>
      <c r="DAK279" s="2"/>
      <c r="DAL279" s="2"/>
      <c r="DAM279" s="2"/>
      <c r="DAN279" s="2"/>
      <c r="DAO279" s="2"/>
      <c r="DAP279" s="2"/>
      <c r="DAQ279" s="2"/>
      <c r="DAR279" s="2"/>
      <c r="DAS279" s="2"/>
      <c r="DAT279" s="2"/>
      <c r="DAU279" s="2"/>
      <c r="DAV279" s="2"/>
      <c r="DAW279" s="2"/>
      <c r="DAX279" s="2"/>
      <c r="DAY279" s="2"/>
      <c r="DAZ279" s="2"/>
      <c r="DBA279" s="2"/>
      <c r="DBB279" s="2"/>
      <c r="DBC279" s="2"/>
      <c r="DBD279" s="2"/>
      <c r="DBE279" s="2"/>
      <c r="DBF279" s="2"/>
      <c r="DBG279" s="2"/>
      <c r="DBH279" s="2"/>
      <c r="DBI279" s="2"/>
      <c r="DBJ279" s="2"/>
      <c r="DBK279" s="2"/>
      <c r="DBL279" s="2"/>
      <c r="DBM279" s="2"/>
      <c r="DBN279" s="2"/>
      <c r="DBO279" s="2"/>
      <c r="DBP279" s="2"/>
      <c r="DBQ279" s="2"/>
      <c r="DBR279" s="2"/>
      <c r="DBS279" s="2"/>
      <c r="DBT279" s="2"/>
      <c r="DBU279" s="2"/>
      <c r="DBV279" s="2"/>
      <c r="DBW279" s="2"/>
      <c r="DBX279" s="2"/>
      <c r="DBY279" s="2"/>
      <c r="DBZ279" s="2"/>
      <c r="DCA279" s="2"/>
      <c r="DCB279" s="2"/>
      <c r="DCC279" s="2"/>
      <c r="DCD279" s="2"/>
      <c r="DCE279" s="2"/>
      <c r="DCF279" s="2"/>
      <c r="DCG279" s="2"/>
      <c r="DCH279" s="2"/>
      <c r="DCI279" s="2"/>
      <c r="DCJ279" s="2"/>
      <c r="DCK279" s="2"/>
      <c r="DCL279" s="2"/>
      <c r="DCM279" s="2"/>
      <c r="DCN279" s="2"/>
      <c r="DCO279" s="2"/>
      <c r="DCP279" s="2"/>
      <c r="DCQ279" s="2"/>
      <c r="DCR279" s="2"/>
      <c r="DCS279" s="2"/>
      <c r="DCT279" s="2"/>
      <c r="DCU279" s="2"/>
      <c r="DCV279" s="2"/>
      <c r="DCW279" s="2"/>
      <c r="DCX279" s="2"/>
      <c r="DCY279" s="2"/>
      <c r="DCZ279" s="2"/>
      <c r="DDA279" s="2"/>
      <c r="DDB279" s="2"/>
      <c r="DDC279" s="2"/>
      <c r="DDD279" s="2"/>
      <c r="DDE279" s="2"/>
      <c r="DDF279" s="2"/>
      <c r="DDG279" s="2"/>
      <c r="DDH279" s="2"/>
      <c r="DDI279" s="2"/>
      <c r="DDJ279" s="2"/>
      <c r="DDK279" s="2"/>
      <c r="DDL279" s="2"/>
      <c r="DDM279" s="2"/>
      <c r="DDN279" s="2"/>
      <c r="DDO279" s="2"/>
      <c r="DDP279" s="2"/>
      <c r="DDQ279" s="2"/>
      <c r="DDR279" s="2"/>
      <c r="DDS279" s="2"/>
      <c r="DDT279" s="2"/>
      <c r="DDU279" s="2"/>
      <c r="DDV279" s="2"/>
      <c r="DDW279" s="2"/>
      <c r="DDX279" s="2"/>
      <c r="DDY279" s="2"/>
      <c r="DDZ279" s="2"/>
      <c r="DEA279" s="2"/>
      <c r="DEB279" s="2"/>
      <c r="DEC279" s="2"/>
      <c r="DED279" s="2"/>
      <c r="DEE279" s="2"/>
      <c r="DEF279" s="2"/>
      <c r="DEG279" s="2"/>
      <c r="DEH279" s="2"/>
      <c r="DEI279" s="2"/>
      <c r="DEJ279" s="2"/>
      <c r="DEK279" s="2"/>
      <c r="DEL279" s="2"/>
      <c r="DEM279" s="2"/>
      <c r="DEN279" s="2"/>
      <c r="DEO279" s="2"/>
      <c r="DEP279" s="2"/>
      <c r="DEQ279" s="2"/>
      <c r="DER279" s="2"/>
      <c r="DES279" s="2"/>
      <c r="DET279" s="2"/>
      <c r="DEU279" s="2"/>
      <c r="DEV279" s="2"/>
      <c r="DEW279" s="2"/>
      <c r="DEX279" s="2"/>
      <c r="DEY279" s="2"/>
      <c r="DEZ279" s="2"/>
      <c r="DFA279" s="2"/>
      <c r="DFB279" s="2"/>
      <c r="DFC279" s="2"/>
      <c r="DFD279" s="2"/>
      <c r="DFE279" s="2"/>
      <c r="DFF279" s="2"/>
      <c r="DFG279" s="2"/>
      <c r="DFH279" s="2"/>
      <c r="DFI279" s="2"/>
      <c r="DFJ279" s="2"/>
      <c r="DFK279" s="2"/>
      <c r="DFL279" s="2"/>
      <c r="DFM279" s="2"/>
      <c r="DFN279" s="2"/>
      <c r="DFO279" s="2"/>
      <c r="DFP279" s="2"/>
      <c r="DFQ279" s="2"/>
      <c r="DFR279" s="2"/>
      <c r="DFS279" s="2"/>
      <c r="DFT279" s="2"/>
      <c r="DFU279" s="2"/>
      <c r="DFV279" s="2"/>
      <c r="DFW279" s="2"/>
      <c r="DFX279" s="2"/>
      <c r="DFY279" s="2"/>
      <c r="DFZ279" s="2"/>
      <c r="DGA279" s="2"/>
      <c r="DGB279" s="2"/>
      <c r="DGC279" s="2"/>
      <c r="DGD279" s="2"/>
      <c r="DGE279" s="2"/>
      <c r="DGF279" s="2"/>
      <c r="DGG279" s="2"/>
      <c r="DGH279" s="2"/>
      <c r="DGI279" s="2"/>
      <c r="DGJ279" s="2"/>
      <c r="DGK279" s="2"/>
      <c r="DGL279" s="2"/>
      <c r="DGM279" s="2"/>
      <c r="DGN279" s="2"/>
      <c r="DGO279" s="2"/>
      <c r="DGP279" s="2"/>
      <c r="DGQ279" s="2"/>
      <c r="DGR279" s="2"/>
      <c r="DGS279" s="2"/>
      <c r="DGT279" s="2"/>
      <c r="DGU279" s="2"/>
      <c r="DGV279" s="2"/>
      <c r="DGW279" s="2"/>
      <c r="DGX279" s="2"/>
      <c r="DGY279" s="2"/>
      <c r="DGZ279" s="2"/>
      <c r="DHA279" s="2"/>
      <c r="DHB279" s="2"/>
      <c r="DHC279" s="2"/>
      <c r="DHD279" s="2"/>
      <c r="DHE279" s="2"/>
      <c r="DHF279" s="2"/>
      <c r="DHG279" s="2"/>
      <c r="DHH279" s="2"/>
      <c r="DHI279" s="2"/>
      <c r="DHJ279" s="2"/>
      <c r="DHK279" s="2"/>
      <c r="DHL279" s="2"/>
      <c r="DHM279" s="2"/>
      <c r="DHN279" s="2"/>
      <c r="DHO279" s="2"/>
      <c r="DHP279" s="2"/>
      <c r="DHQ279" s="2"/>
      <c r="DHR279" s="2"/>
      <c r="DHS279" s="2"/>
      <c r="DHT279" s="2"/>
      <c r="DHU279" s="2"/>
      <c r="DHV279" s="2"/>
      <c r="DHW279" s="2"/>
      <c r="DHX279" s="2"/>
      <c r="DHY279" s="2"/>
      <c r="DHZ279" s="2"/>
      <c r="DIA279" s="2"/>
      <c r="DIB279" s="2"/>
      <c r="DIC279" s="2"/>
      <c r="DID279" s="2"/>
      <c r="DIE279" s="2"/>
      <c r="DIF279" s="2"/>
      <c r="DIG279" s="2"/>
      <c r="DIH279" s="2"/>
      <c r="DII279" s="2"/>
      <c r="DIJ279" s="2"/>
      <c r="DIK279" s="2"/>
      <c r="DIL279" s="2"/>
      <c r="DIM279" s="2"/>
      <c r="DIN279" s="2"/>
      <c r="DIO279" s="2"/>
      <c r="DIP279" s="2"/>
      <c r="DIQ279" s="2"/>
      <c r="DIR279" s="2"/>
      <c r="DIS279" s="2"/>
      <c r="DIT279" s="2"/>
      <c r="DIU279" s="2"/>
      <c r="DIV279" s="2"/>
      <c r="DIW279" s="2"/>
      <c r="DIX279" s="2"/>
      <c r="DIY279" s="2"/>
      <c r="DIZ279" s="2"/>
      <c r="DJA279" s="2"/>
      <c r="DJB279" s="2"/>
      <c r="DJC279" s="2"/>
      <c r="DJD279" s="2"/>
      <c r="DJE279" s="2"/>
      <c r="DJF279" s="2"/>
      <c r="DJG279" s="2"/>
      <c r="DJH279" s="2"/>
      <c r="DJI279" s="2"/>
      <c r="DJJ279" s="2"/>
      <c r="DJK279" s="2"/>
      <c r="DJL279" s="2"/>
      <c r="DJM279" s="2"/>
      <c r="DJN279" s="2"/>
      <c r="DJO279" s="2"/>
      <c r="DJP279" s="2"/>
      <c r="DJQ279" s="2"/>
      <c r="DJR279" s="2"/>
      <c r="DJS279" s="2"/>
      <c r="DJT279" s="2"/>
      <c r="DJU279" s="2"/>
      <c r="DJV279" s="2"/>
      <c r="DJW279" s="2"/>
      <c r="DJX279" s="2"/>
      <c r="DJY279" s="2"/>
      <c r="DJZ279" s="2"/>
      <c r="DKA279" s="2"/>
      <c r="DKB279" s="2"/>
      <c r="DKC279" s="2"/>
      <c r="DKD279" s="2"/>
      <c r="DKE279" s="2"/>
      <c r="DKF279" s="2"/>
      <c r="DKG279" s="2"/>
      <c r="DKH279" s="2"/>
      <c r="DKI279" s="2"/>
      <c r="DKJ279" s="2"/>
      <c r="DKK279" s="2"/>
      <c r="DKL279" s="2"/>
      <c r="DKM279" s="2"/>
      <c r="DKN279" s="2"/>
      <c r="DKO279" s="2"/>
      <c r="DKP279" s="2"/>
      <c r="DKQ279" s="2"/>
      <c r="DKR279" s="2"/>
      <c r="DKS279" s="2"/>
      <c r="DKT279" s="2"/>
      <c r="DKU279" s="2"/>
      <c r="DKV279" s="2"/>
      <c r="DKW279" s="2"/>
      <c r="DKX279" s="2"/>
      <c r="DKY279" s="2"/>
      <c r="DKZ279" s="2"/>
      <c r="DLA279" s="2"/>
      <c r="DLB279" s="2"/>
      <c r="DLC279" s="2"/>
      <c r="DLD279" s="2"/>
      <c r="DLE279" s="2"/>
      <c r="DLF279" s="2"/>
      <c r="DLG279" s="2"/>
      <c r="DLH279" s="2"/>
      <c r="DLI279" s="2"/>
      <c r="DLJ279" s="2"/>
      <c r="DLK279" s="2"/>
      <c r="DLL279" s="2"/>
      <c r="DLM279" s="2"/>
      <c r="DLN279" s="2"/>
      <c r="DLO279" s="2"/>
      <c r="DLP279" s="2"/>
      <c r="DLQ279" s="2"/>
      <c r="DLR279" s="2"/>
      <c r="DLS279" s="2"/>
      <c r="DLT279" s="2"/>
      <c r="DLU279" s="2"/>
      <c r="DLV279" s="2"/>
      <c r="DLW279" s="2"/>
      <c r="DLX279" s="2"/>
      <c r="DLY279" s="2"/>
      <c r="DLZ279" s="2"/>
      <c r="DMA279" s="2"/>
      <c r="DMB279" s="2"/>
      <c r="DMC279" s="2"/>
      <c r="DMD279" s="2"/>
      <c r="DME279" s="2"/>
      <c r="DMF279" s="2"/>
      <c r="DMG279" s="2"/>
      <c r="DMH279" s="2"/>
      <c r="DMI279" s="2"/>
      <c r="DMJ279" s="2"/>
      <c r="DMK279" s="2"/>
      <c r="DML279" s="2"/>
      <c r="DMM279" s="2"/>
      <c r="DMN279" s="2"/>
      <c r="DMO279" s="2"/>
      <c r="DMP279" s="2"/>
      <c r="DMQ279" s="2"/>
      <c r="DMR279" s="2"/>
      <c r="DMS279" s="2"/>
      <c r="DMT279" s="2"/>
      <c r="DMU279" s="2"/>
      <c r="DMV279" s="2"/>
      <c r="DMW279" s="2"/>
      <c r="DMX279" s="2"/>
      <c r="DMY279" s="2"/>
      <c r="DMZ279" s="2"/>
      <c r="DNA279" s="2"/>
      <c r="DNB279" s="2"/>
      <c r="DNC279" s="2"/>
      <c r="DND279" s="2"/>
      <c r="DNE279" s="2"/>
      <c r="DNF279" s="2"/>
      <c r="DNG279" s="2"/>
      <c r="DNH279" s="2"/>
      <c r="DNI279" s="2"/>
      <c r="DNJ279" s="2"/>
      <c r="DNK279" s="2"/>
      <c r="DNL279" s="2"/>
      <c r="DNM279" s="2"/>
      <c r="DNN279" s="2"/>
      <c r="DNO279" s="2"/>
      <c r="DNP279" s="2"/>
      <c r="DNQ279" s="2"/>
      <c r="DNR279" s="2"/>
      <c r="DNS279" s="2"/>
      <c r="DNT279" s="2"/>
      <c r="DNU279" s="2"/>
      <c r="DNV279" s="2"/>
      <c r="DNW279" s="2"/>
      <c r="DNX279" s="2"/>
      <c r="DNY279" s="2"/>
      <c r="DNZ279" s="2"/>
      <c r="DOA279" s="2"/>
      <c r="DOB279" s="2"/>
      <c r="DOC279" s="2"/>
      <c r="DOD279" s="2"/>
      <c r="DOE279" s="2"/>
      <c r="DOF279" s="2"/>
      <c r="DOG279" s="2"/>
      <c r="DOH279" s="2"/>
      <c r="DOI279" s="2"/>
      <c r="DOJ279" s="2"/>
      <c r="DOK279" s="2"/>
      <c r="DOL279" s="2"/>
      <c r="DOM279" s="2"/>
      <c r="DON279" s="2"/>
      <c r="DOO279" s="2"/>
      <c r="DOP279" s="2"/>
      <c r="DOQ279" s="2"/>
      <c r="DOR279" s="2"/>
      <c r="DOS279" s="2"/>
      <c r="DOT279" s="2"/>
      <c r="DOU279" s="2"/>
      <c r="DOV279" s="2"/>
      <c r="DOW279" s="2"/>
      <c r="DOX279" s="2"/>
      <c r="DOY279" s="2"/>
      <c r="DOZ279" s="2"/>
      <c r="DPA279" s="2"/>
      <c r="DPB279" s="2"/>
      <c r="DPC279" s="2"/>
      <c r="DPD279" s="2"/>
      <c r="DPE279" s="2"/>
      <c r="DPF279" s="2"/>
      <c r="DPG279" s="2"/>
      <c r="DPH279" s="2"/>
      <c r="DPI279" s="2"/>
      <c r="DPJ279" s="2"/>
      <c r="DPK279" s="2"/>
      <c r="DPL279" s="2"/>
      <c r="DPM279" s="2"/>
      <c r="DPN279" s="2"/>
      <c r="DPO279" s="2"/>
      <c r="DPP279" s="2"/>
      <c r="DPQ279" s="2"/>
      <c r="DPR279" s="2"/>
      <c r="DPS279" s="2"/>
      <c r="DPT279" s="2"/>
      <c r="DPU279" s="2"/>
      <c r="DPV279" s="2"/>
      <c r="DPW279" s="2"/>
      <c r="DPX279" s="2"/>
      <c r="DPY279" s="2"/>
      <c r="DPZ279" s="2"/>
      <c r="DQA279" s="2"/>
      <c r="DQB279" s="2"/>
      <c r="DQC279" s="2"/>
      <c r="DQD279" s="2"/>
      <c r="DQE279" s="2"/>
      <c r="DQF279" s="2"/>
      <c r="DQG279" s="2"/>
      <c r="DQH279" s="2"/>
      <c r="DQI279" s="2"/>
      <c r="DQJ279" s="2"/>
      <c r="DQK279" s="2"/>
      <c r="DQL279" s="2"/>
      <c r="DQM279" s="2"/>
      <c r="DQN279" s="2"/>
      <c r="DQO279" s="2"/>
      <c r="DQP279" s="2"/>
      <c r="DQQ279" s="2"/>
      <c r="DQR279" s="2"/>
      <c r="DQS279" s="2"/>
      <c r="DQT279" s="2"/>
      <c r="DQU279" s="2"/>
      <c r="DQV279" s="2"/>
      <c r="DQW279" s="2"/>
      <c r="DQX279" s="2"/>
      <c r="DQY279" s="2"/>
      <c r="DQZ279" s="2"/>
      <c r="DRA279" s="2"/>
      <c r="DRB279" s="2"/>
      <c r="DRC279" s="2"/>
      <c r="DRD279" s="2"/>
      <c r="DRE279" s="2"/>
      <c r="DRF279" s="2"/>
      <c r="DRG279" s="2"/>
      <c r="DRH279" s="2"/>
      <c r="DRI279" s="2"/>
      <c r="DRJ279" s="2"/>
      <c r="DRK279" s="2"/>
      <c r="DRL279" s="2"/>
      <c r="DRM279" s="2"/>
      <c r="DRN279" s="2"/>
      <c r="DRO279" s="2"/>
      <c r="DRP279" s="2"/>
      <c r="DRQ279" s="2"/>
      <c r="DRR279" s="2"/>
      <c r="DRS279" s="2"/>
      <c r="DRT279" s="2"/>
      <c r="DRU279" s="2"/>
      <c r="DRV279" s="2"/>
      <c r="DRW279" s="2"/>
      <c r="DRX279" s="2"/>
      <c r="DRY279" s="2"/>
      <c r="DRZ279" s="2"/>
      <c r="DSA279" s="2"/>
      <c r="DSB279" s="2"/>
      <c r="DSC279" s="2"/>
      <c r="DSD279" s="2"/>
      <c r="DSE279" s="2"/>
      <c r="DSF279" s="2"/>
      <c r="DSG279" s="2"/>
      <c r="DSH279" s="2"/>
      <c r="DSI279" s="2"/>
      <c r="DSJ279" s="2"/>
      <c r="DSK279" s="2"/>
      <c r="DSL279" s="2"/>
      <c r="DSM279" s="2"/>
      <c r="DSN279" s="2"/>
      <c r="DSO279" s="2"/>
      <c r="DSP279" s="2"/>
      <c r="DSQ279" s="2"/>
      <c r="DSR279" s="2"/>
      <c r="DSS279" s="2"/>
      <c r="DST279" s="2"/>
      <c r="DSU279" s="2"/>
      <c r="DSV279" s="2"/>
      <c r="DSW279" s="2"/>
      <c r="DSX279" s="2"/>
      <c r="DSY279" s="2"/>
      <c r="DSZ279" s="2"/>
      <c r="DTA279" s="2"/>
      <c r="DTB279" s="2"/>
      <c r="DTC279" s="2"/>
      <c r="DTD279" s="2"/>
      <c r="DTE279" s="2"/>
      <c r="DTF279" s="2"/>
      <c r="DTG279" s="2"/>
      <c r="DTH279" s="2"/>
      <c r="DTI279" s="2"/>
      <c r="DTJ279" s="2"/>
      <c r="DTK279" s="2"/>
      <c r="DTL279" s="2"/>
      <c r="DTM279" s="2"/>
      <c r="DTN279" s="2"/>
      <c r="DTO279" s="2"/>
      <c r="DTP279" s="2"/>
      <c r="DTQ279" s="2"/>
      <c r="DTR279" s="2"/>
      <c r="DTS279" s="2"/>
      <c r="DTT279" s="2"/>
      <c r="DTU279" s="2"/>
      <c r="DTV279" s="2"/>
      <c r="DTW279" s="2"/>
      <c r="DTX279" s="2"/>
      <c r="DTY279" s="2"/>
      <c r="DTZ279" s="2"/>
      <c r="DUA279" s="2"/>
      <c r="DUB279" s="2"/>
      <c r="DUC279" s="2"/>
      <c r="DUD279" s="2"/>
      <c r="DUE279" s="2"/>
      <c r="DUF279" s="2"/>
      <c r="DUG279" s="2"/>
      <c r="DUH279" s="2"/>
      <c r="DUI279" s="2"/>
      <c r="DUJ279" s="2"/>
      <c r="DUK279" s="2"/>
      <c r="DUL279" s="2"/>
      <c r="DUM279" s="2"/>
      <c r="DUN279" s="2"/>
      <c r="DUO279" s="2"/>
      <c r="DUP279" s="2"/>
      <c r="DUQ279" s="2"/>
      <c r="DUR279" s="2"/>
      <c r="DUS279" s="2"/>
      <c r="DUT279" s="2"/>
      <c r="DUU279" s="2"/>
      <c r="DUV279" s="2"/>
      <c r="DUW279" s="2"/>
      <c r="DUX279" s="2"/>
      <c r="DUY279" s="2"/>
      <c r="DUZ279" s="2"/>
      <c r="DVA279" s="2"/>
      <c r="DVB279" s="2"/>
      <c r="DVC279" s="2"/>
      <c r="DVD279" s="2"/>
      <c r="DVE279" s="2"/>
      <c r="DVF279" s="2"/>
      <c r="DVG279" s="2"/>
      <c r="DVH279" s="2"/>
      <c r="DVI279" s="2"/>
      <c r="DVJ279" s="2"/>
      <c r="DVK279" s="2"/>
      <c r="DVL279" s="2"/>
      <c r="DVM279" s="2"/>
      <c r="DVN279" s="2"/>
      <c r="DVO279" s="2"/>
      <c r="DVP279" s="2"/>
      <c r="DVQ279" s="2"/>
      <c r="DVR279" s="2"/>
      <c r="DVS279" s="2"/>
      <c r="DVT279" s="2"/>
      <c r="DVU279" s="2"/>
      <c r="DVV279" s="2"/>
      <c r="DVW279" s="2"/>
      <c r="DVX279" s="2"/>
      <c r="DVY279" s="2"/>
      <c r="DVZ279" s="2"/>
      <c r="DWA279" s="2"/>
      <c r="DWB279" s="2"/>
      <c r="DWC279" s="2"/>
      <c r="DWD279" s="2"/>
      <c r="DWE279" s="2"/>
      <c r="DWF279" s="2"/>
      <c r="DWG279" s="2"/>
      <c r="DWH279" s="2"/>
      <c r="DWI279" s="2"/>
      <c r="DWJ279" s="2"/>
      <c r="DWK279" s="2"/>
      <c r="DWL279" s="2"/>
      <c r="DWM279" s="2"/>
      <c r="DWN279" s="2"/>
      <c r="DWO279" s="2"/>
      <c r="DWP279" s="2"/>
      <c r="DWQ279" s="2"/>
      <c r="DWR279" s="2"/>
      <c r="DWS279" s="2"/>
      <c r="DWT279" s="2"/>
      <c r="DWU279" s="2"/>
      <c r="DWV279" s="2"/>
      <c r="DWW279" s="2"/>
      <c r="DWX279" s="2"/>
      <c r="DWY279" s="2"/>
      <c r="DWZ279" s="2"/>
      <c r="DXA279" s="2"/>
      <c r="DXB279" s="2"/>
      <c r="DXC279" s="2"/>
      <c r="DXD279" s="2"/>
      <c r="DXE279" s="2"/>
      <c r="DXF279" s="2"/>
      <c r="DXG279" s="2"/>
      <c r="DXH279" s="2"/>
      <c r="DXI279" s="2"/>
      <c r="DXJ279" s="2"/>
      <c r="DXK279" s="2"/>
      <c r="DXL279" s="2"/>
      <c r="DXM279" s="2"/>
      <c r="DXN279" s="2"/>
      <c r="DXO279" s="2"/>
      <c r="DXP279" s="2"/>
      <c r="DXQ279" s="2"/>
      <c r="DXR279" s="2"/>
      <c r="DXS279" s="2"/>
      <c r="DXT279" s="2"/>
      <c r="DXU279" s="2"/>
      <c r="DXV279" s="2"/>
      <c r="DXW279" s="2"/>
      <c r="DXX279" s="2"/>
      <c r="DXY279" s="2"/>
      <c r="DXZ279" s="2"/>
      <c r="DYA279" s="2"/>
      <c r="DYB279" s="2"/>
      <c r="DYC279" s="2"/>
      <c r="DYD279" s="2"/>
      <c r="DYE279" s="2"/>
      <c r="DYF279" s="2"/>
      <c r="DYG279" s="2"/>
      <c r="DYH279" s="2"/>
      <c r="DYI279" s="2"/>
      <c r="DYJ279" s="2"/>
      <c r="DYK279" s="2"/>
      <c r="DYL279" s="2"/>
      <c r="DYM279" s="2"/>
      <c r="DYN279" s="2"/>
      <c r="DYO279" s="2"/>
      <c r="DYP279" s="2"/>
      <c r="DYQ279" s="2"/>
      <c r="DYR279" s="2"/>
      <c r="DYS279" s="2"/>
      <c r="DYT279" s="2"/>
      <c r="DYU279" s="2"/>
      <c r="DYV279" s="2"/>
      <c r="DYW279" s="2"/>
      <c r="DYX279" s="2"/>
      <c r="DYY279" s="2"/>
      <c r="DYZ279" s="2"/>
      <c r="DZA279" s="2"/>
      <c r="DZB279" s="2"/>
      <c r="DZC279" s="2"/>
      <c r="DZD279" s="2"/>
      <c r="DZE279" s="2"/>
      <c r="DZF279" s="2"/>
      <c r="DZG279" s="2"/>
      <c r="DZH279" s="2"/>
      <c r="DZI279" s="2"/>
      <c r="DZJ279" s="2"/>
      <c r="DZK279" s="2"/>
      <c r="DZL279" s="2"/>
      <c r="DZM279" s="2"/>
      <c r="DZN279" s="2"/>
      <c r="DZO279" s="2"/>
      <c r="DZP279" s="2"/>
      <c r="DZQ279" s="2"/>
      <c r="DZR279" s="2"/>
      <c r="DZS279" s="2"/>
      <c r="DZT279" s="2"/>
      <c r="DZU279" s="2"/>
      <c r="DZV279" s="2"/>
      <c r="DZW279" s="2"/>
      <c r="DZX279" s="2"/>
      <c r="DZY279" s="2"/>
      <c r="DZZ279" s="2"/>
      <c r="EAA279" s="2"/>
      <c r="EAB279" s="2"/>
      <c r="EAC279" s="2"/>
      <c r="EAD279" s="2"/>
      <c r="EAE279" s="2"/>
      <c r="EAF279" s="2"/>
      <c r="EAG279" s="2"/>
      <c r="EAH279" s="2"/>
      <c r="EAI279" s="2"/>
      <c r="EAJ279" s="2"/>
      <c r="EAK279" s="2"/>
      <c r="EAL279" s="2"/>
      <c r="EAM279" s="2"/>
      <c r="EAN279" s="2"/>
      <c r="EAO279" s="2"/>
      <c r="EAP279" s="2"/>
      <c r="EAQ279" s="2"/>
      <c r="EAR279" s="2"/>
      <c r="EAS279" s="2"/>
      <c r="EAT279" s="2"/>
      <c r="EAU279" s="2"/>
      <c r="EAV279" s="2"/>
      <c r="EAW279" s="2"/>
      <c r="EAX279" s="2"/>
      <c r="EAY279" s="2"/>
      <c r="EAZ279" s="2"/>
      <c r="EBA279" s="2"/>
      <c r="EBB279" s="2"/>
      <c r="EBC279" s="2"/>
      <c r="EBD279" s="2"/>
      <c r="EBE279" s="2"/>
      <c r="EBF279" s="2"/>
      <c r="EBG279" s="2"/>
      <c r="EBH279" s="2"/>
      <c r="EBI279" s="2"/>
      <c r="EBJ279" s="2"/>
      <c r="EBK279" s="2"/>
      <c r="EBL279" s="2"/>
      <c r="EBM279" s="2"/>
      <c r="EBN279" s="2"/>
      <c r="EBO279" s="2"/>
      <c r="EBP279" s="2"/>
      <c r="EBQ279" s="2"/>
      <c r="EBR279" s="2"/>
      <c r="EBS279" s="2"/>
      <c r="EBT279" s="2"/>
      <c r="EBU279" s="2"/>
      <c r="EBV279" s="2"/>
      <c r="EBW279" s="2"/>
      <c r="EBX279" s="2"/>
      <c r="EBY279" s="2"/>
      <c r="EBZ279" s="2"/>
      <c r="ECA279" s="2"/>
      <c r="ECB279" s="2"/>
      <c r="ECC279" s="2"/>
      <c r="ECD279" s="2"/>
      <c r="ECE279" s="2"/>
      <c r="ECF279" s="2"/>
      <c r="ECG279" s="2"/>
      <c r="ECH279" s="2"/>
      <c r="ECI279" s="2"/>
      <c r="ECJ279" s="2"/>
      <c r="ECK279" s="2"/>
      <c r="ECL279" s="2"/>
      <c r="ECM279" s="2"/>
      <c r="ECN279" s="2"/>
      <c r="ECO279" s="2"/>
      <c r="ECP279" s="2"/>
      <c r="ECQ279" s="2"/>
      <c r="ECR279" s="2"/>
      <c r="ECS279" s="2"/>
      <c r="ECT279" s="2"/>
      <c r="ECU279" s="2"/>
      <c r="ECV279" s="2"/>
      <c r="ECW279" s="2"/>
      <c r="ECX279" s="2"/>
      <c r="ECY279" s="2"/>
      <c r="ECZ279" s="2"/>
      <c r="EDA279" s="2"/>
      <c r="EDB279" s="2"/>
      <c r="EDC279" s="2"/>
      <c r="EDD279" s="2"/>
      <c r="EDE279" s="2"/>
      <c r="EDF279" s="2"/>
      <c r="EDG279" s="2"/>
      <c r="EDH279" s="2"/>
      <c r="EDI279" s="2"/>
      <c r="EDJ279" s="2"/>
      <c r="EDK279" s="2"/>
      <c r="EDL279" s="2"/>
      <c r="EDM279" s="2"/>
      <c r="EDN279" s="2"/>
      <c r="EDO279" s="2"/>
      <c r="EDP279" s="2"/>
      <c r="EDQ279" s="2"/>
      <c r="EDR279" s="2"/>
      <c r="EDS279" s="2"/>
      <c r="EDT279" s="2"/>
      <c r="EDU279" s="2"/>
      <c r="EDV279" s="2"/>
      <c r="EDW279" s="2"/>
      <c r="EDX279" s="2"/>
      <c r="EDY279" s="2"/>
      <c r="EDZ279" s="2"/>
      <c r="EEA279" s="2"/>
      <c r="EEB279" s="2"/>
      <c r="EEC279" s="2"/>
      <c r="EED279" s="2"/>
      <c r="EEE279" s="2"/>
      <c r="EEF279" s="2"/>
      <c r="EEG279" s="2"/>
      <c r="EEH279" s="2"/>
      <c r="EEI279" s="2"/>
      <c r="EEJ279" s="2"/>
      <c r="EEK279" s="2"/>
      <c r="EEL279" s="2"/>
      <c r="EEM279" s="2"/>
      <c r="EEN279" s="2"/>
      <c r="EEO279" s="2"/>
      <c r="EEP279" s="2"/>
      <c r="EEQ279" s="2"/>
      <c r="EER279" s="2"/>
      <c r="EES279" s="2"/>
      <c r="EET279" s="2"/>
      <c r="EEU279" s="2"/>
      <c r="EEV279" s="2"/>
      <c r="EEW279" s="2"/>
      <c r="EEX279" s="2"/>
      <c r="EEY279" s="2"/>
      <c r="EEZ279" s="2"/>
      <c r="EFA279" s="2"/>
      <c r="EFB279" s="2"/>
      <c r="EFC279" s="2"/>
      <c r="EFD279" s="2"/>
      <c r="EFE279" s="2"/>
      <c r="EFF279" s="2"/>
      <c r="EFG279" s="2"/>
      <c r="EFH279" s="2"/>
      <c r="EFI279" s="2"/>
      <c r="EFJ279" s="2"/>
      <c r="EFK279" s="2"/>
      <c r="EFL279" s="2"/>
      <c r="EFM279" s="2"/>
      <c r="EFN279" s="2"/>
      <c r="EFO279" s="2"/>
      <c r="EFP279" s="2"/>
      <c r="EFQ279" s="2"/>
      <c r="EFR279" s="2"/>
      <c r="EFS279" s="2"/>
      <c r="EFT279" s="2"/>
      <c r="EFU279" s="2"/>
      <c r="EFV279" s="2"/>
      <c r="EFW279" s="2"/>
      <c r="EFX279" s="2"/>
      <c r="EFY279" s="2"/>
      <c r="EFZ279" s="2"/>
      <c r="EGA279" s="2"/>
      <c r="EGB279" s="2"/>
      <c r="EGC279" s="2"/>
      <c r="EGD279" s="2"/>
      <c r="EGE279" s="2"/>
      <c r="EGF279" s="2"/>
      <c r="EGG279" s="2"/>
      <c r="EGH279" s="2"/>
      <c r="EGI279" s="2"/>
      <c r="EGJ279" s="2"/>
      <c r="EGK279" s="2"/>
      <c r="EGL279" s="2"/>
      <c r="EGM279" s="2"/>
      <c r="EGN279" s="2"/>
      <c r="EGO279" s="2"/>
      <c r="EGP279" s="2"/>
      <c r="EGQ279" s="2"/>
      <c r="EGR279" s="2"/>
      <c r="EGS279" s="2"/>
      <c r="EGT279" s="2"/>
      <c r="EGU279" s="2"/>
      <c r="EGV279" s="2"/>
      <c r="EGW279" s="2"/>
      <c r="EGX279" s="2"/>
      <c r="EGY279" s="2"/>
      <c r="EGZ279" s="2"/>
      <c r="EHA279" s="2"/>
      <c r="EHB279" s="2"/>
      <c r="EHC279" s="2"/>
      <c r="EHD279" s="2"/>
      <c r="EHE279" s="2"/>
      <c r="EHF279" s="2"/>
      <c r="EHG279" s="2"/>
      <c r="EHH279" s="2"/>
      <c r="EHI279" s="2"/>
      <c r="EHJ279" s="2"/>
      <c r="EHK279" s="2"/>
      <c r="EHL279" s="2"/>
      <c r="EHM279" s="2"/>
      <c r="EHN279" s="2"/>
      <c r="EHO279" s="2"/>
      <c r="EHP279" s="2"/>
      <c r="EHQ279" s="2"/>
      <c r="EHR279" s="2"/>
      <c r="EHS279" s="2"/>
      <c r="EHT279" s="2"/>
      <c r="EHU279" s="2"/>
      <c r="EHV279" s="2"/>
      <c r="EHW279" s="2"/>
      <c r="EHX279" s="2"/>
      <c r="EHY279" s="2"/>
      <c r="EHZ279" s="2"/>
      <c r="EIA279" s="2"/>
      <c r="EIB279" s="2"/>
      <c r="EIC279" s="2"/>
      <c r="EID279" s="2"/>
      <c r="EIE279" s="2"/>
      <c r="EIF279" s="2"/>
      <c r="EIG279" s="2"/>
      <c r="EIH279" s="2"/>
      <c r="EII279" s="2"/>
      <c r="EIJ279" s="2"/>
      <c r="EIK279" s="2"/>
      <c r="EIL279" s="2"/>
      <c r="EIM279" s="2"/>
      <c r="EIN279" s="2"/>
      <c r="EIO279" s="2"/>
      <c r="EIP279" s="2"/>
      <c r="EIQ279" s="2"/>
      <c r="EIR279" s="2"/>
      <c r="EIS279" s="2"/>
      <c r="EIT279" s="2"/>
      <c r="EIU279" s="2"/>
      <c r="EIV279" s="2"/>
      <c r="EIW279" s="2"/>
      <c r="EIX279" s="2"/>
      <c r="EIY279" s="2"/>
      <c r="EIZ279" s="2"/>
      <c r="EJA279" s="2"/>
      <c r="EJB279" s="2"/>
      <c r="EJC279" s="2"/>
      <c r="EJD279" s="2"/>
      <c r="EJE279" s="2"/>
      <c r="EJF279" s="2"/>
      <c r="EJG279" s="2"/>
      <c r="EJH279" s="2"/>
      <c r="EJI279" s="2"/>
      <c r="EJJ279" s="2"/>
      <c r="EJK279" s="2"/>
      <c r="EJL279" s="2"/>
      <c r="EJM279" s="2"/>
      <c r="EJN279" s="2"/>
      <c r="EJO279" s="2"/>
      <c r="EJP279" s="2"/>
      <c r="EJQ279" s="2"/>
      <c r="EJR279" s="2"/>
      <c r="EJS279" s="2"/>
      <c r="EJT279" s="2"/>
      <c r="EJU279" s="2"/>
      <c r="EJV279" s="2"/>
      <c r="EJW279" s="2"/>
      <c r="EJX279" s="2"/>
      <c r="EJY279" s="2"/>
      <c r="EJZ279" s="2"/>
      <c r="EKA279" s="2"/>
      <c r="EKB279" s="2"/>
      <c r="EKC279" s="2"/>
      <c r="EKD279" s="2"/>
      <c r="EKE279" s="2"/>
      <c r="EKF279" s="2"/>
      <c r="EKG279" s="2"/>
      <c r="EKH279" s="2"/>
      <c r="EKI279" s="2"/>
      <c r="EKJ279" s="2"/>
      <c r="EKK279" s="2"/>
      <c r="EKL279" s="2"/>
      <c r="EKM279" s="2"/>
      <c r="EKN279" s="2"/>
      <c r="EKO279" s="2"/>
      <c r="EKP279" s="2"/>
      <c r="EKQ279" s="2"/>
      <c r="EKR279" s="2"/>
      <c r="EKS279" s="2"/>
      <c r="EKT279" s="2"/>
      <c r="EKU279" s="2"/>
      <c r="EKV279" s="2"/>
      <c r="EKW279" s="2"/>
      <c r="EKX279" s="2"/>
      <c r="EKY279" s="2"/>
      <c r="EKZ279" s="2"/>
      <c r="ELA279" s="2"/>
      <c r="ELB279" s="2"/>
      <c r="ELC279" s="2"/>
      <c r="ELD279" s="2"/>
      <c r="ELE279" s="2"/>
      <c r="ELF279" s="2"/>
      <c r="ELG279" s="2"/>
      <c r="ELH279" s="2"/>
      <c r="ELI279" s="2"/>
      <c r="ELJ279" s="2"/>
      <c r="ELK279" s="2"/>
      <c r="ELL279" s="2"/>
      <c r="ELM279" s="2"/>
      <c r="ELN279" s="2"/>
      <c r="ELO279" s="2"/>
      <c r="ELP279" s="2"/>
      <c r="ELQ279" s="2"/>
      <c r="ELR279" s="2"/>
      <c r="ELS279" s="2"/>
      <c r="ELT279" s="2"/>
      <c r="ELU279" s="2"/>
      <c r="ELV279" s="2"/>
      <c r="ELW279" s="2"/>
      <c r="ELX279" s="2"/>
      <c r="ELY279" s="2"/>
      <c r="ELZ279" s="2"/>
      <c r="EMA279" s="2"/>
      <c r="EMB279" s="2"/>
      <c r="EMC279" s="2"/>
      <c r="EMD279" s="2"/>
      <c r="EME279" s="2"/>
      <c r="EMF279" s="2"/>
      <c r="EMG279" s="2"/>
      <c r="EMH279" s="2"/>
      <c r="EMI279" s="2"/>
      <c r="EMJ279" s="2"/>
      <c r="EMK279" s="2"/>
      <c r="EML279" s="2"/>
      <c r="EMM279" s="2"/>
      <c r="EMN279" s="2"/>
      <c r="EMO279" s="2"/>
      <c r="EMP279" s="2"/>
      <c r="EMQ279" s="2"/>
      <c r="EMR279" s="2"/>
      <c r="EMS279" s="2"/>
      <c r="EMT279" s="2"/>
      <c r="EMU279" s="2"/>
      <c r="EMV279" s="2"/>
      <c r="EMW279" s="2"/>
      <c r="EMX279" s="2"/>
      <c r="EMY279" s="2"/>
      <c r="EMZ279" s="2"/>
      <c r="ENA279" s="2"/>
      <c r="ENB279" s="2"/>
      <c r="ENC279" s="2"/>
      <c r="END279" s="2"/>
      <c r="ENE279" s="2"/>
      <c r="ENF279" s="2"/>
      <c r="ENG279" s="2"/>
      <c r="ENH279" s="2"/>
      <c r="ENI279" s="2"/>
      <c r="ENJ279" s="2"/>
      <c r="ENK279" s="2"/>
      <c r="ENL279" s="2"/>
      <c r="ENM279" s="2"/>
      <c r="ENN279" s="2"/>
      <c r="ENO279" s="2"/>
      <c r="ENP279" s="2"/>
      <c r="ENQ279" s="2"/>
      <c r="ENR279" s="2"/>
      <c r="ENS279" s="2"/>
      <c r="ENT279" s="2"/>
      <c r="ENU279" s="2"/>
      <c r="ENV279" s="2"/>
      <c r="ENW279" s="2"/>
      <c r="ENX279" s="2"/>
      <c r="ENY279" s="2"/>
      <c r="ENZ279" s="2"/>
      <c r="EOA279" s="2"/>
      <c r="EOB279" s="2"/>
      <c r="EOC279" s="2"/>
      <c r="EOD279" s="2"/>
      <c r="EOE279" s="2"/>
      <c r="EOF279" s="2"/>
      <c r="EOG279" s="2"/>
      <c r="EOH279" s="2"/>
      <c r="EOI279" s="2"/>
      <c r="EOJ279" s="2"/>
      <c r="EOK279" s="2"/>
      <c r="EOL279" s="2"/>
      <c r="EOM279" s="2"/>
      <c r="EON279" s="2"/>
      <c r="EOO279" s="2"/>
      <c r="EOP279" s="2"/>
      <c r="EOQ279" s="2"/>
      <c r="EOR279" s="2"/>
      <c r="EOS279" s="2"/>
      <c r="EOT279" s="2"/>
      <c r="EOU279" s="2"/>
      <c r="EOV279" s="2"/>
      <c r="EOW279" s="2"/>
      <c r="EOX279" s="2"/>
      <c r="EOY279" s="2"/>
      <c r="EOZ279" s="2"/>
      <c r="EPA279" s="2"/>
      <c r="EPB279" s="2"/>
      <c r="EPC279" s="2"/>
      <c r="EPD279" s="2"/>
      <c r="EPE279" s="2"/>
      <c r="EPF279" s="2"/>
      <c r="EPG279" s="2"/>
      <c r="EPH279" s="2"/>
      <c r="EPI279" s="2"/>
      <c r="EPJ279" s="2"/>
      <c r="EPK279" s="2"/>
      <c r="EPL279" s="2"/>
      <c r="EPM279" s="2"/>
      <c r="EPN279" s="2"/>
      <c r="EPO279" s="2"/>
      <c r="EPP279" s="2"/>
      <c r="EPQ279" s="2"/>
      <c r="EPR279" s="2"/>
      <c r="EPS279" s="2"/>
      <c r="EPT279" s="2"/>
      <c r="EPU279" s="2"/>
      <c r="EPV279" s="2"/>
      <c r="EPW279" s="2"/>
      <c r="EPX279" s="2"/>
      <c r="EPY279" s="2"/>
      <c r="EPZ279" s="2"/>
      <c r="EQA279" s="2"/>
      <c r="EQB279" s="2"/>
      <c r="EQC279" s="2"/>
      <c r="EQD279" s="2"/>
      <c r="EQE279" s="2"/>
      <c r="EQF279" s="2"/>
      <c r="EQG279" s="2"/>
      <c r="EQH279" s="2"/>
      <c r="EQI279" s="2"/>
      <c r="EQJ279" s="2"/>
      <c r="EQK279" s="2"/>
      <c r="EQL279" s="2"/>
      <c r="EQM279" s="2"/>
      <c r="EQN279" s="2"/>
      <c r="EQO279" s="2"/>
      <c r="EQP279" s="2"/>
      <c r="EQQ279" s="2"/>
      <c r="EQR279" s="2"/>
      <c r="EQS279" s="2"/>
      <c r="EQT279" s="2"/>
      <c r="EQU279" s="2"/>
      <c r="EQV279" s="2"/>
      <c r="EQW279" s="2"/>
      <c r="EQX279" s="2"/>
      <c r="EQY279" s="2"/>
      <c r="EQZ279" s="2"/>
      <c r="ERA279" s="2"/>
      <c r="ERB279" s="2"/>
      <c r="ERC279" s="2"/>
      <c r="ERD279" s="2"/>
      <c r="ERE279" s="2"/>
      <c r="ERF279" s="2"/>
      <c r="ERG279" s="2"/>
      <c r="ERH279" s="2"/>
      <c r="ERI279" s="2"/>
      <c r="ERJ279" s="2"/>
      <c r="ERK279" s="2"/>
      <c r="ERL279" s="2"/>
      <c r="ERM279" s="2"/>
      <c r="ERN279" s="2"/>
      <c r="ERO279" s="2"/>
      <c r="ERP279" s="2"/>
      <c r="ERQ279" s="2"/>
      <c r="ERR279" s="2"/>
      <c r="ERS279" s="2"/>
      <c r="ERT279" s="2"/>
      <c r="ERU279" s="2"/>
      <c r="ERV279" s="2"/>
      <c r="ERW279" s="2"/>
      <c r="ERX279" s="2"/>
      <c r="ERY279" s="2"/>
      <c r="ERZ279" s="2"/>
      <c r="ESA279" s="2"/>
      <c r="ESB279" s="2"/>
      <c r="ESC279" s="2"/>
      <c r="ESD279" s="2"/>
      <c r="ESE279" s="2"/>
      <c r="ESF279" s="2"/>
      <c r="ESG279" s="2"/>
      <c r="ESH279" s="2"/>
      <c r="ESI279" s="2"/>
      <c r="ESJ279" s="2"/>
      <c r="ESK279" s="2"/>
      <c r="ESL279" s="2"/>
      <c r="ESM279" s="2"/>
      <c r="ESN279" s="2"/>
      <c r="ESO279" s="2"/>
      <c r="ESP279" s="2"/>
      <c r="ESQ279" s="2"/>
      <c r="ESR279" s="2"/>
      <c r="ESS279" s="2"/>
      <c r="EST279" s="2"/>
      <c r="ESU279" s="2"/>
      <c r="ESV279" s="2"/>
      <c r="ESW279" s="2"/>
      <c r="ESX279" s="2"/>
      <c r="ESY279" s="2"/>
      <c r="ESZ279" s="2"/>
      <c r="ETA279" s="2"/>
      <c r="ETB279" s="2"/>
      <c r="ETC279" s="2"/>
      <c r="ETD279" s="2"/>
      <c r="ETE279" s="2"/>
      <c r="ETF279" s="2"/>
      <c r="ETG279" s="2"/>
      <c r="ETH279" s="2"/>
      <c r="ETI279" s="2"/>
      <c r="ETJ279" s="2"/>
      <c r="ETK279" s="2"/>
      <c r="ETL279" s="2"/>
      <c r="ETM279" s="2"/>
      <c r="ETN279" s="2"/>
      <c r="ETO279" s="2"/>
      <c r="ETP279" s="2"/>
      <c r="ETQ279" s="2"/>
      <c r="ETR279" s="2"/>
      <c r="ETS279" s="2"/>
      <c r="ETT279" s="2"/>
      <c r="ETU279" s="2"/>
      <c r="ETV279" s="2"/>
      <c r="ETW279" s="2"/>
      <c r="ETX279" s="2"/>
      <c r="ETY279" s="2"/>
      <c r="ETZ279" s="2"/>
      <c r="EUA279" s="2"/>
      <c r="EUB279" s="2"/>
      <c r="EUC279" s="2"/>
      <c r="EUD279" s="2"/>
      <c r="EUE279" s="2"/>
      <c r="EUF279" s="2"/>
      <c r="EUG279" s="2"/>
      <c r="EUH279" s="2"/>
      <c r="EUI279" s="2"/>
      <c r="EUJ279" s="2"/>
      <c r="EUK279" s="2"/>
      <c r="EUL279" s="2"/>
      <c r="EUM279" s="2"/>
      <c r="EUN279" s="2"/>
      <c r="EUO279" s="2"/>
      <c r="EUP279" s="2"/>
      <c r="EUQ279" s="2"/>
      <c r="EUR279" s="2"/>
      <c r="EUS279" s="2"/>
      <c r="EUT279" s="2"/>
      <c r="EUU279" s="2"/>
      <c r="EUV279" s="2"/>
      <c r="EUW279" s="2"/>
      <c r="EUX279" s="2"/>
      <c r="EUY279" s="2"/>
      <c r="EUZ279" s="2"/>
      <c r="EVA279" s="2"/>
      <c r="EVB279" s="2"/>
      <c r="EVC279" s="2"/>
      <c r="EVD279" s="2"/>
      <c r="EVE279" s="2"/>
      <c r="EVF279" s="2"/>
      <c r="EVG279" s="2"/>
      <c r="EVH279" s="2"/>
      <c r="EVI279" s="2"/>
      <c r="EVJ279" s="2"/>
      <c r="EVK279" s="2"/>
      <c r="EVL279" s="2"/>
      <c r="EVM279" s="2"/>
      <c r="EVN279" s="2"/>
      <c r="EVO279" s="2"/>
      <c r="EVP279" s="2"/>
      <c r="EVQ279" s="2"/>
      <c r="EVR279" s="2"/>
      <c r="EVS279" s="2"/>
      <c r="EVT279" s="2"/>
      <c r="EVU279" s="2"/>
      <c r="EVV279" s="2"/>
      <c r="EVW279" s="2"/>
      <c r="EVX279" s="2"/>
      <c r="EVY279" s="2"/>
      <c r="EVZ279" s="2"/>
      <c r="EWA279" s="2"/>
      <c r="EWB279" s="2"/>
      <c r="EWC279" s="2"/>
      <c r="EWD279" s="2"/>
      <c r="EWE279" s="2"/>
      <c r="EWF279" s="2"/>
      <c r="EWG279" s="2"/>
      <c r="EWH279" s="2"/>
      <c r="EWI279" s="2"/>
      <c r="EWJ279" s="2"/>
      <c r="EWK279" s="2"/>
      <c r="EWL279" s="2"/>
      <c r="EWM279" s="2"/>
      <c r="EWN279" s="2"/>
      <c r="EWO279" s="2"/>
      <c r="EWP279" s="2"/>
      <c r="EWQ279" s="2"/>
      <c r="EWR279" s="2"/>
      <c r="EWS279" s="2"/>
      <c r="EWT279" s="2"/>
      <c r="EWU279" s="2"/>
      <c r="EWV279" s="2"/>
      <c r="EWW279" s="2"/>
      <c r="EWX279" s="2"/>
      <c r="EWY279" s="2"/>
      <c r="EWZ279" s="2"/>
      <c r="EXA279" s="2"/>
      <c r="EXB279" s="2"/>
      <c r="EXC279" s="2"/>
      <c r="EXD279" s="2"/>
      <c r="EXE279" s="2"/>
      <c r="EXF279" s="2"/>
      <c r="EXG279" s="2"/>
      <c r="EXH279" s="2"/>
      <c r="EXI279" s="2"/>
      <c r="EXJ279" s="2"/>
      <c r="EXK279" s="2"/>
      <c r="EXL279" s="2"/>
      <c r="EXM279" s="2"/>
      <c r="EXN279" s="2"/>
      <c r="EXO279" s="2"/>
      <c r="EXP279" s="2"/>
      <c r="EXQ279" s="2"/>
      <c r="EXR279" s="2"/>
      <c r="EXS279" s="2"/>
      <c r="EXT279" s="2"/>
      <c r="EXU279" s="2"/>
      <c r="EXV279" s="2"/>
      <c r="EXW279" s="2"/>
      <c r="EXX279" s="2"/>
      <c r="EXY279" s="2"/>
      <c r="EXZ279" s="2"/>
      <c r="EYA279" s="2"/>
      <c r="EYB279" s="2"/>
      <c r="EYC279" s="2"/>
      <c r="EYD279" s="2"/>
      <c r="EYE279" s="2"/>
      <c r="EYF279" s="2"/>
      <c r="EYG279" s="2"/>
      <c r="EYH279" s="2"/>
      <c r="EYI279" s="2"/>
      <c r="EYJ279" s="2"/>
      <c r="EYK279" s="2"/>
      <c r="EYL279" s="2"/>
      <c r="EYM279" s="2"/>
      <c r="EYN279" s="2"/>
      <c r="EYO279" s="2"/>
      <c r="EYP279" s="2"/>
      <c r="EYQ279" s="2"/>
      <c r="EYR279" s="2"/>
      <c r="EYS279" s="2"/>
      <c r="EYT279" s="2"/>
      <c r="EYU279" s="2"/>
      <c r="EYV279" s="2"/>
      <c r="EYW279" s="2"/>
      <c r="EYX279" s="2"/>
      <c r="EYY279" s="2"/>
      <c r="EYZ279" s="2"/>
      <c r="EZA279" s="2"/>
      <c r="EZB279" s="2"/>
      <c r="EZC279" s="2"/>
      <c r="EZD279" s="2"/>
      <c r="EZE279" s="2"/>
      <c r="EZF279" s="2"/>
      <c r="EZG279" s="2"/>
      <c r="EZH279" s="2"/>
      <c r="EZI279" s="2"/>
      <c r="EZJ279" s="2"/>
      <c r="EZK279" s="2"/>
      <c r="EZL279" s="2"/>
      <c r="EZM279" s="2"/>
      <c r="EZN279" s="2"/>
      <c r="EZO279" s="2"/>
      <c r="EZP279" s="2"/>
      <c r="EZQ279" s="2"/>
      <c r="EZR279" s="2"/>
      <c r="EZS279" s="2"/>
      <c r="EZT279" s="2"/>
      <c r="EZU279" s="2"/>
      <c r="EZV279" s="2"/>
      <c r="EZW279" s="2"/>
      <c r="EZX279" s="2"/>
      <c r="EZY279" s="2"/>
      <c r="EZZ279" s="2"/>
      <c r="FAA279" s="2"/>
      <c r="FAB279" s="2"/>
      <c r="FAC279" s="2"/>
      <c r="FAD279" s="2"/>
      <c r="FAE279" s="2"/>
      <c r="FAF279" s="2"/>
      <c r="FAG279" s="2"/>
      <c r="FAH279" s="2"/>
      <c r="FAI279" s="2"/>
      <c r="FAJ279" s="2"/>
      <c r="FAK279" s="2"/>
      <c r="FAL279" s="2"/>
      <c r="FAM279" s="2"/>
      <c r="FAN279" s="2"/>
      <c r="FAO279" s="2"/>
      <c r="FAP279" s="2"/>
      <c r="FAQ279" s="2"/>
      <c r="FAR279" s="2"/>
      <c r="FAS279" s="2"/>
      <c r="FAT279" s="2"/>
      <c r="FAU279" s="2"/>
      <c r="FAV279" s="2"/>
      <c r="FAW279" s="2"/>
      <c r="FAX279" s="2"/>
      <c r="FAY279" s="2"/>
      <c r="FAZ279" s="2"/>
      <c r="FBA279" s="2"/>
      <c r="FBB279" s="2"/>
      <c r="FBC279" s="2"/>
      <c r="FBD279" s="2"/>
      <c r="FBE279" s="2"/>
      <c r="FBF279" s="2"/>
      <c r="FBG279" s="2"/>
      <c r="FBH279" s="2"/>
      <c r="FBI279" s="2"/>
      <c r="FBJ279" s="2"/>
      <c r="FBK279" s="2"/>
      <c r="FBL279" s="2"/>
      <c r="FBM279" s="2"/>
      <c r="FBN279" s="2"/>
      <c r="FBO279" s="2"/>
      <c r="FBP279" s="2"/>
      <c r="FBQ279" s="2"/>
      <c r="FBR279" s="2"/>
      <c r="FBS279" s="2"/>
      <c r="FBT279" s="2"/>
      <c r="FBU279" s="2"/>
      <c r="FBV279" s="2"/>
      <c r="FBW279" s="2"/>
      <c r="FBX279" s="2"/>
      <c r="FBY279" s="2"/>
      <c r="FBZ279" s="2"/>
      <c r="FCA279" s="2"/>
      <c r="FCB279" s="2"/>
      <c r="FCC279" s="2"/>
      <c r="FCD279" s="2"/>
      <c r="FCE279" s="2"/>
      <c r="FCF279" s="2"/>
      <c r="FCG279" s="2"/>
      <c r="FCH279" s="2"/>
      <c r="FCI279" s="2"/>
      <c r="FCJ279" s="2"/>
      <c r="FCK279" s="2"/>
      <c r="FCL279" s="2"/>
      <c r="FCM279" s="2"/>
      <c r="FCN279" s="2"/>
      <c r="FCO279" s="2"/>
      <c r="FCP279" s="2"/>
      <c r="FCQ279" s="2"/>
      <c r="FCR279" s="2"/>
      <c r="FCS279" s="2"/>
      <c r="FCT279" s="2"/>
      <c r="FCU279" s="2"/>
      <c r="FCV279" s="2"/>
      <c r="FCW279" s="2"/>
      <c r="FCX279" s="2"/>
      <c r="FCY279" s="2"/>
      <c r="FCZ279" s="2"/>
      <c r="FDA279" s="2"/>
      <c r="FDB279" s="2"/>
      <c r="FDC279" s="2"/>
      <c r="FDD279" s="2"/>
      <c r="FDE279" s="2"/>
      <c r="FDF279" s="2"/>
      <c r="FDG279" s="2"/>
      <c r="FDH279" s="2"/>
      <c r="FDI279" s="2"/>
      <c r="FDJ279" s="2"/>
      <c r="FDK279" s="2"/>
      <c r="FDL279" s="2"/>
      <c r="FDM279" s="2"/>
      <c r="FDN279" s="2"/>
      <c r="FDO279" s="2"/>
      <c r="FDP279" s="2"/>
      <c r="FDQ279" s="2"/>
      <c r="FDR279" s="2"/>
      <c r="FDS279" s="2"/>
      <c r="FDT279" s="2"/>
      <c r="FDU279" s="2"/>
      <c r="FDV279" s="2"/>
      <c r="FDW279" s="2"/>
      <c r="FDX279" s="2"/>
      <c r="FDY279" s="2"/>
      <c r="FDZ279" s="2"/>
      <c r="FEA279" s="2"/>
      <c r="FEB279" s="2"/>
      <c r="FEC279" s="2"/>
      <c r="FED279" s="2"/>
      <c r="FEE279" s="2"/>
      <c r="FEF279" s="2"/>
      <c r="FEG279" s="2"/>
      <c r="FEH279" s="2"/>
      <c r="FEI279" s="2"/>
      <c r="FEJ279" s="2"/>
      <c r="FEK279" s="2"/>
      <c r="FEL279" s="2"/>
      <c r="FEM279" s="2"/>
      <c r="FEN279" s="2"/>
      <c r="FEO279" s="2"/>
      <c r="FEP279" s="2"/>
      <c r="FEQ279" s="2"/>
      <c r="FER279" s="2"/>
      <c r="FES279" s="2"/>
      <c r="FET279" s="2"/>
      <c r="FEU279" s="2"/>
      <c r="FEV279" s="2"/>
      <c r="FEW279" s="2"/>
      <c r="FEX279" s="2"/>
      <c r="FEY279" s="2"/>
      <c r="FEZ279" s="2"/>
      <c r="FFA279" s="2"/>
      <c r="FFB279" s="2"/>
      <c r="FFC279" s="2"/>
      <c r="FFD279" s="2"/>
      <c r="FFE279" s="2"/>
      <c r="FFF279" s="2"/>
      <c r="FFG279" s="2"/>
      <c r="FFH279" s="2"/>
      <c r="FFI279" s="2"/>
      <c r="FFJ279" s="2"/>
      <c r="FFK279" s="2"/>
      <c r="FFL279" s="2"/>
      <c r="FFM279" s="2"/>
      <c r="FFN279" s="2"/>
      <c r="FFO279" s="2"/>
      <c r="FFP279" s="2"/>
      <c r="FFQ279" s="2"/>
      <c r="FFR279" s="2"/>
      <c r="FFS279" s="2"/>
      <c r="FFT279" s="2"/>
      <c r="FFU279" s="2"/>
      <c r="FFV279" s="2"/>
      <c r="FFW279" s="2"/>
      <c r="FFX279" s="2"/>
      <c r="FFY279" s="2"/>
      <c r="FFZ279" s="2"/>
      <c r="FGA279" s="2"/>
      <c r="FGB279" s="2"/>
      <c r="FGC279" s="2"/>
      <c r="FGD279" s="2"/>
      <c r="FGE279" s="2"/>
      <c r="FGF279" s="2"/>
      <c r="FGG279" s="2"/>
      <c r="FGH279" s="2"/>
      <c r="FGI279" s="2"/>
      <c r="FGJ279" s="2"/>
      <c r="FGK279" s="2"/>
      <c r="FGL279" s="2"/>
      <c r="FGM279" s="2"/>
      <c r="FGN279" s="2"/>
      <c r="FGO279" s="2"/>
      <c r="FGP279" s="2"/>
      <c r="FGQ279" s="2"/>
      <c r="FGR279" s="2"/>
      <c r="FGS279" s="2"/>
      <c r="FGT279" s="2"/>
      <c r="FGU279" s="2"/>
      <c r="FGV279" s="2"/>
      <c r="FGW279" s="2"/>
      <c r="FGX279" s="2"/>
      <c r="FGY279" s="2"/>
      <c r="FGZ279" s="2"/>
      <c r="FHA279" s="2"/>
      <c r="FHB279" s="2"/>
      <c r="FHC279" s="2"/>
      <c r="FHD279" s="2"/>
      <c r="FHE279" s="2"/>
      <c r="FHF279" s="2"/>
      <c r="FHG279" s="2"/>
      <c r="FHH279" s="2"/>
      <c r="FHI279" s="2"/>
      <c r="FHJ279" s="2"/>
      <c r="FHK279" s="2"/>
      <c r="FHL279" s="2"/>
      <c r="FHM279" s="2"/>
      <c r="FHN279" s="2"/>
      <c r="FHO279" s="2"/>
      <c r="FHP279" s="2"/>
      <c r="FHQ279" s="2"/>
      <c r="FHR279" s="2"/>
      <c r="FHS279" s="2"/>
      <c r="FHT279" s="2"/>
      <c r="FHU279" s="2"/>
      <c r="FHV279" s="2"/>
      <c r="FHW279" s="2"/>
      <c r="FHX279" s="2"/>
      <c r="FHY279" s="2"/>
      <c r="FHZ279" s="2"/>
      <c r="FIA279" s="2"/>
      <c r="FIB279" s="2"/>
      <c r="FIC279" s="2"/>
      <c r="FID279" s="2"/>
      <c r="FIE279" s="2"/>
      <c r="FIF279" s="2"/>
      <c r="FIG279" s="2"/>
      <c r="FIH279" s="2"/>
      <c r="FII279" s="2"/>
      <c r="FIJ279" s="2"/>
      <c r="FIK279" s="2"/>
      <c r="FIL279" s="2"/>
      <c r="FIM279" s="2"/>
      <c r="FIN279" s="2"/>
      <c r="FIO279" s="2"/>
      <c r="FIP279" s="2"/>
      <c r="FIQ279" s="2"/>
      <c r="FIR279" s="2"/>
      <c r="FIS279" s="2"/>
      <c r="FIT279" s="2"/>
      <c r="FIU279" s="2"/>
      <c r="FIV279" s="2"/>
      <c r="FIW279" s="2"/>
      <c r="FIX279" s="2"/>
      <c r="FIY279" s="2"/>
      <c r="FIZ279" s="2"/>
      <c r="FJA279" s="2"/>
      <c r="FJB279" s="2"/>
      <c r="FJC279" s="2"/>
      <c r="FJD279" s="2"/>
      <c r="FJE279" s="2"/>
      <c r="FJF279" s="2"/>
      <c r="FJG279" s="2"/>
      <c r="FJH279" s="2"/>
      <c r="FJI279" s="2"/>
      <c r="FJJ279" s="2"/>
      <c r="FJK279" s="2"/>
      <c r="FJL279" s="2"/>
      <c r="FJM279" s="2"/>
      <c r="FJN279" s="2"/>
      <c r="FJO279" s="2"/>
      <c r="FJP279" s="2"/>
      <c r="FJQ279" s="2"/>
      <c r="FJR279" s="2"/>
      <c r="FJS279" s="2"/>
      <c r="FJT279" s="2"/>
      <c r="FJU279" s="2"/>
      <c r="FJV279" s="2"/>
      <c r="FJW279" s="2"/>
      <c r="FJX279" s="2"/>
      <c r="FJY279" s="2"/>
      <c r="FJZ279" s="2"/>
      <c r="FKA279" s="2"/>
      <c r="FKB279" s="2"/>
      <c r="FKC279" s="2"/>
      <c r="FKD279" s="2"/>
      <c r="FKE279" s="2"/>
      <c r="FKF279" s="2"/>
      <c r="FKG279" s="2"/>
      <c r="FKH279" s="2"/>
      <c r="FKI279" s="2"/>
      <c r="FKJ279" s="2"/>
      <c r="FKK279" s="2"/>
      <c r="FKL279" s="2"/>
      <c r="FKM279" s="2"/>
      <c r="FKN279" s="2"/>
      <c r="FKO279" s="2"/>
      <c r="FKP279" s="2"/>
      <c r="FKQ279" s="2"/>
      <c r="FKR279" s="2"/>
      <c r="FKS279" s="2"/>
      <c r="FKT279" s="2"/>
      <c r="FKU279" s="2"/>
      <c r="FKV279" s="2"/>
      <c r="FKW279" s="2"/>
      <c r="FKX279" s="2"/>
      <c r="FKY279" s="2"/>
      <c r="FKZ279" s="2"/>
      <c r="FLA279" s="2"/>
      <c r="FLB279" s="2"/>
      <c r="FLC279" s="2"/>
      <c r="FLD279" s="2"/>
      <c r="FLE279" s="2"/>
      <c r="FLF279" s="2"/>
      <c r="FLG279" s="2"/>
      <c r="FLH279" s="2"/>
      <c r="FLI279" s="2"/>
      <c r="FLJ279" s="2"/>
      <c r="FLK279" s="2"/>
      <c r="FLL279" s="2"/>
      <c r="FLM279" s="2"/>
      <c r="FLN279" s="2"/>
      <c r="FLO279" s="2"/>
      <c r="FLP279" s="2"/>
      <c r="FLQ279" s="2"/>
      <c r="FLR279" s="2"/>
      <c r="FLS279" s="2"/>
      <c r="FLT279" s="2"/>
      <c r="FLU279" s="2"/>
      <c r="FLV279" s="2"/>
      <c r="FLW279" s="2"/>
      <c r="FLX279" s="2"/>
      <c r="FLY279" s="2"/>
      <c r="FLZ279" s="2"/>
      <c r="FMA279" s="2"/>
      <c r="FMB279" s="2"/>
      <c r="FMC279" s="2"/>
      <c r="FMD279" s="2"/>
      <c r="FME279" s="2"/>
      <c r="FMF279" s="2"/>
      <c r="FMG279" s="2"/>
      <c r="FMH279" s="2"/>
      <c r="FMI279" s="2"/>
      <c r="FMJ279" s="2"/>
      <c r="FMK279" s="2"/>
      <c r="FML279" s="2"/>
      <c r="FMM279" s="2"/>
      <c r="FMN279" s="2"/>
      <c r="FMO279" s="2"/>
      <c r="FMP279" s="2"/>
      <c r="FMQ279" s="2"/>
      <c r="FMR279" s="2"/>
      <c r="FMS279" s="2"/>
      <c r="FMT279" s="2"/>
      <c r="FMU279" s="2"/>
      <c r="FMV279" s="2"/>
      <c r="FMW279" s="2"/>
      <c r="FMX279" s="2"/>
      <c r="FMY279" s="2"/>
      <c r="FMZ279" s="2"/>
      <c r="FNA279" s="2"/>
      <c r="FNB279" s="2"/>
      <c r="FNC279" s="2"/>
      <c r="FND279" s="2"/>
      <c r="FNE279" s="2"/>
      <c r="FNF279" s="2"/>
      <c r="FNG279" s="2"/>
      <c r="FNH279" s="2"/>
      <c r="FNI279" s="2"/>
      <c r="FNJ279" s="2"/>
      <c r="FNK279" s="2"/>
      <c r="FNL279" s="2"/>
      <c r="FNM279" s="2"/>
      <c r="FNN279" s="2"/>
      <c r="FNO279" s="2"/>
      <c r="FNP279" s="2"/>
      <c r="FNQ279" s="2"/>
      <c r="FNR279" s="2"/>
      <c r="FNS279" s="2"/>
      <c r="FNT279" s="2"/>
      <c r="FNU279" s="2"/>
      <c r="FNV279" s="2"/>
      <c r="FNW279" s="2"/>
      <c r="FNX279" s="2"/>
      <c r="FNY279" s="2"/>
      <c r="FNZ279" s="2"/>
      <c r="FOA279" s="2"/>
      <c r="FOB279" s="2"/>
      <c r="FOC279" s="2"/>
      <c r="FOD279" s="2"/>
      <c r="FOE279" s="2"/>
      <c r="FOF279" s="2"/>
      <c r="FOG279" s="2"/>
      <c r="FOH279" s="2"/>
      <c r="FOI279" s="2"/>
      <c r="FOJ279" s="2"/>
      <c r="FOK279" s="2"/>
      <c r="FOL279" s="2"/>
      <c r="FOM279" s="2"/>
      <c r="FON279" s="2"/>
      <c r="FOO279" s="2"/>
      <c r="FOP279" s="2"/>
      <c r="FOQ279" s="2"/>
      <c r="FOR279" s="2"/>
      <c r="FOS279" s="2"/>
      <c r="FOT279" s="2"/>
      <c r="FOU279" s="2"/>
      <c r="FOV279" s="2"/>
      <c r="FOW279" s="2"/>
      <c r="FOX279" s="2"/>
      <c r="FOY279" s="2"/>
      <c r="FOZ279" s="2"/>
      <c r="FPA279" s="2"/>
      <c r="FPB279" s="2"/>
      <c r="FPC279" s="2"/>
      <c r="FPD279" s="2"/>
      <c r="FPE279" s="2"/>
      <c r="FPF279" s="2"/>
      <c r="FPG279" s="2"/>
      <c r="FPH279" s="2"/>
      <c r="FPI279" s="2"/>
      <c r="FPJ279" s="2"/>
      <c r="FPK279" s="2"/>
      <c r="FPL279" s="2"/>
      <c r="FPM279" s="2"/>
      <c r="FPN279" s="2"/>
      <c r="FPO279" s="2"/>
      <c r="FPP279" s="2"/>
      <c r="FPQ279" s="2"/>
      <c r="FPR279" s="2"/>
      <c r="FPS279" s="2"/>
      <c r="FPT279" s="2"/>
      <c r="FPU279" s="2"/>
      <c r="FPV279" s="2"/>
      <c r="FPW279" s="2"/>
      <c r="FPX279" s="2"/>
      <c r="FPY279" s="2"/>
      <c r="FPZ279" s="2"/>
      <c r="FQA279" s="2"/>
      <c r="FQB279" s="2"/>
      <c r="FQC279" s="2"/>
      <c r="FQD279" s="2"/>
      <c r="FQE279" s="2"/>
      <c r="FQF279" s="2"/>
      <c r="FQG279" s="2"/>
      <c r="FQH279" s="2"/>
      <c r="FQI279" s="2"/>
      <c r="FQJ279" s="2"/>
      <c r="FQK279" s="2"/>
      <c r="FQL279" s="2"/>
      <c r="FQM279" s="2"/>
      <c r="FQN279" s="2"/>
      <c r="FQO279" s="2"/>
      <c r="FQP279" s="2"/>
      <c r="FQQ279" s="2"/>
      <c r="FQR279" s="2"/>
      <c r="FQS279" s="2"/>
      <c r="FQT279" s="2"/>
      <c r="FQU279" s="2"/>
      <c r="FQV279" s="2"/>
      <c r="FQW279" s="2"/>
      <c r="FQX279" s="2"/>
      <c r="FQY279" s="2"/>
      <c r="FQZ279" s="2"/>
      <c r="FRA279" s="2"/>
      <c r="FRB279" s="2"/>
      <c r="FRC279" s="2"/>
      <c r="FRD279" s="2"/>
      <c r="FRE279" s="2"/>
      <c r="FRF279" s="2"/>
      <c r="FRG279" s="2"/>
      <c r="FRH279" s="2"/>
      <c r="FRI279" s="2"/>
      <c r="FRJ279" s="2"/>
      <c r="FRK279" s="2"/>
      <c r="FRL279" s="2"/>
      <c r="FRM279" s="2"/>
      <c r="FRN279" s="2"/>
      <c r="FRO279" s="2"/>
      <c r="FRP279" s="2"/>
      <c r="FRQ279" s="2"/>
      <c r="FRR279" s="2"/>
      <c r="FRS279" s="2"/>
      <c r="FRT279" s="2"/>
      <c r="FRU279" s="2"/>
      <c r="FRV279" s="2"/>
      <c r="FRW279" s="2"/>
      <c r="FRX279" s="2"/>
      <c r="FRY279" s="2"/>
      <c r="FRZ279" s="2"/>
      <c r="FSA279" s="2"/>
      <c r="FSB279" s="2"/>
      <c r="FSC279" s="2"/>
      <c r="FSD279" s="2"/>
      <c r="FSE279" s="2"/>
      <c r="FSF279" s="2"/>
      <c r="FSG279" s="2"/>
      <c r="FSH279" s="2"/>
      <c r="FSI279" s="2"/>
      <c r="FSJ279" s="2"/>
      <c r="FSK279" s="2"/>
      <c r="FSL279" s="2"/>
      <c r="FSM279" s="2"/>
      <c r="FSN279" s="2"/>
      <c r="FSO279" s="2"/>
      <c r="FSP279" s="2"/>
      <c r="FSQ279" s="2"/>
      <c r="FSR279" s="2"/>
      <c r="FSS279" s="2"/>
      <c r="FST279" s="2"/>
      <c r="FSU279" s="2"/>
      <c r="FSV279" s="2"/>
      <c r="FSW279" s="2"/>
      <c r="FSX279" s="2"/>
      <c r="FSY279" s="2"/>
      <c r="FSZ279" s="2"/>
      <c r="FTA279" s="2"/>
      <c r="FTB279" s="2"/>
      <c r="FTC279" s="2"/>
      <c r="FTD279" s="2"/>
      <c r="FTE279" s="2"/>
      <c r="FTF279" s="2"/>
      <c r="FTG279" s="2"/>
      <c r="FTH279" s="2"/>
      <c r="FTI279" s="2"/>
      <c r="FTJ279" s="2"/>
      <c r="FTK279" s="2"/>
      <c r="FTL279" s="2"/>
      <c r="FTM279" s="2"/>
      <c r="FTN279" s="2"/>
      <c r="FTO279" s="2"/>
      <c r="FTP279" s="2"/>
      <c r="FTQ279" s="2"/>
      <c r="FTR279" s="2"/>
      <c r="FTS279" s="2"/>
      <c r="FTT279" s="2"/>
      <c r="FTU279" s="2"/>
      <c r="FTV279" s="2"/>
      <c r="FTW279" s="2"/>
      <c r="FTX279" s="2"/>
      <c r="FTY279" s="2"/>
      <c r="FTZ279" s="2"/>
      <c r="FUA279" s="2"/>
      <c r="FUB279" s="2"/>
      <c r="FUC279" s="2"/>
      <c r="FUD279" s="2"/>
      <c r="FUE279" s="2"/>
      <c r="FUF279" s="2"/>
      <c r="FUG279" s="2"/>
      <c r="FUH279" s="2"/>
      <c r="FUI279" s="2"/>
      <c r="FUJ279" s="2"/>
      <c r="FUK279" s="2"/>
      <c r="FUL279" s="2"/>
      <c r="FUM279" s="2"/>
      <c r="FUN279" s="2"/>
      <c r="FUO279" s="2"/>
      <c r="FUP279" s="2"/>
      <c r="FUQ279" s="2"/>
      <c r="FUR279" s="2"/>
      <c r="FUS279" s="2"/>
      <c r="FUT279" s="2"/>
      <c r="FUU279" s="2"/>
      <c r="FUV279" s="2"/>
      <c r="FUW279" s="2"/>
      <c r="FUX279" s="2"/>
      <c r="FUY279" s="2"/>
      <c r="FUZ279" s="2"/>
      <c r="FVA279" s="2"/>
      <c r="FVB279" s="2"/>
      <c r="FVC279" s="2"/>
      <c r="FVD279" s="2"/>
      <c r="FVE279" s="2"/>
      <c r="FVF279" s="2"/>
      <c r="FVG279" s="2"/>
      <c r="FVH279" s="2"/>
      <c r="FVI279" s="2"/>
      <c r="FVJ279" s="2"/>
      <c r="FVK279" s="2"/>
      <c r="FVL279" s="2"/>
      <c r="FVM279" s="2"/>
      <c r="FVN279" s="2"/>
      <c r="FVO279" s="2"/>
      <c r="FVP279" s="2"/>
      <c r="FVQ279" s="2"/>
      <c r="FVR279" s="2"/>
      <c r="FVS279" s="2"/>
      <c r="FVT279" s="2"/>
      <c r="FVU279" s="2"/>
      <c r="FVV279" s="2"/>
      <c r="FVW279" s="2"/>
      <c r="FVX279" s="2"/>
      <c r="FVY279" s="2"/>
      <c r="FVZ279" s="2"/>
      <c r="FWA279" s="2"/>
      <c r="FWB279" s="2"/>
      <c r="FWC279" s="2"/>
      <c r="FWD279" s="2"/>
      <c r="FWE279" s="2"/>
      <c r="FWF279" s="2"/>
      <c r="FWG279" s="2"/>
      <c r="FWH279" s="2"/>
      <c r="FWI279" s="2"/>
      <c r="FWJ279" s="2"/>
      <c r="FWK279" s="2"/>
      <c r="FWL279" s="2"/>
      <c r="FWM279" s="2"/>
      <c r="FWN279" s="2"/>
      <c r="FWO279" s="2"/>
      <c r="FWP279" s="2"/>
      <c r="FWQ279" s="2"/>
      <c r="FWR279" s="2"/>
      <c r="FWS279" s="2"/>
      <c r="FWT279" s="2"/>
      <c r="FWU279" s="2"/>
      <c r="FWV279" s="2"/>
      <c r="FWW279" s="2"/>
      <c r="FWX279" s="2"/>
      <c r="FWY279" s="2"/>
      <c r="FWZ279" s="2"/>
      <c r="FXA279" s="2"/>
      <c r="FXB279" s="2"/>
      <c r="FXC279" s="2"/>
      <c r="FXD279" s="2"/>
      <c r="FXE279" s="2"/>
      <c r="FXF279" s="2"/>
      <c r="FXG279" s="2"/>
      <c r="FXH279" s="2"/>
      <c r="FXI279" s="2"/>
      <c r="FXJ279" s="2"/>
      <c r="FXK279" s="2"/>
      <c r="FXL279" s="2"/>
      <c r="FXM279" s="2"/>
      <c r="FXN279" s="2"/>
      <c r="FXO279" s="2"/>
      <c r="FXP279" s="2"/>
      <c r="FXQ279" s="2"/>
      <c r="FXR279" s="2"/>
      <c r="FXS279" s="2"/>
      <c r="FXT279" s="2"/>
      <c r="FXU279" s="2"/>
      <c r="FXV279" s="2"/>
      <c r="FXW279" s="2"/>
      <c r="FXX279" s="2"/>
      <c r="FXY279" s="2"/>
      <c r="FXZ279" s="2"/>
      <c r="FYA279" s="2"/>
      <c r="FYB279" s="2"/>
      <c r="FYC279" s="2"/>
      <c r="FYD279" s="2"/>
      <c r="FYE279" s="2"/>
      <c r="FYF279" s="2"/>
      <c r="FYG279" s="2"/>
      <c r="FYH279" s="2"/>
      <c r="FYI279" s="2"/>
      <c r="FYJ279" s="2"/>
      <c r="FYK279" s="2"/>
      <c r="FYL279" s="2"/>
      <c r="FYM279" s="2"/>
      <c r="FYN279" s="2"/>
      <c r="FYO279" s="2"/>
      <c r="FYP279" s="2"/>
      <c r="FYQ279" s="2"/>
      <c r="FYR279" s="2"/>
      <c r="FYS279" s="2"/>
      <c r="FYT279" s="2"/>
      <c r="FYU279" s="2"/>
      <c r="FYV279" s="2"/>
      <c r="FYW279" s="2"/>
      <c r="FYX279" s="2"/>
      <c r="FYY279" s="2"/>
      <c r="FYZ279" s="2"/>
      <c r="FZA279" s="2"/>
      <c r="FZB279" s="2"/>
      <c r="FZC279" s="2"/>
      <c r="FZD279" s="2"/>
      <c r="FZE279" s="2"/>
      <c r="FZF279" s="2"/>
      <c r="FZG279" s="2"/>
      <c r="FZH279" s="2"/>
      <c r="FZI279" s="2"/>
      <c r="FZJ279" s="2"/>
      <c r="FZK279" s="2"/>
      <c r="FZL279" s="2"/>
      <c r="FZM279" s="2"/>
      <c r="FZN279" s="2"/>
      <c r="FZO279" s="2"/>
      <c r="FZP279" s="2"/>
      <c r="FZQ279" s="2"/>
      <c r="FZR279" s="2"/>
      <c r="FZS279" s="2"/>
      <c r="FZT279" s="2"/>
      <c r="FZU279" s="2"/>
      <c r="FZV279" s="2"/>
      <c r="FZW279" s="2"/>
      <c r="FZX279" s="2"/>
      <c r="FZY279" s="2"/>
      <c r="FZZ279" s="2"/>
      <c r="GAA279" s="2"/>
      <c r="GAB279" s="2"/>
      <c r="GAC279" s="2"/>
      <c r="GAD279" s="2"/>
      <c r="GAE279" s="2"/>
      <c r="GAF279" s="2"/>
      <c r="GAG279" s="2"/>
      <c r="GAH279" s="2"/>
      <c r="GAI279" s="2"/>
      <c r="GAJ279" s="2"/>
      <c r="GAK279" s="2"/>
      <c r="GAL279" s="2"/>
      <c r="GAM279" s="2"/>
      <c r="GAN279" s="2"/>
      <c r="GAO279" s="2"/>
      <c r="GAP279" s="2"/>
      <c r="GAQ279" s="2"/>
      <c r="GAR279" s="2"/>
      <c r="GAS279" s="2"/>
      <c r="GAT279" s="2"/>
      <c r="GAU279" s="2"/>
      <c r="GAV279" s="2"/>
      <c r="GAW279" s="2"/>
      <c r="GAX279" s="2"/>
      <c r="GAY279" s="2"/>
      <c r="GAZ279" s="2"/>
      <c r="GBA279" s="2"/>
      <c r="GBB279" s="2"/>
      <c r="GBC279" s="2"/>
      <c r="GBD279" s="2"/>
      <c r="GBE279" s="2"/>
      <c r="GBF279" s="2"/>
      <c r="GBG279" s="2"/>
      <c r="GBH279" s="2"/>
      <c r="GBI279" s="2"/>
      <c r="GBJ279" s="2"/>
      <c r="GBK279" s="2"/>
      <c r="GBL279" s="2"/>
      <c r="GBM279" s="2"/>
      <c r="GBN279" s="2"/>
      <c r="GBO279" s="2"/>
      <c r="GBP279" s="2"/>
      <c r="GBQ279" s="2"/>
      <c r="GBR279" s="2"/>
      <c r="GBS279" s="2"/>
      <c r="GBT279" s="2"/>
      <c r="GBU279" s="2"/>
      <c r="GBV279" s="2"/>
      <c r="GBW279" s="2"/>
      <c r="GBX279" s="2"/>
      <c r="GBY279" s="2"/>
      <c r="GBZ279" s="2"/>
      <c r="GCA279" s="2"/>
      <c r="GCB279" s="2"/>
      <c r="GCC279" s="2"/>
      <c r="GCD279" s="2"/>
      <c r="GCE279" s="2"/>
      <c r="GCF279" s="2"/>
      <c r="GCG279" s="2"/>
      <c r="GCH279" s="2"/>
      <c r="GCI279" s="2"/>
      <c r="GCJ279" s="2"/>
      <c r="GCK279" s="2"/>
      <c r="GCL279" s="2"/>
      <c r="GCM279" s="2"/>
      <c r="GCN279" s="2"/>
      <c r="GCO279" s="2"/>
      <c r="GCP279" s="2"/>
      <c r="GCQ279" s="2"/>
      <c r="GCR279" s="2"/>
      <c r="GCS279" s="2"/>
      <c r="GCT279" s="2"/>
      <c r="GCU279" s="2"/>
      <c r="GCV279" s="2"/>
      <c r="GCW279" s="2"/>
      <c r="GCX279" s="2"/>
      <c r="GCY279" s="2"/>
      <c r="GCZ279" s="2"/>
      <c r="GDA279" s="2"/>
      <c r="GDB279" s="2"/>
      <c r="GDC279" s="2"/>
      <c r="GDD279" s="2"/>
      <c r="GDE279" s="2"/>
      <c r="GDF279" s="2"/>
      <c r="GDG279" s="2"/>
      <c r="GDH279" s="2"/>
      <c r="GDI279" s="2"/>
      <c r="GDJ279" s="2"/>
      <c r="GDK279" s="2"/>
      <c r="GDL279" s="2"/>
      <c r="GDM279" s="2"/>
      <c r="GDN279" s="2"/>
      <c r="GDO279" s="2"/>
      <c r="GDP279" s="2"/>
      <c r="GDQ279" s="2"/>
      <c r="GDR279" s="2"/>
      <c r="GDS279" s="2"/>
      <c r="GDT279" s="2"/>
      <c r="GDU279" s="2"/>
      <c r="GDV279" s="2"/>
      <c r="GDW279" s="2"/>
      <c r="GDX279" s="2"/>
      <c r="GDY279" s="2"/>
      <c r="GDZ279" s="2"/>
      <c r="GEA279" s="2"/>
      <c r="GEB279" s="2"/>
      <c r="GEC279" s="2"/>
      <c r="GED279" s="2"/>
      <c r="GEE279" s="2"/>
      <c r="GEF279" s="2"/>
      <c r="GEG279" s="2"/>
      <c r="GEH279" s="2"/>
      <c r="GEI279" s="2"/>
      <c r="GEJ279" s="2"/>
      <c r="GEK279" s="2"/>
      <c r="GEL279" s="2"/>
      <c r="GEM279" s="2"/>
      <c r="GEN279" s="2"/>
      <c r="GEO279" s="2"/>
      <c r="GEP279" s="2"/>
      <c r="GEQ279" s="2"/>
      <c r="GER279" s="2"/>
      <c r="GES279" s="2"/>
      <c r="GET279" s="2"/>
      <c r="GEU279" s="2"/>
      <c r="GEV279" s="2"/>
      <c r="GEW279" s="2"/>
      <c r="GEX279" s="2"/>
      <c r="GEY279" s="2"/>
      <c r="GEZ279" s="2"/>
      <c r="GFA279" s="2"/>
      <c r="GFB279" s="2"/>
      <c r="GFC279" s="2"/>
      <c r="GFD279" s="2"/>
      <c r="GFE279" s="2"/>
      <c r="GFF279" s="2"/>
      <c r="GFG279" s="2"/>
      <c r="GFH279" s="2"/>
      <c r="GFI279" s="2"/>
      <c r="GFJ279" s="2"/>
      <c r="GFK279" s="2"/>
      <c r="GFL279" s="2"/>
      <c r="GFM279" s="2"/>
      <c r="GFN279" s="2"/>
      <c r="GFO279" s="2"/>
      <c r="GFP279" s="2"/>
      <c r="GFQ279" s="2"/>
      <c r="GFR279" s="2"/>
      <c r="GFS279" s="2"/>
      <c r="GFT279" s="2"/>
      <c r="GFU279" s="2"/>
      <c r="GFV279" s="2"/>
      <c r="GFW279" s="2"/>
      <c r="GFX279" s="2"/>
      <c r="GFY279" s="2"/>
      <c r="GFZ279" s="2"/>
      <c r="GGA279" s="2"/>
      <c r="GGB279" s="2"/>
      <c r="GGC279" s="2"/>
      <c r="GGD279" s="2"/>
      <c r="GGE279" s="2"/>
      <c r="GGF279" s="2"/>
      <c r="GGG279" s="2"/>
      <c r="GGH279" s="2"/>
      <c r="GGI279" s="2"/>
      <c r="GGJ279" s="2"/>
      <c r="GGK279" s="2"/>
      <c r="GGL279" s="2"/>
      <c r="GGM279" s="2"/>
      <c r="GGN279" s="2"/>
      <c r="GGO279" s="2"/>
      <c r="GGP279" s="2"/>
      <c r="GGQ279" s="2"/>
      <c r="GGR279" s="2"/>
      <c r="GGS279" s="2"/>
      <c r="GGT279" s="2"/>
      <c r="GGU279" s="2"/>
      <c r="GGV279" s="2"/>
      <c r="GGW279" s="2"/>
      <c r="GGX279" s="2"/>
      <c r="GGY279" s="2"/>
      <c r="GGZ279" s="2"/>
      <c r="GHA279" s="2"/>
      <c r="GHB279" s="2"/>
      <c r="GHC279" s="2"/>
      <c r="GHD279" s="2"/>
      <c r="GHE279" s="2"/>
      <c r="GHF279" s="2"/>
      <c r="GHG279" s="2"/>
      <c r="GHH279" s="2"/>
      <c r="GHI279" s="2"/>
      <c r="GHJ279" s="2"/>
      <c r="GHK279" s="2"/>
      <c r="GHL279" s="2"/>
      <c r="GHM279" s="2"/>
      <c r="GHN279" s="2"/>
      <c r="GHO279" s="2"/>
      <c r="GHP279" s="2"/>
      <c r="GHQ279" s="2"/>
      <c r="GHR279" s="2"/>
      <c r="GHS279" s="2"/>
      <c r="GHT279" s="2"/>
      <c r="GHU279" s="2"/>
      <c r="GHV279" s="2"/>
      <c r="GHW279" s="2"/>
      <c r="GHX279" s="2"/>
      <c r="GHY279" s="2"/>
      <c r="GHZ279" s="2"/>
      <c r="GIA279" s="2"/>
      <c r="GIB279" s="2"/>
      <c r="GIC279" s="2"/>
      <c r="GID279" s="2"/>
      <c r="GIE279" s="2"/>
      <c r="GIF279" s="2"/>
      <c r="GIG279" s="2"/>
      <c r="GIH279" s="2"/>
      <c r="GII279" s="2"/>
      <c r="GIJ279" s="2"/>
      <c r="GIK279" s="2"/>
      <c r="GIL279" s="2"/>
      <c r="GIM279" s="2"/>
      <c r="GIN279" s="2"/>
      <c r="GIO279" s="2"/>
      <c r="GIP279" s="2"/>
      <c r="GIQ279" s="2"/>
      <c r="GIR279" s="2"/>
      <c r="GIS279" s="2"/>
      <c r="GIT279" s="2"/>
      <c r="GIU279" s="2"/>
      <c r="GIV279" s="2"/>
      <c r="GIW279" s="2"/>
      <c r="GIX279" s="2"/>
      <c r="GIY279" s="2"/>
      <c r="GIZ279" s="2"/>
      <c r="GJA279" s="2"/>
      <c r="GJB279" s="2"/>
      <c r="GJC279" s="2"/>
      <c r="GJD279" s="2"/>
      <c r="GJE279" s="2"/>
      <c r="GJF279" s="2"/>
      <c r="GJG279" s="2"/>
      <c r="GJH279" s="2"/>
      <c r="GJI279" s="2"/>
      <c r="GJJ279" s="2"/>
      <c r="GJK279" s="2"/>
      <c r="GJL279" s="2"/>
      <c r="GJM279" s="2"/>
      <c r="GJN279" s="2"/>
      <c r="GJO279" s="2"/>
      <c r="GJP279" s="2"/>
      <c r="GJQ279" s="2"/>
      <c r="GJR279" s="2"/>
      <c r="GJS279" s="2"/>
      <c r="GJT279" s="2"/>
      <c r="GJU279" s="2"/>
      <c r="GJV279" s="2"/>
      <c r="GJW279" s="2"/>
      <c r="GJX279" s="2"/>
      <c r="GJY279" s="2"/>
      <c r="GJZ279" s="2"/>
      <c r="GKA279" s="2"/>
      <c r="GKB279" s="2"/>
      <c r="GKC279" s="2"/>
      <c r="GKD279" s="2"/>
      <c r="GKE279" s="2"/>
      <c r="GKF279" s="2"/>
      <c r="GKG279" s="2"/>
      <c r="GKH279" s="2"/>
      <c r="GKI279" s="2"/>
      <c r="GKJ279" s="2"/>
      <c r="GKK279" s="2"/>
      <c r="GKL279" s="2"/>
      <c r="GKM279" s="2"/>
      <c r="GKN279" s="2"/>
      <c r="GKO279" s="2"/>
      <c r="GKP279" s="2"/>
      <c r="GKQ279" s="2"/>
      <c r="GKR279" s="2"/>
      <c r="GKS279" s="2"/>
      <c r="GKT279" s="2"/>
      <c r="GKU279" s="2"/>
      <c r="GKV279" s="2"/>
      <c r="GKW279" s="2"/>
      <c r="GKX279" s="2"/>
      <c r="GKY279" s="2"/>
      <c r="GKZ279" s="2"/>
      <c r="GLA279" s="2"/>
      <c r="GLB279" s="2"/>
      <c r="GLC279" s="2"/>
      <c r="GLD279" s="2"/>
      <c r="GLE279" s="2"/>
      <c r="GLF279" s="2"/>
      <c r="GLG279" s="2"/>
      <c r="GLH279" s="2"/>
      <c r="GLI279" s="2"/>
      <c r="GLJ279" s="2"/>
      <c r="GLK279" s="2"/>
      <c r="GLL279" s="2"/>
      <c r="GLM279" s="2"/>
      <c r="GLN279" s="2"/>
      <c r="GLO279" s="2"/>
      <c r="GLP279" s="2"/>
      <c r="GLQ279" s="2"/>
      <c r="GLR279" s="2"/>
      <c r="GLS279" s="2"/>
      <c r="GLT279" s="2"/>
      <c r="GLU279" s="2"/>
      <c r="GLV279" s="2"/>
      <c r="GLW279" s="2"/>
      <c r="GLX279" s="2"/>
      <c r="GLY279" s="2"/>
      <c r="GLZ279" s="2"/>
      <c r="GMA279" s="2"/>
      <c r="GMB279" s="2"/>
      <c r="GMC279" s="2"/>
      <c r="GMD279" s="2"/>
      <c r="GME279" s="2"/>
      <c r="GMF279" s="2"/>
      <c r="GMG279" s="2"/>
      <c r="GMH279" s="2"/>
      <c r="GMI279" s="2"/>
      <c r="GMJ279" s="2"/>
      <c r="GMK279" s="2"/>
      <c r="GML279" s="2"/>
      <c r="GMM279" s="2"/>
      <c r="GMN279" s="2"/>
      <c r="GMO279" s="2"/>
      <c r="GMP279" s="2"/>
      <c r="GMQ279" s="2"/>
      <c r="GMR279" s="2"/>
      <c r="GMS279" s="2"/>
      <c r="GMT279" s="2"/>
      <c r="GMU279" s="2"/>
      <c r="GMV279" s="2"/>
      <c r="GMW279" s="2"/>
      <c r="GMX279" s="2"/>
      <c r="GMY279" s="2"/>
      <c r="GMZ279" s="2"/>
      <c r="GNA279" s="2"/>
      <c r="GNB279" s="2"/>
      <c r="GNC279" s="2"/>
      <c r="GND279" s="2"/>
      <c r="GNE279" s="2"/>
      <c r="GNF279" s="2"/>
      <c r="GNG279" s="2"/>
      <c r="GNH279" s="2"/>
      <c r="GNI279" s="2"/>
      <c r="GNJ279" s="2"/>
      <c r="GNK279" s="2"/>
      <c r="GNL279" s="2"/>
      <c r="GNM279" s="2"/>
      <c r="GNN279" s="2"/>
      <c r="GNO279" s="2"/>
      <c r="GNP279" s="2"/>
      <c r="GNQ279" s="2"/>
      <c r="GNR279" s="2"/>
      <c r="GNS279" s="2"/>
      <c r="GNT279" s="2"/>
      <c r="GNU279" s="2"/>
      <c r="GNV279" s="2"/>
      <c r="GNW279" s="2"/>
      <c r="GNX279" s="2"/>
      <c r="GNY279" s="2"/>
      <c r="GNZ279" s="2"/>
      <c r="GOA279" s="2"/>
      <c r="GOB279" s="2"/>
      <c r="GOC279" s="2"/>
      <c r="GOD279" s="2"/>
      <c r="GOE279" s="2"/>
      <c r="GOF279" s="2"/>
      <c r="GOG279" s="2"/>
      <c r="GOH279" s="2"/>
      <c r="GOI279" s="2"/>
      <c r="GOJ279" s="2"/>
      <c r="GOK279" s="2"/>
      <c r="GOL279" s="2"/>
      <c r="GOM279" s="2"/>
      <c r="GON279" s="2"/>
      <c r="GOO279" s="2"/>
      <c r="GOP279" s="2"/>
      <c r="GOQ279" s="2"/>
      <c r="GOR279" s="2"/>
      <c r="GOS279" s="2"/>
      <c r="GOT279" s="2"/>
      <c r="GOU279" s="2"/>
      <c r="GOV279" s="2"/>
      <c r="GOW279" s="2"/>
      <c r="GOX279" s="2"/>
      <c r="GOY279" s="2"/>
      <c r="GOZ279" s="2"/>
      <c r="GPA279" s="2"/>
      <c r="GPB279" s="2"/>
      <c r="GPC279" s="2"/>
      <c r="GPD279" s="2"/>
      <c r="GPE279" s="2"/>
      <c r="GPF279" s="2"/>
      <c r="GPG279" s="2"/>
      <c r="GPH279" s="2"/>
      <c r="GPI279" s="2"/>
      <c r="GPJ279" s="2"/>
      <c r="GPK279" s="2"/>
      <c r="GPL279" s="2"/>
      <c r="GPM279" s="2"/>
      <c r="GPN279" s="2"/>
      <c r="GPO279" s="2"/>
      <c r="GPP279" s="2"/>
      <c r="GPQ279" s="2"/>
      <c r="GPR279" s="2"/>
      <c r="GPS279" s="2"/>
      <c r="GPT279" s="2"/>
      <c r="GPU279" s="2"/>
      <c r="GPV279" s="2"/>
      <c r="GPW279" s="2"/>
      <c r="GPX279" s="2"/>
      <c r="GPY279" s="2"/>
      <c r="GPZ279" s="2"/>
      <c r="GQA279" s="2"/>
      <c r="GQB279" s="2"/>
      <c r="GQC279" s="2"/>
      <c r="GQD279" s="2"/>
      <c r="GQE279" s="2"/>
      <c r="GQF279" s="2"/>
      <c r="GQG279" s="2"/>
      <c r="GQH279" s="2"/>
      <c r="GQI279" s="2"/>
      <c r="GQJ279" s="2"/>
      <c r="GQK279" s="2"/>
      <c r="GQL279" s="2"/>
      <c r="GQM279" s="2"/>
      <c r="GQN279" s="2"/>
      <c r="GQO279" s="2"/>
      <c r="GQP279" s="2"/>
      <c r="GQQ279" s="2"/>
      <c r="GQR279" s="2"/>
      <c r="GQS279" s="2"/>
      <c r="GQT279" s="2"/>
      <c r="GQU279" s="2"/>
      <c r="GQV279" s="2"/>
      <c r="GQW279" s="2"/>
      <c r="GQX279" s="2"/>
      <c r="GQY279" s="2"/>
      <c r="GQZ279" s="2"/>
      <c r="GRA279" s="2"/>
      <c r="GRB279" s="2"/>
      <c r="GRC279" s="2"/>
      <c r="GRD279" s="2"/>
      <c r="GRE279" s="2"/>
      <c r="GRF279" s="2"/>
      <c r="GRG279" s="2"/>
      <c r="GRH279" s="2"/>
      <c r="GRI279" s="2"/>
      <c r="GRJ279" s="2"/>
      <c r="GRK279" s="2"/>
      <c r="GRL279" s="2"/>
      <c r="GRM279" s="2"/>
      <c r="GRN279" s="2"/>
      <c r="GRO279" s="2"/>
      <c r="GRP279" s="2"/>
      <c r="GRQ279" s="2"/>
      <c r="GRR279" s="2"/>
      <c r="GRS279" s="2"/>
      <c r="GRT279" s="2"/>
      <c r="GRU279" s="2"/>
      <c r="GRV279" s="2"/>
      <c r="GRW279" s="2"/>
      <c r="GRX279" s="2"/>
      <c r="GRY279" s="2"/>
      <c r="GRZ279" s="2"/>
      <c r="GSA279" s="2"/>
      <c r="GSB279" s="2"/>
      <c r="GSC279" s="2"/>
      <c r="GSD279" s="2"/>
      <c r="GSE279" s="2"/>
      <c r="GSF279" s="2"/>
      <c r="GSG279" s="2"/>
      <c r="GSH279" s="2"/>
      <c r="GSI279" s="2"/>
      <c r="GSJ279" s="2"/>
      <c r="GSK279" s="2"/>
      <c r="GSL279" s="2"/>
      <c r="GSM279" s="2"/>
      <c r="GSN279" s="2"/>
      <c r="GSO279" s="2"/>
      <c r="GSP279" s="2"/>
      <c r="GSQ279" s="2"/>
      <c r="GSR279" s="2"/>
      <c r="GSS279" s="2"/>
      <c r="GST279" s="2"/>
      <c r="GSU279" s="2"/>
      <c r="GSV279" s="2"/>
      <c r="GSW279" s="2"/>
      <c r="GSX279" s="2"/>
      <c r="GSY279" s="2"/>
      <c r="GSZ279" s="2"/>
      <c r="GTA279" s="2"/>
      <c r="GTB279" s="2"/>
      <c r="GTC279" s="2"/>
      <c r="GTD279" s="2"/>
      <c r="GTE279" s="2"/>
      <c r="GTF279" s="2"/>
      <c r="GTG279" s="2"/>
      <c r="GTH279" s="2"/>
      <c r="GTI279" s="2"/>
      <c r="GTJ279" s="2"/>
      <c r="GTK279" s="2"/>
      <c r="GTL279" s="2"/>
      <c r="GTM279" s="2"/>
      <c r="GTN279" s="2"/>
      <c r="GTO279" s="2"/>
      <c r="GTP279" s="2"/>
      <c r="GTQ279" s="2"/>
      <c r="GTR279" s="2"/>
      <c r="GTS279" s="2"/>
      <c r="GTT279" s="2"/>
      <c r="GTU279" s="2"/>
      <c r="GTV279" s="2"/>
      <c r="GTW279" s="2"/>
      <c r="GTX279" s="2"/>
      <c r="GTY279" s="2"/>
      <c r="GTZ279" s="2"/>
      <c r="GUA279" s="2"/>
      <c r="GUB279" s="2"/>
      <c r="GUC279" s="2"/>
      <c r="GUD279" s="2"/>
      <c r="GUE279" s="2"/>
      <c r="GUF279" s="2"/>
      <c r="GUG279" s="2"/>
      <c r="GUH279" s="2"/>
      <c r="GUI279" s="2"/>
      <c r="GUJ279" s="2"/>
      <c r="GUK279" s="2"/>
      <c r="GUL279" s="2"/>
      <c r="GUM279" s="2"/>
      <c r="GUN279" s="2"/>
      <c r="GUO279" s="2"/>
      <c r="GUP279" s="2"/>
      <c r="GUQ279" s="2"/>
      <c r="GUR279" s="2"/>
      <c r="GUS279" s="2"/>
      <c r="GUT279" s="2"/>
      <c r="GUU279" s="2"/>
      <c r="GUV279" s="2"/>
      <c r="GUW279" s="2"/>
      <c r="GUX279" s="2"/>
      <c r="GUY279" s="2"/>
      <c r="GUZ279" s="2"/>
      <c r="GVA279" s="2"/>
      <c r="GVB279" s="2"/>
      <c r="GVC279" s="2"/>
      <c r="GVD279" s="2"/>
      <c r="GVE279" s="2"/>
      <c r="GVF279" s="2"/>
      <c r="GVG279" s="2"/>
      <c r="GVH279" s="2"/>
      <c r="GVI279" s="2"/>
      <c r="GVJ279" s="2"/>
      <c r="GVK279" s="2"/>
      <c r="GVL279" s="2"/>
      <c r="GVM279" s="2"/>
      <c r="GVN279" s="2"/>
      <c r="GVO279" s="2"/>
      <c r="GVP279" s="2"/>
      <c r="GVQ279" s="2"/>
      <c r="GVR279" s="2"/>
      <c r="GVS279" s="2"/>
      <c r="GVT279" s="2"/>
      <c r="GVU279" s="2"/>
      <c r="GVV279" s="2"/>
      <c r="GVW279" s="2"/>
      <c r="GVX279" s="2"/>
      <c r="GVY279" s="2"/>
      <c r="GVZ279" s="2"/>
      <c r="GWA279" s="2"/>
      <c r="GWB279" s="2"/>
      <c r="GWC279" s="2"/>
      <c r="GWD279" s="2"/>
      <c r="GWE279" s="2"/>
      <c r="GWF279" s="2"/>
      <c r="GWG279" s="2"/>
      <c r="GWH279" s="2"/>
      <c r="GWI279" s="2"/>
      <c r="GWJ279" s="2"/>
      <c r="GWK279" s="2"/>
      <c r="GWL279" s="2"/>
      <c r="GWM279" s="2"/>
      <c r="GWN279" s="2"/>
      <c r="GWO279" s="2"/>
      <c r="GWP279" s="2"/>
      <c r="GWQ279" s="2"/>
      <c r="GWR279" s="2"/>
      <c r="GWS279" s="2"/>
      <c r="GWT279" s="2"/>
      <c r="GWU279" s="2"/>
      <c r="GWV279" s="2"/>
      <c r="GWW279" s="2"/>
      <c r="GWX279" s="2"/>
      <c r="GWY279" s="2"/>
      <c r="GWZ279" s="2"/>
      <c r="GXA279" s="2"/>
      <c r="GXB279" s="2"/>
      <c r="GXC279" s="2"/>
      <c r="GXD279" s="2"/>
      <c r="GXE279" s="2"/>
      <c r="GXF279" s="2"/>
      <c r="GXG279" s="2"/>
      <c r="GXH279" s="2"/>
      <c r="GXI279" s="2"/>
      <c r="GXJ279" s="2"/>
      <c r="GXK279" s="2"/>
      <c r="GXL279" s="2"/>
      <c r="GXM279" s="2"/>
      <c r="GXN279" s="2"/>
      <c r="GXO279" s="2"/>
      <c r="GXP279" s="2"/>
      <c r="GXQ279" s="2"/>
      <c r="GXR279" s="2"/>
      <c r="GXS279" s="2"/>
      <c r="GXT279" s="2"/>
      <c r="GXU279" s="2"/>
      <c r="GXV279" s="2"/>
      <c r="GXW279" s="2"/>
      <c r="GXX279" s="2"/>
      <c r="GXY279" s="2"/>
      <c r="GXZ279" s="2"/>
      <c r="GYA279" s="2"/>
      <c r="GYB279" s="2"/>
      <c r="GYC279" s="2"/>
      <c r="GYD279" s="2"/>
      <c r="GYE279" s="2"/>
      <c r="GYF279" s="2"/>
      <c r="GYG279" s="2"/>
      <c r="GYH279" s="2"/>
      <c r="GYI279" s="2"/>
      <c r="GYJ279" s="2"/>
      <c r="GYK279" s="2"/>
      <c r="GYL279" s="2"/>
      <c r="GYM279" s="2"/>
      <c r="GYN279" s="2"/>
      <c r="GYO279" s="2"/>
      <c r="GYP279" s="2"/>
      <c r="GYQ279" s="2"/>
      <c r="GYR279" s="2"/>
      <c r="GYS279" s="2"/>
      <c r="GYT279" s="2"/>
      <c r="GYU279" s="2"/>
      <c r="GYV279" s="2"/>
      <c r="GYW279" s="2"/>
      <c r="GYX279" s="2"/>
      <c r="GYY279" s="2"/>
      <c r="GYZ279" s="2"/>
      <c r="GZA279" s="2"/>
      <c r="GZB279" s="2"/>
      <c r="GZC279" s="2"/>
      <c r="GZD279" s="2"/>
      <c r="GZE279" s="2"/>
      <c r="GZF279" s="2"/>
      <c r="GZG279" s="2"/>
      <c r="GZH279" s="2"/>
      <c r="GZI279" s="2"/>
      <c r="GZJ279" s="2"/>
      <c r="GZK279" s="2"/>
      <c r="GZL279" s="2"/>
      <c r="GZM279" s="2"/>
      <c r="GZN279" s="2"/>
      <c r="GZO279" s="2"/>
      <c r="GZP279" s="2"/>
      <c r="GZQ279" s="2"/>
      <c r="GZR279" s="2"/>
      <c r="GZS279" s="2"/>
      <c r="GZT279" s="2"/>
      <c r="GZU279" s="2"/>
      <c r="GZV279" s="2"/>
      <c r="GZW279" s="2"/>
      <c r="GZX279" s="2"/>
      <c r="GZY279" s="2"/>
      <c r="GZZ279" s="2"/>
      <c r="HAA279" s="2"/>
      <c r="HAB279" s="2"/>
      <c r="HAC279" s="2"/>
      <c r="HAD279" s="2"/>
      <c r="HAE279" s="2"/>
      <c r="HAF279" s="2"/>
      <c r="HAG279" s="2"/>
      <c r="HAH279" s="2"/>
      <c r="HAI279" s="2"/>
      <c r="HAJ279" s="2"/>
      <c r="HAK279" s="2"/>
      <c r="HAL279" s="2"/>
      <c r="HAM279" s="2"/>
      <c r="HAN279" s="2"/>
      <c r="HAO279" s="2"/>
      <c r="HAP279" s="2"/>
      <c r="HAQ279" s="2"/>
      <c r="HAR279" s="2"/>
      <c r="HAS279" s="2"/>
      <c r="HAT279" s="2"/>
      <c r="HAU279" s="2"/>
      <c r="HAV279" s="2"/>
      <c r="HAW279" s="2"/>
      <c r="HAX279" s="2"/>
      <c r="HAY279" s="2"/>
      <c r="HAZ279" s="2"/>
      <c r="HBA279" s="2"/>
      <c r="HBB279" s="2"/>
      <c r="HBC279" s="2"/>
      <c r="HBD279" s="2"/>
      <c r="HBE279" s="2"/>
      <c r="HBF279" s="2"/>
      <c r="HBG279" s="2"/>
      <c r="HBH279" s="2"/>
      <c r="HBI279" s="2"/>
      <c r="HBJ279" s="2"/>
      <c r="HBK279" s="2"/>
      <c r="HBL279" s="2"/>
      <c r="HBM279" s="2"/>
      <c r="HBN279" s="2"/>
      <c r="HBO279" s="2"/>
      <c r="HBP279" s="2"/>
      <c r="HBQ279" s="2"/>
      <c r="HBR279" s="2"/>
      <c r="HBS279" s="2"/>
      <c r="HBT279" s="2"/>
      <c r="HBU279" s="2"/>
      <c r="HBV279" s="2"/>
      <c r="HBW279" s="2"/>
      <c r="HBX279" s="2"/>
      <c r="HBY279" s="2"/>
      <c r="HBZ279" s="2"/>
      <c r="HCA279" s="2"/>
      <c r="HCB279" s="2"/>
      <c r="HCC279" s="2"/>
      <c r="HCD279" s="2"/>
      <c r="HCE279" s="2"/>
      <c r="HCF279" s="2"/>
      <c r="HCG279" s="2"/>
      <c r="HCH279" s="2"/>
      <c r="HCI279" s="2"/>
      <c r="HCJ279" s="2"/>
      <c r="HCK279" s="2"/>
      <c r="HCL279" s="2"/>
      <c r="HCM279" s="2"/>
      <c r="HCN279" s="2"/>
      <c r="HCO279" s="2"/>
      <c r="HCP279" s="2"/>
      <c r="HCQ279" s="2"/>
      <c r="HCR279" s="2"/>
      <c r="HCS279" s="2"/>
      <c r="HCT279" s="2"/>
      <c r="HCU279" s="2"/>
      <c r="HCV279" s="2"/>
      <c r="HCW279" s="2"/>
      <c r="HCX279" s="2"/>
      <c r="HCY279" s="2"/>
      <c r="HCZ279" s="2"/>
      <c r="HDA279" s="2"/>
      <c r="HDB279" s="2"/>
      <c r="HDC279" s="2"/>
      <c r="HDD279" s="2"/>
      <c r="HDE279" s="2"/>
      <c r="HDF279" s="2"/>
      <c r="HDG279" s="2"/>
      <c r="HDH279" s="2"/>
      <c r="HDI279" s="2"/>
      <c r="HDJ279" s="2"/>
      <c r="HDK279" s="2"/>
      <c r="HDL279" s="2"/>
      <c r="HDM279" s="2"/>
      <c r="HDN279" s="2"/>
      <c r="HDO279" s="2"/>
      <c r="HDP279" s="2"/>
      <c r="HDQ279" s="2"/>
      <c r="HDR279" s="2"/>
      <c r="HDS279" s="2"/>
      <c r="HDT279" s="2"/>
      <c r="HDU279" s="2"/>
      <c r="HDV279" s="2"/>
      <c r="HDW279" s="2"/>
      <c r="HDX279" s="2"/>
      <c r="HDY279" s="2"/>
      <c r="HDZ279" s="2"/>
      <c r="HEA279" s="2"/>
      <c r="HEB279" s="2"/>
      <c r="HEC279" s="2"/>
      <c r="HED279" s="2"/>
      <c r="HEE279" s="2"/>
      <c r="HEF279" s="2"/>
      <c r="HEG279" s="2"/>
      <c r="HEH279" s="2"/>
      <c r="HEI279" s="2"/>
      <c r="HEJ279" s="2"/>
      <c r="HEK279" s="2"/>
      <c r="HEL279" s="2"/>
      <c r="HEM279" s="2"/>
      <c r="HEN279" s="2"/>
      <c r="HEO279" s="2"/>
      <c r="HEP279" s="2"/>
      <c r="HEQ279" s="2"/>
      <c r="HER279" s="2"/>
      <c r="HES279" s="2"/>
      <c r="HET279" s="2"/>
      <c r="HEU279" s="2"/>
      <c r="HEV279" s="2"/>
      <c r="HEW279" s="2"/>
      <c r="HEX279" s="2"/>
      <c r="HEY279" s="2"/>
      <c r="HEZ279" s="2"/>
      <c r="HFA279" s="2"/>
      <c r="HFB279" s="2"/>
      <c r="HFC279" s="2"/>
      <c r="HFD279" s="2"/>
      <c r="HFE279" s="2"/>
      <c r="HFF279" s="2"/>
      <c r="HFG279" s="2"/>
      <c r="HFH279" s="2"/>
      <c r="HFI279" s="2"/>
      <c r="HFJ279" s="2"/>
      <c r="HFK279" s="2"/>
      <c r="HFL279" s="2"/>
      <c r="HFM279" s="2"/>
      <c r="HFN279" s="2"/>
      <c r="HFO279" s="2"/>
      <c r="HFP279" s="2"/>
      <c r="HFQ279" s="2"/>
      <c r="HFR279" s="2"/>
      <c r="HFS279" s="2"/>
      <c r="HFT279" s="2"/>
      <c r="HFU279" s="2"/>
      <c r="HFV279" s="2"/>
      <c r="HFW279" s="2"/>
      <c r="HFX279" s="2"/>
      <c r="HFY279" s="2"/>
      <c r="HFZ279" s="2"/>
      <c r="HGA279" s="2"/>
      <c r="HGB279" s="2"/>
      <c r="HGC279" s="2"/>
      <c r="HGD279" s="2"/>
      <c r="HGE279" s="2"/>
      <c r="HGF279" s="2"/>
      <c r="HGG279" s="2"/>
      <c r="HGH279" s="2"/>
      <c r="HGI279" s="2"/>
      <c r="HGJ279" s="2"/>
      <c r="HGK279" s="2"/>
      <c r="HGL279" s="2"/>
      <c r="HGM279" s="2"/>
      <c r="HGN279" s="2"/>
      <c r="HGO279" s="2"/>
      <c r="HGP279" s="2"/>
      <c r="HGQ279" s="2"/>
      <c r="HGR279" s="2"/>
      <c r="HGS279" s="2"/>
      <c r="HGT279" s="2"/>
      <c r="HGU279" s="2"/>
      <c r="HGV279" s="2"/>
      <c r="HGW279" s="2"/>
      <c r="HGX279" s="2"/>
      <c r="HGY279" s="2"/>
      <c r="HGZ279" s="2"/>
      <c r="HHA279" s="2"/>
      <c r="HHB279" s="2"/>
      <c r="HHC279" s="2"/>
      <c r="HHD279" s="2"/>
      <c r="HHE279" s="2"/>
      <c r="HHF279" s="2"/>
      <c r="HHG279" s="2"/>
      <c r="HHH279" s="2"/>
      <c r="HHI279" s="2"/>
      <c r="HHJ279" s="2"/>
      <c r="HHK279" s="2"/>
      <c r="HHL279" s="2"/>
      <c r="HHM279" s="2"/>
      <c r="HHN279" s="2"/>
      <c r="HHO279" s="2"/>
      <c r="HHP279" s="2"/>
      <c r="HHQ279" s="2"/>
      <c r="HHR279" s="2"/>
      <c r="HHS279" s="2"/>
      <c r="HHT279" s="2"/>
      <c r="HHU279" s="2"/>
      <c r="HHV279" s="2"/>
      <c r="HHW279" s="2"/>
      <c r="HHX279" s="2"/>
      <c r="HHY279" s="2"/>
      <c r="HHZ279" s="2"/>
      <c r="HIA279" s="2"/>
      <c r="HIB279" s="2"/>
      <c r="HIC279" s="2"/>
      <c r="HID279" s="2"/>
      <c r="HIE279" s="2"/>
      <c r="HIF279" s="2"/>
      <c r="HIG279" s="2"/>
      <c r="HIH279" s="2"/>
      <c r="HII279" s="2"/>
      <c r="HIJ279" s="2"/>
      <c r="HIK279" s="2"/>
      <c r="HIL279" s="2"/>
      <c r="HIM279" s="2"/>
      <c r="HIN279" s="2"/>
      <c r="HIO279" s="2"/>
      <c r="HIP279" s="2"/>
      <c r="HIQ279" s="2"/>
      <c r="HIR279" s="2"/>
      <c r="HIS279" s="2"/>
      <c r="HIT279" s="2"/>
      <c r="HIU279" s="2"/>
      <c r="HIV279" s="2"/>
      <c r="HIW279" s="2"/>
      <c r="HIX279" s="2"/>
      <c r="HIY279" s="2"/>
      <c r="HIZ279" s="2"/>
      <c r="HJA279" s="2"/>
      <c r="HJB279" s="2"/>
      <c r="HJC279" s="2"/>
      <c r="HJD279" s="2"/>
      <c r="HJE279" s="2"/>
      <c r="HJF279" s="2"/>
      <c r="HJG279" s="2"/>
      <c r="HJH279" s="2"/>
      <c r="HJI279" s="2"/>
      <c r="HJJ279" s="2"/>
      <c r="HJK279" s="2"/>
      <c r="HJL279" s="2"/>
      <c r="HJM279" s="2"/>
      <c r="HJN279" s="2"/>
      <c r="HJO279" s="2"/>
      <c r="HJP279" s="2"/>
      <c r="HJQ279" s="2"/>
      <c r="HJR279" s="2"/>
      <c r="HJS279" s="2"/>
      <c r="HJT279" s="2"/>
      <c r="HJU279" s="2"/>
      <c r="HJV279" s="2"/>
      <c r="HJW279" s="2"/>
      <c r="HJX279" s="2"/>
      <c r="HJY279" s="2"/>
      <c r="HJZ279" s="2"/>
      <c r="HKA279" s="2"/>
      <c r="HKB279" s="2"/>
      <c r="HKC279" s="2"/>
      <c r="HKD279" s="2"/>
      <c r="HKE279" s="2"/>
      <c r="HKF279" s="2"/>
      <c r="HKG279" s="2"/>
      <c r="HKH279" s="2"/>
      <c r="HKI279" s="2"/>
      <c r="HKJ279" s="2"/>
      <c r="HKK279" s="2"/>
      <c r="HKL279" s="2"/>
      <c r="HKM279" s="2"/>
      <c r="HKN279" s="2"/>
      <c r="HKO279" s="2"/>
      <c r="HKP279" s="2"/>
      <c r="HKQ279" s="2"/>
      <c r="HKR279" s="2"/>
      <c r="HKS279" s="2"/>
      <c r="HKT279" s="2"/>
      <c r="HKU279" s="2"/>
      <c r="HKV279" s="2"/>
      <c r="HKW279" s="2"/>
      <c r="HKX279" s="2"/>
      <c r="HKY279" s="2"/>
      <c r="HKZ279" s="2"/>
      <c r="HLA279" s="2"/>
      <c r="HLB279" s="2"/>
      <c r="HLC279" s="2"/>
      <c r="HLD279" s="2"/>
      <c r="HLE279" s="2"/>
      <c r="HLF279" s="2"/>
      <c r="HLG279" s="2"/>
      <c r="HLH279" s="2"/>
      <c r="HLI279" s="2"/>
      <c r="HLJ279" s="2"/>
      <c r="HLK279" s="2"/>
      <c r="HLL279" s="2"/>
      <c r="HLM279" s="2"/>
      <c r="HLN279" s="2"/>
      <c r="HLO279" s="2"/>
      <c r="HLP279" s="2"/>
      <c r="HLQ279" s="2"/>
      <c r="HLR279" s="2"/>
      <c r="HLS279" s="2"/>
      <c r="HLT279" s="2"/>
      <c r="HLU279" s="2"/>
      <c r="HLV279" s="2"/>
      <c r="HLW279" s="2"/>
      <c r="HLX279" s="2"/>
      <c r="HLY279" s="2"/>
      <c r="HLZ279" s="2"/>
      <c r="HMA279" s="2"/>
      <c r="HMB279" s="2"/>
      <c r="HMC279" s="2"/>
      <c r="HMD279" s="2"/>
      <c r="HME279" s="2"/>
      <c r="HMF279" s="2"/>
      <c r="HMG279" s="2"/>
      <c r="HMH279" s="2"/>
      <c r="HMI279" s="2"/>
      <c r="HMJ279" s="2"/>
      <c r="HMK279" s="2"/>
      <c r="HML279" s="2"/>
      <c r="HMM279" s="2"/>
      <c r="HMN279" s="2"/>
      <c r="HMO279" s="2"/>
      <c r="HMP279" s="2"/>
      <c r="HMQ279" s="2"/>
      <c r="HMR279" s="2"/>
      <c r="HMS279" s="2"/>
      <c r="HMT279" s="2"/>
      <c r="HMU279" s="2"/>
      <c r="HMV279" s="2"/>
      <c r="HMW279" s="2"/>
      <c r="HMX279" s="2"/>
      <c r="HMY279" s="2"/>
      <c r="HMZ279" s="2"/>
      <c r="HNA279" s="2"/>
      <c r="HNB279" s="2"/>
      <c r="HNC279" s="2"/>
      <c r="HND279" s="2"/>
      <c r="HNE279" s="2"/>
      <c r="HNF279" s="2"/>
      <c r="HNG279" s="2"/>
      <c r="HNH279" s="2"/>
      <c r="HNI279" s="2"/>
      <c r="HNJ279" s="2"/>
      <c r="HNK279" s="2"/>
      <c r="HNL279" s="2"/>
      <c r="HNM279" s="2"/>
      <c r="HNN279" s="2"/>
      <c r="HNO279" s="2"/>
      <c r="HNP279" s="2"/>
      <c r="HNQ279" s="2"/>
      <c r="HNR279" s="2"/>
      <c r="HNS279" s="2"/>
      <c r="HNT279" s="2"/>
      <c r="HNU279" s="2"/>
      <c r="HNV279" s="2"/>
      <c r="HNW279" s="2"/>
      <c r="HNX279" s="2"/>
      <c r="HNY279" s="2"/>
      <c r="HNZ279" s="2"/>
      <c r="HOA279" s="2"/>
      <c r="HOB279" s="2"/>
      <c r="HOC279" s="2"/>
      <c r="HOD279" s="2"/>
      <c r="HOE279" s="2"/>
      <c r="HOF279" s="2"/>
      <c r="HOG279" s="2"/>
      <c r="HOH279" s="2"/>
      <c r="HOI279" s="2"/>
      <c r="HOJ279" s="2"/>
      <c r="HOK279" s="2"/>
      <c r="HOL279" s="2"/>
      <c r="HOM279" s="2"/>
      <c r="HON279" s="2"/>
      <c r="HOO279" s="2"/>
      <c r="HOP279" s="2"/>
      <c r="HOQ279" s="2"/>
      <c r="HOR279" s="2"/>
      <c r="HOS279" s="2"/>
      <c r="HOT279" s="2"/>
      <c r="HOU279" s="2"/>
      <c r="HOV279" s="2"/>
      <c r="HOW279" s="2"/>
      <c r="HOX279" s="2"/>
      <c r="HOY279" s="2"/>
      <c r="HOZ279" s="2"/>
      <c r="HPA279" s="2"/>
      <c r="HPB279" s="2"/>
      <c r="HPC279" s="2"/>
      <c r="HPD279" s="2"/>
      <c r="HPE279" s="2"/>
      <c r="HPF279" s="2"/>
      <c r="HPG279" s="2"/>
      <c r="HPH279" s="2"/>
      <c r="HPI279" s="2"/>
      <c r="HPJ279" s="2"/>
      <c r="HPK279" s="2"/>
      <c r="HPL279" s="2"/>
      <c r="HPM279" s="2"/>
      <c r="HPN279" s="2"/>
      <c r="HPO279" s="2"/>
      <c r="HPP279" s="2"/>
      <c r="HPQ279" s="2"/>
      <c r="HPR279" s="2"/>
      <c r="HPS279" s="2"/>
      <c r="HPT279" s="2"/>
      <c r="HPU279" s="2"/>
      <c r="HPV279" s="2"/>
      <c r="HPW279" s="2"/>
      <c r="HPX279" s="2"/>
      <c r="HPY279" s="2"/>
      <c r="HPZ279" s="2"/>
      <c r="HQA279" s="2"/>
      <c r="HQB279" s="2"/>
      <c r="HQC279" s="2"/>
      <c r="HQD279" s="2"/>
      <c r="HQE279" s="2"/>
      <c r="HQF279" s="2"/>
      <c r="HQG279" s="2"/>
      <c r="HQH279" s="2"/>
      <c r="HQI279" s="2"/>
      <c r="HQJ279" s="2"/>
      <c r="HQK279" s="2"/>
      <c r="HQL279" s="2"/>
      <c r="HQM279" s="2"/>
      <c r="HQN279" s="2"/>
      <c r="HQO279" s="2"/>
      <c r="HQP279" s="2"/>
      <c r="HQQ279" s="2"/>
      <c r="HQR279" s="2"/>
      <c r="HQS279" s="2"/>
      <c r="HQT279" s="2"/>
      <c r="HQU279" s="2"/>
      <c r="HQV279" s="2"/>
      <c r="HQW279" s="2"/>
      <c r="HQX279" s="2"/>
      <c r="HQY279" s="2"/>
      <c r="HQZ279" s="2"/>
      <c r="HRA279" s="2"/>
      <c r="HRB279" s="2"/>
      <c r="HRC279" s="2"/>
      <c r="HRD279" s="2"/>
      <c r="HRE279" s="2"/>
      <c r="HRF279" s="2"/>
      <c r="HRG279" s="2"/>
      <c r="HRH279" s="2"/>
      <c r="HRI279" s="2"/>
      <c r="HRJ279" s="2"/>
      <c r="HRK279" s="2"/>
      <c r="HRL279" s="2"/>
      <c r="HRM279" s="2"/>
      <c r="HRN279" s="2"/>
      <c r="HRO279" s="2"/>
      <c r="HRP279" s="2"/>
      <c r="HRQ279" s="2"/>
      <c r="HRR279" s="2"/>
      <c r="HRS279" s="2"/>
      <c r="HRT279" s="2"/>
      <c r="HRU279" s="2"/>
      <c r="HRV279" s="2"/>
      <c r="HRW279" s="2"/>
      <c r="HRX279" s="2"/>
      <c r="HRY279" s="2"/>
      <c r="HRZ279" s="2"/>
      <c r="HSA279" s="2"/>
      <c r="HSB279" s="2"/>
      <c r="HSC279" s="2"/>
      <c r="HSD279" s="2"/>
      <c r="HSE279" s="2"/>
      <c r="HSF279" s="2"/>
      <c r="HSG279" s="2"/>
      <c r="HSH279" s="2"/>
      <c r="HSI279" s="2"/>
      <c r="HSJ279" s="2"/>
      <c r="HSK279" s="2"/>
      <c r="HSL279" s="2"/>
      <c r="HSM279" s="2"/>
      <c r="HSN279" s="2"/>
      <c r="HSO279" s="2"/>
      <c r="HSP279" s="2"/>
      <c r="HSQ279" s="2"/>
      <c r="HSR279" s="2"/>
      <c r="HSS279" s="2"/>
      <c r="HST279" s="2"/>
      <c r="HSU279" s="2"/>
      <c r="HSV279" s="2"/>
      <c r="HSW279" s="2"/>
      <c r="HSX279" s="2"/>
      <c r="HSY279" s="2"/>
      <c r="HSZ279" s="2"/>
      <c r="HTA279" s="2"/>
      <c r="HTB279" s="2"/>
      <c r="HTC279" s="2"/>
      <c r="HTD279" s="2"/>
      <c r="HTE279" s="2"/>
      <c r="HTF279" s="2"/>
      <c r="HTG279" s="2"/>
      <c r="HTH279" s="2"/>
      <c r="HTI279" s="2"/>
      <c r="HTJ279" s="2"/>
      <c r="HTK279" s="2"/>
      <c r="HTL279" s="2"/>
      <c r="HTM279" s="2"/>
      <c r="HTN279" s="2"/>
      <c r="HTO279" s="2"/>
      <c r="HTP279" s="2"/>
      <c r="HTQ279" s="2"/>
      <c r="HTR279" s="2"/>
      <c r="HTS279" s="2"/>
      <c r="HTT279" s="2"/>
      <c r="HTU279" s="2"/>
      <c r="HTV279" s="2"/>
      <c r="HTW279" s="2"/>
      <c r="HTX279" s="2"/>
      <c r="HTY279" s="2"/>
      <c r="HTZ279" s="2"/>
      <c r="HUA279" s="2"/>
      <c r="HUB279" s="2"/>
      <c r="HUC279" s="2"/>
      <c r="HUD279" s="2"/>
      <c r="HUE279" s="2"/>
      <c r="HUF279" s="2"/>
      <c r="HUG279" s="2"/>
      <c r="HUH279" s="2"/>
      <c r="HUI279" s="2"/>
      <c r="HUJ279" s="2"/>
      <c r="HUK279" s="2"/>
      <c r="HUL279" s="2"/>
      <c r="HUM279" s="2"/>
      <c r="HUN279" s="2"/>
      <c r="HUO279" s="2"/>
      <c r="HUP279" s="2"/>
      <c r="HUQ279" s="2"/>
      <c r="HUR279" s="2"/>
      <c r="HUS279" s="2"/>
      <c r="HUT279" s="2"/>
      <c r="HUU279" s="2"/>
      <c r="HUV279" s="2"/>
      <c r="HUW279" s="2"/>
      <c r="HUX279" s="2"/>
      <c r="HUY279" s="2"/>
      <c r="HUZ279" s="2"/>
      <c r="HVA279" s="2"/>
      <c r="HVB279" s="2"/>
      <c r="HVC279" s="2"/>
      <c r="HVD279" s="2"/>
      <c r="HVE279" s="2"/>
      <c r="HVF279" s="2"/>
      <c r="HVG279" s="2"/>
      <c r="HVH279" s="2"/>
      <c r="HVI279" s="2"/>
      <c r="HVJ279" s="2"/>
      <c r="HVK279" s="2"/>
      <c r="HVL279" s="2"/>
      <c r="HVM279" s="2"/>
      <c r="HVN279" s="2"/>
      <c r="HVO279" s="2"/>
      <c r="HVP279" s="2"/>
      <c r="HVQ279" s="2"/>
      <c r="HVR279" s="2"/>
      <c r="HVS279" s="2"/>
      <c r="HVT279" s="2"/>
      <c r="HVU279" s="2"/>
      <c r="HVV279" s="2"/>
      <c r="HVW279" s="2"/>
      <c r="HVX279" s="2"/>
      <c r="HVY279" s="2"/>
      <c r="HVZ279" s="2"/>
      <c r="HWA279" s="2"/>
      <c r="HWB279" s="2"/>
      <c r="HWC279" s="2"/>
      <c r="HWD279" s="2"/>
      <c r="HWE279" s="2"/>
      <c r="HWF279" s="2"/>
      <c r="HWG279" s="2"/>
      <c r="HWH279" s="2"/>
      <c r="HWI279" s="2"/>
      <c r="HWJ279" s="2"/>
      <c r="HWK279" s="2"/>
      <c r="HWL279" s="2"/>
      <c r="HWM279" s="2"/>
      <c r="HWN279" s="2"/>
      <c r="HWO279" s="2"/>
      <c r="HWP279" s="2"/>
      <c r="HWQ279" s="2"/>
      <c r="HWR279" s="2"/>
      <c r="HWS279" s="2"/>
      <c r="HWT279" s="2"/>
      <c r="HWU279" s="2"/>
      <c r="HWV279" s="2"/>
      <c r="HWW279" s="2"/>
      <c r="HWX279" s="2"/>
      <c r="HWY279" s="2"/>
      <c r="HWZ279" s="2"/>
      <c r="HXA279" s="2"/>
      <c r="HXB279" s="2"/>
      <c r="HXC279" s="2"/>
      <c r="HXD279" s="2"/>
      <c r="HXE279" s="2"/>
      <c r="HXF279" s="2"/>
      <c r="HXG279" s="2"/>
      <c r="HXH279" s="2"/>
      <c r="HXI279" s="2"/>
      <c r="HXJ279" s="2"/>
      <c r="HXK279" s="2"/>
      <c r="HXL279" s="2"/>
      <c r="HXM279" s="2"/>
      <c r="HXN279" s="2"/>
      <c r="HXO279" s="2"/>
      <c r="HXP279" s="2"/>
      <c r="HXQ279" s="2"/>
      <c r="HXR279" s="2"/>
      <c r="HXS279" s="2"/>
      <c r="HXT279" s="2"/>
      <c r="HXU279" s="2"/>
      <c r="HXV279" s="2"/>
      <c r="HXW279" s="2"/>
      <c r="HXX279" s="2"/>
      <c r="HXY279" s="2"/>
      <c r="HXZ279" s="2"/>
      <c r="HYA279" s="2"/>
      <c r="HYB279" s="2"/>
      <c r="HYC279" s="2"/>
      <c r="HYD279" s="2"/>
      <c r="HYE279" s="2"/>
      <c r="HYF279" s="2"/>
      <c r="HYG279" s="2"/>
      <c r="HYH279" s="2"/>
      <c r="HYI279" s="2"/>
      <c r="HYJ279" s="2"/>
      <c r="HYK279" s="2"/>
      <c r="HYL279" s="2"/>
      <c r="HYM279" s="2"/>
      <c r="HYN279" s="2"/>
      <c r="HYO279" s="2"/>
      <c r="HYP279" s="2"/>
      <c r="HYQ279" s="2"/>
      <c r="HYR279" s="2"/>
      <c r="HYS279" s="2"/>
      <c r="HYT279" s="2"/>
      <c r="HYU279" s="2"/>
      <c r="HYV279" s="2"/>
      <c r="HYW279" s="2"/>
      <c r="HYX279" s="2"/>
      <c r="HYY279" s="2"/>
      <c r="HYZ279" s="2"/>
      <c r="HZA279" s="2"/>
      <c r="HZB279" s="2"/>
      <c r="HZC279" s="2"/>
      <c r="HZD279" s="2"/>
      <c r="HZE279" s="2"/>
      <c r="HZF279" s="2"/>
      <c r="HZG279" s="2"/>
      <c r="HZH279" s="2"/>
      <c r="HZI279" s="2"/>
      <c r="HZJ279" s="2"/>
      <c r="HZK279" s="2"/>
      <c r="HZL279" s="2"/>
      <c r="HZM279" s="2"/>
      <c r="HZN279" s="2"/>
      <c r="HZO279" s="2"/>
      <c r="HZP279" s="2"/>
      <c r="HZQ279" s="2"/>
      <c r="HZR279" s="2"/>
      <c r="HZS279" s="2"/>
      <c r="HZT279" s="2"/>
      <c r="HZU279" s="2"/>
      <c r="HZV279" s="2"/>
      <c r="HZW279" s="2"/>
      <c r="HZX279" s="2"/>
      <c r="HZY279" s="2"/>
      <c r="HZZ279" s="2"/>
      <c r="IAA279" s="2"/>
      <c r="IAB279" s="2"/>
      <c r="IAC279" s="2"/>
      <c r="IAD279" s="2"/>
      <c r="IAE279" s="2"/>
      <c r="IAF279" s="2"/>
      <c r="IAG279" s="2"/>
      <c r="IAH279" s="2"/>
      <c r="IAI279" s="2"/>
      <c r="IAJ279" s="2"/>
      <c r="IAK279" s="2"/>
      <c r="IAL279" s="2"/>
      <c r="IAM279" s="2"/>
      <c r="IAN279" s="2"/>
      <c r="IAO279" s="2"/>
      <c r="IAP279" s="2"/>
      <c r="IAQ279" s="2"/>
      <c r="IAR279" s="2"/>
      <c r="IAS279" s="2"/>
      <c r="IAT279" s="2"/>
      <c r="IAU279" s="2"/>
      <c r="IAV279" s="2"/>
      <c r="IAW279" s="2"/>
      <c r="IAX279" s="2"/>
      <c r="IAY279" s="2"/>
      <c r="IAZ279" s="2"/>
      <c r="IBA279" s="2"/>
      <c r="IBB279" s="2"/>
      <c r="IBC279" s="2"/>
      <c r="IBD279" s="2"/>
      <c r="IBE279" s="2"/>
      <c r="IBF279" s="2"/>
      <c r="IBG279" s="2"/>
      <c r="IBH279" s="2"/>
      <c r="IBI279" s="2"/>
      <c r="IBJ279" s="2"/>
      <c r="IBK279" s="2"/>
      <c r="IBL279" s="2"/>
      <c r="IBM279" s="2"/>
      <c r="IBN279" s="2"/>
      <c r="IBO279" s="2"/>
      <c r="IBP279" s="2"/>
      <c r="IBQ279" s="2"/>
      <c r="IBR279" s="2"/>
      <c r="IBS279" s="2"/>
      <c r="IBT279" s="2"/>
      <c r="IBU279" s="2"/>
      <c r="IBV279" s="2"/>
      <c r="IBW279" s="2"/>
      <c r="IBX279" s="2"/>
      <c r="IBY279" s="2"/>
      <c r="IBZ279" s="2"/>
      <c r="ICA279" s="2"/>
      <c r="ICB279" s="2"/>
      <c r="ICC279" s="2"/>
      <c r="ICD279" s="2"/>
      <c r="ICE279" s="2"/>
      <c r="ICF279" s="2"/>
      <c r="ICG279" s="2"/>
      <c r="ICH279" s="2"/>
      <c r="ICI279" s="2"/>
      <c r="ICJ279" s="2"/>
      <c r="ICK279" s="2"/>
      <c r="ICL279" s="2"/>
      <c r="ICM279" s="2"/>
      <c r="ICN279" s="2"/>
      <c r="ICO279" s="2"/>
      <c r="ICP279" s="2"/>
      <c r="ICQ279" s="2"/>
      <c r="ICR279" s="2"/>
      <c r="ICS279" s="2"/>
      <c r="ICT279" s="2"/>
      <c r="ICU279" s="2"/>
      <c r="ICV279" s="2"/>
      <c r="ICW279" s="2"/>
      <c r="ICX279" s="2"/>
      <c r="ICY279" s="2"/>
      <c r="ICZ279" s="2"/>
      <c r="IDA279" s="2"/>
      <c r="IDB279" s="2"/>
      <c r="IDC279" s="2"/>
      <c r="IDD279" s="2"/>
      <c r="IDE279" s="2"/>
      <c r="IDF279" s="2"/>
      <c r="IDG279" s="2"/>
      <c r="IDH279" s="2"/>
      <c r="IDI279" s="2"/>
      <c r="IDJ279" s="2"/>
      <c r="IDK279" s="2"/>
      <c r="IDL279" s="2"/>
      <c r="IDM279" s="2"/>
      <c r="IDN279" s="2"/>
      <c r="IDO279" s="2"/>
      <c r="IDP279" s="2"/>
      <c r="IDQ279" s="2"/>
      <c r="IDR279" s="2"/>
      <c r="IDS279" s="2"/>
      <c r="IDT279" s="2"/>
      <c r="IDU279" s="2"/>
      <c r="IDV279" s="2"/>
      <c r="IDW279" s="2"/>
      <c r="IDX279" s="2"/>
      <c r="IDY279" s="2"/>
      <c r="IDZ279" s="2"/>
      <c r="IEA279" s="2"/>
      <c r="IEB279" s="2"/>
      <c r="IEC279" s="2"/>
      <c r="IED279" s="2"/>
      <c r="IEE279" s="2"/>
      <c r="IEF279" s="2"/>
      <c r="IEG279" s="2"/>
      <c r="IEH279" s="2"/>
      <c r="IEI279" s="2"/>
      <c r="IEJ279" s="2"/>
      <c r="IEK279" s="2"/>
      <c r="IEL279" s="2"/>
      <c r="IEM279" s="2"/>
      <c r="IEN279" s="2"/>
      <c r="IEO279" s="2"/>
      <c r="IEP279" s="2"/>
      <c r="IEQ279" s="2"/>
      <c r="IER279" s="2"/>
      <c r="IES279" s="2"/>
      <c r="IET279" s="2"/>
      <c r="IEU279" s="2"/>
      <c r="IEV279" s="2"/>
      <c r="IEW279" s="2"/>
      <c r="IEX279" s="2"/>
      <c r="IEY279" s="2"/>
      <c r="IEZ279" s="2"/>
      <c r="IFA279" s="2"/>
      <c r="IFB279" s="2"/>
      <c r="IFC279" s="2"/>
      <c r="IFD279" s="2"/>
      <c r="IFE279" s="2"/>
      <c r="IFF279" s="2"/>
      <c r="IFG279" s="2"/>
      <c r="IFH279" s="2"/>
      <c r="IFI279" s="2"/>
      <c r="IFJ279" s="2"/>
      <c r="IFK279" s="2"/>
      <c r="IFL279" s="2"/>
      <c r="IFM279" s="2"/>
      <c r="IFN279" s="2"/>
      <c r="IFO279" s="2"/>
      <c r="IFP279" s="2"/>
      <c r="IFQ279" s="2"/>
      <c r="IFR279" s="2"/>
      <c r="IFS279" s="2"/>
      <c r="IFT279" s="2"/>
      <c r="IFU279" s="2"/>
      <c r="IFV279" s="2"/>
      <c r="IFW279" s="2"/>
      <c r="IFX279" s="2"/>
      <c r="IFY279" s="2"/>
      <c r="IFZ279" s="2"/>
      <c r="IGA279" s="2"/>
      <c r="IGB279" s="2"/>
      <c r="IGC279" s="2"/>
      <c r="IGD279" s="2"/>
      <c r="IGE279" s="2"/>
      <c r="IGF279" s="2"/>
      <c r="IGG279" s="2"/>
      <c r="IGH279" s="2"/>
      <c r="IGI279" s="2"/>
      <c r="IGJ279" s="2"/>
      <c r="IGK279" s="2"/>
      <c r="IGL279" s="2"/>
      <c r="IGM279" s="2"/>
      <c r="IGN279" s="2"/>
      <c r="IGO279" s="2"/>
      <c r="IGP279" s="2"/>
      <c r="IGQ279" s="2"/>
      <c r="IGR279" s="2"/>
      <c r="IGS279" s="2"/>
      <c r="IGT279" s="2"/>
      <c r="IGU279" s="2"/>
      <c r="IGV279" s="2"/>
      <c r="IGW279" s="2"/>
      <c r="IGX279" s="2"/>
      <c r="IGY279" s="2"/>
      <c r="IGZ279" s="2"/>
      <c r="IHA279" s="2"/>
      <c r="IHB279" s="2"/>
      <c r="IHC279" s="2"/>
      <c r="IHD279" s="2"/>
      <c r="IHE279" s="2"/>
      <c r="IHF279" s="2"/>
      <c r="IHG279" s="2"/>
      <c r="IHH279" s="2"/>
      <c r="IHI279" s="2"/>
      <c r="IHJ279" s="2"/>
      <c r="IHK279" s="2"/>
      <c r="IHL279" s="2"/>
      <c r="IHM279" s="2"/>
      <c r="IHN279" s="2"/>
      <c r="IHO279" s="2"/>
      <c r="IHP279" s="2"/>
      <c r="IHQ279" s="2"/>
      <c r="IHR279" s="2"/>
      <c r="IHS279" s="2"/>
      <c r="IHT279" s="2"/>
      <c r="IHU279" s="2"/>
      <c r="IHV279" s="2"/>
      <c r="IHW279" s="2"/>
      <c r="IHX279" s="2"/>
      <c r="IHY279" s="2"/>
      <c r="IHZ279" s="2"/>
      <c r="IIA279" s="2"/>
      <c r="IIB279" s="2"/>
      <c r="IIC279" s="2"/>
      <c r="IID279" s="2"/>
      <c r="IIE279" s="2"/>
      <c r="IIF279" s="2"/>
      <c r="IIG279" s="2"/>
      <c r="IIH279" s="2"/>
      <c r="III279" s="2"/>
      <c r="IIJ279" s="2"/>
      <c r="IIK279" s="2"/>
      <c r="IIL279" s="2"/>
      <c r="IIM279" s="2"/>
      <c r="IIN279" s="2"/>
      <c r="IIO279" s="2"/>
      <c r="IIP279" s="2"/>
      <c r="IIQ279" s="2"/>
      <c r="IIR279" s="2"/>
      <c r="IIS279" s="2"/>
      <c r="IIT279" s="2"/>
      <c r="IIU279" s="2"/>
      <c r="IIV279" s="2"/>
      <c r="IIW279" s="2"/>
      <c r="IIX279" s="2"/>
      <c r="IIY279" s="2"/>
      <c r="IIZ279" s="2"/>
      <c r="IJA279" s="2"/>
      <c r="IJB279" s="2"/>
      <c r="IJC279" s="2"/>
      <c r="IJD279" s="2"/>
      <c r="IJE279" s="2"/>
      <c r="IJF279" s="2"/>
      <c r="IJG279" s="2"/>
      <c r="IJH279" s="2"/>
      <c r="IJI279" s="2"/>
      <c r="IJJ279" s="2"/>
      <c r="IJK279" s="2"/>
      <c r="IJL279" s="2"/>
      <c r="IJM279" s="2"/>
      <c r="IJN279" s="2"/>
      <c r="IJO279" s="2"/>
      <c r="IJP279" s="2"/>
      <c r="IJQ279" s="2"/>
      <c r="IJR279" s="2"/>
      <c r="IJS279" s="2"/>
      <c r="IJT279" s="2"/>
      <c r="IJU279" s="2"/>
      <c r="IJV279" s="2"/>
      <c r="IJW279" s="2"/>
      <c r="IJX279" s="2"/>
      <c r="IJY279" s="2"/>
      <c r="IJZ279" s="2"/>
      <c r="IKA279" s="2"/>
      <c r="IKB279" s="2"/>
      <c r="IKC279" s="2"/>
      <c r="IKD279" s="2"/>
      <c r="IKE279" s="2"/>
      <c r="IKF279" s="2"/>
      <c r="IKG279" s="2"/>
      <c r="IKH279" s="2"/>
      <c r="IKI279" s="2"/>
      <c r="IKJ279" s="2"/>
      <c r="IKK279" s="2"/>
      <c r="IKL279" s="2"/>
      <c r="IKM279" s="2"/>
      <c r="IKN279" s="2"/>
      <c r="IKO279" s="2"/>
      <c r="IKP279" s="2"/>
      <c r="IKQ279" s="2"/>
      <c r="IKR279" s="2"/>
      <c r="IKS279" s="2"/>
      <c r="IKT279" s="2"/>
      <c r="IKU279" s="2"/>
      <c r="IKV279" s="2"/>
      <c r="IKW279" s="2"/>
      <c r="IKX279" s="2"/>
      <c r="IKY279" s="2"/>
      <c r="IKZ279" s="2"/>
      <c r="ILA279" s="2"/>
      <c r="ILB279" s="2"/>
      <c r="ILC279" s="2"/>
      <c r="ILD279" s="2"/>
      <c r="ILE279" s="2"/>
      <c r="ILF279" s="2"/>
      <c r="ILG279" s="2"/>
      <c r="ILH279" s="2"/>
      <c r="ILI279" s="2"/>
      <c r="ILJ279" s="2"/>
      <c r="ILK279" s="2"/>
      <c r="ILL279" s="2"/>
      <c r="ILM279" s="2"/>
      <c r="ILN279" s="2"/>
      <c r="ILO279" s="2"/>
      <c r="ILP279" s="2"/>
      <c r="ILQ279" s="2"/>
      <c r="ILR279" s="2"/>
      <c r="ILS279" s="2"/>
      <c r="ILT279" s="2"/>
      <c r="ILU279" s="2"/>
      <c r="ILV279" s="2"/>
      <c r="ILW279" s="2"/>
      <c r="ILX279" s="2"/>
      <c r="ILY279" s="2"/>
      <c r="ILZ279" s="2"/>
      <c r="IMA279" s="2"/>
      <c r="IMB279" s="2"/>
      <c r="IMC279" s="2"/>
      <c r="IMD279" s="2"/>
      <c r="IME279" s="2"/>
      <c r="IMF279" s="2"/>
      <c r="IMG279" s="2"/>
      <c r="IMH279" s="2"/>
      <c r="IMI279" s="2"/>
      <c r="IMJ279" s="2"/>
      <c r="IMK279" s="2"/>
      <c r="IML279" s="2"/>
      <c r="IMM279" s="2"/>
      <c r="IMN279" s="2"/>
      <c r="IMO279" s="2"/>
      <c r="IMP279" s="2"/>
      <c r="IMQ279" s="2"/>
      <c r="IMR279" s="2"/>
      <c r="IMS279" s="2"/>
      <c r="IMT279" s="2"/>
      <c r="IMU279" s="2"/>
      <c r="IMV279" s="2"/>
      <c r="IMW279" s="2"/>
      <c r="IMX279" s="2"/>
      <c r="IMY279" s="2"/>
      <c r="IMZ279" s="2"/>
      <c r="INA279" s="2"/>
      <c r="INB279" s="2"/>
      <c r="INC279" s="2"/>
      <c r="IND279" s="2"/>
      <c r="INE279" s="2"/>
      <c r="INF279" s="2"/>
      <c r="ING279" s="2"/>
      <c r="INH279" s="2"/>
      <c r="INI279" s="2"/>
      <c r="INJ279" s="2"/>
      <c r="INK279" s="2"/>
      <c r="INL279" s="2"/>
      <c r="INM279" s="2"/>
      <c r="INN279" s="2"/>
      <c r="INO279" s="2"/>
      <c r="INP279" s="2"/>
      <c r="INQ279" s="2"/>
      <c r="INR279" s="2"/>
      <c r="INS279" s="2"/>
      <c r="INT279" s="2"/>
      <c r="INU279" s="2"/>
      <c r="INV279" s="2"/>
      <c r="INW279" s="2"/>
      <c r="INX279" s="2"/>
      <c r="INY279" s="2"/>
      <c r="INZ279" s="2"/>
      <c r="IOA279" s="2"/>
      <c r="IOB279" s="2"/>
      <c r="IOC279" s="2"/>
      <c r="IOD279" s="2"/>
      <c r="IOE279" s="2"/>
      <c r="IOF279" s="2"/>
      <c r="IOG279" s="2"/>
      <c r="IOH279" s="2"/>
      <c r="IOI279" s="2"/>
      <c r="IOJ279" s="2"/>
      <c r="IOK279" s="2"/>
      <c r="IOL279" s="2"/>
      <c r="IOM279" s="2"/>
      <c r="ION279" s="2"/>
      <c r="IOO279" s="2"/>
      <c r="IOP279" s="2"/>
      <c r="IOQ279" s="2"/>
      <c r="IOR279" s="2"/>
      <c r="IOS279" s="2"/>
      <c r="IOT279" s="2"/>
      <c r="IOU279" s="2"/>
      <c r="IOV279" s="2"/>
      <c r="IOW279" s="2"/>
      <c r="IOX279" s="2"/>
      <c r="IOY279" s="2"/>
      <c r="IOZ279" s="2"/>
      <c r="IPA279" s="2"/>
      <c r="IPB279" s="2"/>
      <c r="IPC279" s="2"/>
      <c r="IPD279" s="2"/>
      <c r="IPE279" s="2"/>
      <c r="IPF279" s="2"/>
      <c r="IPG279" s="2"/>
      <c r="IPH279" s="2"/>
      <c r="IPI279" s="2"/>
      <c r="IPJ279" s="2"/>
      <c r="IPK279" s="2"/>
      <c r="IPL279" s="2"/>
      <c r="IPM279" s="2"/>
      <c r="IPN279" s="2"/>
      <c r="IPO279" s="2"/>
      <c r="IPP279" s="2"/>
      <c r="IPQ279" s="2"/>
      <c r="IPR279" s="2"/>
      <c r="IPS279" s="2"/>
      <c r="IPT279" s="2"/>
      <c r="IPU279" s="2"/>
      <c r="IPV279" s="2"/>
      <c r="IPW279" s="2"/>
      <c r="IPX279" s="2"/>
      <c r="IPY279" s="2"/>
      <c r="IPZ279" s="2"/>
      <c r="IQA279" s="2"/>
      <c r="IQB279" s="2"/>
      <c r="IQC279" s="2"/>
      <c r="IQD279" s="2"/>
      <c r="IQE279" s="2"/>
      <c r="IQF279" s="2"/>
      <c r="IQG279" s="2"/>
      <c r="IQH279" s="2"/>
      <c r="IQI279" s="2"/>
      <c r="IQJ279" s="2"/>
      <c r="IQK279" s="2"/>
      <c r="IQL279" s="2"/>
      <c r="IQM279" s="2"/>
      <c r="IQN279" s="2"/>
      <c r="IQO279" s="2"/>
      <c r="IQP279" s="2"/>
      <c r="IQQ279" s="2"/>
      <c r="IQR279" s="2"/>
      <c r="IQS279" s="2"/>
      <c r="IQT279" s="2"/>
      <c r="IQU279" s="2"/>
      <c r="IQV279" s="2"/>
      <c r="IQW279" s="2"/>
      <c r="IQX279" s="2"/>
      <c r="IQY279" s="2"/>
      <c r="IQZ279" s="2"/>
      <c r="IRA279" s="2"/>
      <c r="IRB279" s="2"/>
      <c r="IRC279" s="2"/>
      <c r="IRD279" s="2"/>
      <c r="IRE279" s="2"/>
      <c r="IRF279" s="2"/>
      <c r="IRG279" s="2"/>
      <c r="IRH279" s="2"/>
      <c r="IRI279" s="2"/>
      <c r="IRJ279" s="2"/>
      <c r="IRK279" s="2"/>
      <c r="IRL279" s="2"/>
      <c r="IRM279" s="2"/>
      <c r="IRN279" s="2"/>
      <c r="IRO279" s="2"/>
      <c r="IRP279" s="2"/>
      <c r="IRQ279" s="2"/>
      <c r="IRR279" s="2"/>
      <c r="IRS279" s="2"/>
      <c r="IRT279" s="2"/>
      <c r="IRU279" s="2"/>
      <c r="IRV279" s="2"/>
      <c r="IRW279" s="2"/>
      <c r="IRX279" s="2"/>
      <c r="IRY279" s="2"/>
      <c r="IRZ279" s="2"/>
      <c r="ISA279" s="2"/>
      <c r="ISB279" s="2"/>
      <c r="ISC279" s="2"/>
      <c r="ISD279" s="2"/>
      <c r="ISE279" s="2"/>
      <c r="ISF279" s="2"/>
      <c r="ISG279" s="2"/>
      <c r="ISH279" s="2"/>
      <c r="ISI279" s="2"/>
      <c r="ISJ279" s="2"/>
      <c r="ISK279" s="2"/>
      <c r="ISL279" s="2"/>
      <c r="ISM279" s="2"/>
      <c r="ISN279" s="2"/>
      <c r="ISO279" s="2"/>
      <c r="ISP279" s="2"/>
      <c r="ISQ279" s="2"/>
      <c r="ISR279" s="2"/>
      <c r="ISS279" s="2"/>
      <c r="IST279" s="2"/>
      <c r="ISU279" s="2"/>
      <c r="ISV279" s="2"/>
      <c r="ISW279" s="2"/>
      <c r="ISX279" s="2"/>
      <c r="ISY279" s="2"/>
      <c r="ISZ279" s="2"/>
      <c r="ITA279" s="2"/>
      <c r="ITB279" s="2"/>
      <c r="ITC279" s="2"/>
      <c r="ITD279" s="2"/>
      <c r="ITE279" s="2"/>
      <c r="ITF279" s="2"/>
      <c r="ITG279" s="2"/>
      <c r="ITH279" s="2"/>
      <c r="ITI279" s="2"/>
      <c r="ITJ279" s="2"/>
      <c r="ITK279" s="2"/>
      <c r="ITL279" s="2"/>
      <c r="ITM279" s="2"/>
      <c r="ITN279" s="2"/>
      <c r="ITO279" s="2"/>
      <c r="ITP279" s="2"/>
      <c r="ITQ279" s="2"/>
      <c r="ITR279" s="2"/>
      <c r="ITS279" s="2"/>
      <c r="ITT279" s="2"/>
      <c r="ITU279" s="2"/>
      <c r="ITV279" s="2"/>
      <c r="ITW279" s="2"/>
      <c r="ITX279" s="2"/>
      <c r="ITY279" s="2"/>
      <c r="ITZ279" s="2"/>
      <c r="IUA279" s="2"/>
      <c r="IUB279" s="2"/>
      <c r="IUC279" s="2"/>
      <c r="IUD279" s="2"/>
      <c r="IUE279" s="2"/>
      <c r="IUF279" s="2"/>
      <c r="IUG279" s="2"/>
      <c r="IUH279" s="2"/>
      <c r="IUI279" s="2"/>
      <c r="IUJ279" s="2"/>
      <c r="IUK279" s="2"/>
      <c r="IUL279" s="2"/>
      <c r="IUM279" s="2"/>
      <c r="IUN279" s="2"/>
      <c r="IUO279" s="2"/>
      <c r="IUP279" s="2"/>
      <c r="IUQ279" s="2"/>
      <c r="IUR279" s="2"/>
      <c r="IUS279" s="2"/>
      <c r="IUT279" s="2"/>
      <c r="IUU279" s="2"/>
      <c r="IUV279" s="2"/>
      <c r="IUW279" s="2"/>
      <c r="IUX279" s="2"/>
      <c r="IUY279" s="2"/>
      <c r="IUZ279" s="2"/>
      <c r="IVA279" s="2"/>
      <c r="IVB279" s="2"/>
      <c r="IVC279" s="2"/>
      <c r="IVD279" s="2"/>
      <c r="IVE279" s="2"/>
      <c r="IVF279" s="2"/>
      <c r="IVG279" s="2"/>
      <c r="IVH279" s="2"/>
      <c r="IVI279" s="2"/>
      <c r="IVJ279" s="2"/>
      <c r="IVK279" s="2"/>
      <c r="IVL279" s="2"/>
      <c r="IVM279" s="2"/>
      <c r="IVN279" s="2"/>
      <c r="IVO279" s="2"/>
      <c r="IVP279" s="2"/>
      <c r="IVQ279" s="2"/>
      <c r="IVR279" s="2"/>
      <c r="IVS279" s="2"/>
      <c r="IVT279" s="2"/>
      <c r="IVU279" s="2"/>
      <c r="IVV279" s="2"/>
      <c r="IVW279" s="2"/>
      <c r="IVX279" s="2"/>
      <c r="IVY279" s="2"/>
      <c r="IVZ279" s="2"/>
      <c r="IWA279" s="2"/>
      <c r="IWB279" s="2"/>
      <c r="IWC279" s="2"/>
      <c r="IWD279" s="2"/>
      <c r="IWE279" s="2"/>
      <c r="IWF279" s="2"/>
      <c r="IWG279" s="2"/>
      <c r="IWH279" s="2"/>
      <c r="IWI279" s="2"/>
      <c r="IWJ279" s="2"/>
      <c r="IWK279" s="2"/>
      <c r="IWL279" s="2"/>
      <c r="IWM279" s="2"/>
      <c r="IWN279" s="2"/>
      <c r="IWO279" s="2"/>
      <c r="IWP279" s="2"/>
      <c r="IWQ279" s="2"/>
      <c r="IWR279" s="2"/>
      <c r="IWS279" s="2"/>
      <c r="IWT279" s="2"/>
      <c r="IWU279" s="2"/>
      <c r="IWV279" s="2"/>
      <c r="IWW279" s="2"/>
      <c r="IWX279" s="2"/>
      <c r="IWY279" s="2"/>
      <c r="IWZ279" s="2"/>
      <c r="IXA279" s="2"/>
      <c r="IXB279" s="2"/>
      <c r="IXC279" s="2"/>
      <c r="IXD279" s="2"/>
      <c r="IXE279" s="2"/>
      <c r="IXF279" s="2"/>
      <c r="IXG279" s="2"/>
      <c r="IXH279" s="2"/>
      <c r="IXI279" s="2"/>
      <c r="IXJ279" s="2"/>
      <c r="IXK279" s="2"/>
      <c r="IXL279" s="2"/>
      <c r="IXM279" s="2"/>
      <c r="IXN279" s="2"/>
      <c r="IXO279" s="2"/>
      <c r="IXP279" s="2"/>
      <c r="IXQ279" s="2"/>
      <c r="IXR279" s="2"/>
      <c r="IXS279" s="2"/>
      <c r="IXT279" s="2"/>
      <c r="IXU279" s="2"/>
      <c r="IXV279" s="2"/>
      <c r="IXW279" s="2"/>
      <c r="IXX279" s="2"/>
      <c r="IXY279" s="2"/>
      <c r="IXZ279" s="2"/>
      <c r="IYA279" s="2"/>
      <c r="IYB279" s="2"/>
      <c r="IYC279" s="2"/>
      <c r="IYD279" s="2"/>
      <c r="IYE279" s="2"/>
      <c r="IYF279" s="2"/>
      <c r="IYG279" s="2"/>
      <c r="IYH279" s="2"/>
      <c r="IYI279" s="2"/>
      <c r="IYJ279" s="2"/>
      <c r="IYK279" s="2"/>
      <c r="IYL279" s="2"/>
      <c r="IYM279" s="2"/>
      <c r="IYN279" s="2"/>
      <c r="IYO279" s="2"/>
      <c r="IYP279" s="2"/>
      <c r="IYQ279" s="2"/>
      <c r="IYR279" s="2"/>
      <c r="IYS279" s="2"/>
      <c r="IYT279" s="2"/>
      <c r="IYU279" s="2"/>
      <c r="IYV279" s="2"/>
      <c r="IYW279" s="2"/>
      <c r="IYX279" s="2"/>
      <c r="IYY279" s="2"/>
      <c r="IYZ279" s="2"/>
      <c r="IZA279" s="2"/>
      <c r="IZB279" s="2"/>
      <c r="IZC279" s="2"/>
      <c r="IZD279" s="2"/>
      <c r="IZE279" s="2"/>
      <c r="IZF279" s="2"/>
      <c r="IZG279" s="2"/>
      <c r="IZH279" s="2"/>
      <c r="IZI279" s="2"/>
      <c r="IZJ279" s="2"/>
      <c r="IZK279" s="2"/>
      <c r="IZL279" s="2"/>
      <c r="IZM279" s="2"/>
      <c r="IZN279" s="2"/>
      <c r="IZO279" s="2"/>
      <c r="IZP279" s="2"/>
      <c r="IZQ279" s="2"/>
      <c r="IZR279" s="2"/>
      <c r="IZS279" s="2"/>
      <c r="IZT279" s="2"/>
      <c r="IZU279" s="2"/>
      <c r="IZV279" s="2"/>
      <c r="IZW279" s="2"/>
      <c r="IZX279" s="2"/>
      <c r="IZY279" s="2"/>
      <c r="IZZ279" s="2"/>
      <c r="JAA279" s="2"/>
      <c r="JAB279" s="2"/>
      <c r="JAC279" s="2"/>
      <c r="JAD279" s="2"/>
      <c r="JAE279" s="2"/>
      <c r="JAF279" s="2"/>
      <c r="JAG279" s="2"/>
      <c r="JAH279" s="2"/>
      <c r="JAI279" s="2"/>
      <c r="JAJ279" s="2"/>
      <c r="JAK279" s="2"/>
      <c r="JAL279" s="2"/>
      <c r="JAM279" s="2"/>
      <c r="JAN279" s="2"/>
      <c r="JAO279" s="2"/>
      <c r="JAP279" s="2"/>
      <c r="JAQ279" s="2"/>
      <c r="JAR279" s="2"/>
      <c r="JAS279" s="2"/>
      <c r="JAT279" s="2"/>
      <c r="JAU279" s="2"/>
      <c r="JAV279" s="2"/>
      <c r="JAW279" s="2"/>
      <c r="JAX279" s="2"/>
      <c r="JAY279" s="2"/>
      <c r="JAZ279" s="2"/>
      <c r="JBA279" s="2"/>
      <c r="JBB279" s="2"/>
      <c r="JBC279" s="2"/>
      <c r="JBD279" s="2"/>
      <c r="JBE279" s="2"/>
      <c r="JBF279" s="2"/>
      <c r="JBG279" s="2"/>
      <c r="JBH279" s="2"/>
      <c r="JBI279" s="2"/>
      <c r="JBJ279" s="2"/>
      <c r="JBK279" s="2"/>
      <c r="JBL279" s="2"/>
      <c r="JBM279" s="2"/>
      <c r="JBN279" s="2"/>
      <c r="JBO279" s="2"/>
      <c r="JBP279" s="2"/>
      <c r="JBQ279" s="2"/>
      <c r="JBR279" s="2"/>
      <c r="JBS279" s="2"/>
      <c r="JBT279" s="2"/>
      <c r="JBU279" s="2"/>
      <c r="JBV279" s="2"/>
      <c r="JBW279" s="2"/>
      <c r="JBX279" s="2"/>
      <c r="JBY279" s="2"/>
      <c r="JBZ279" s="2"/>
      <c r="JCA279" s="2"/>
      <c r="JCB279" s="2"/>
      <c r="JCC279" s="2"/>
      <c r="JCD279" s="2"/>
      <c r="JCE279" s="2"/>
      <c r="JCF279" s="2"/>
      <c r="JCG279" s="2"/>
      <c r="JCH279" s="2"/>
      <c r="JCI279" s="2"/>
      <c r="JCJ279" s="2"/>
      <c r="JCK279" s="2"/>
      <c r="JCL279" s="2"/>
      <c r="JCM279" s="2"/>
      <c r="JCN279" s="2"/>
      <c r="JCO279" s="2"/>
      <c r="JCP279" s="2"/>
      <c r="JCQ279" s="2"/>
      <c r="JCR279" s="2"/>
      <c r="JCS279" s="2"/>
      <c r="JCT279" s="2"/>
      <c r="JCU279" s="2"/>
      <c r="JCV279" s="2"/>
      <c r="JCW279" s="2"/>
      <c r="JCX279" s="2"/>
      <c r="JCY279" s="2"/>
      <c r="JCZ279" s="2"/>
      <c r="JDA279" s="2"/>
      <c r="JDB279" s="2"/>
      <c r="JDC279" s="2"/>
      <c r="JDD279" s="2"/>
      <c r="JDE279" s="2"/>
      <c r="JDF279" s="2"/>
      <c r="JDG279" s="2"/>
      <c r="JDH279" s="2"/>
      <c r="JDI279" s="2"/>
      <c r="JDJ279" s="2"/>
      <c r="JDK279" s="2"/>
      <c r="JDL279" s="2"/>
      <c r="JDM279" s="2"/>
      <c r="JDN279" s="2"/>
      <c r="JDO279" s="2"/>
      <c r="JDP279" s="2"/>
      <c r="JDQ279" s="2"/>
      <c r="JDR279" s="2"/>
      <c r="JDS279" s="2"/>
      <c r="JDT279" s="2"/>
      <c r="JDU279" s="2"/>
      <c r="JDV279" s="2"/>
      <c r="JDW279" s="2"/>
      <c r="JDX279" s="2"/>
      <c r="JDY279" s="2"/>
      <c r="JDZ279" s="2"/>
      <c r="JEA279" s="2"/>
      <c r="JEB279" s="2"/>
      <c r="JEC279" s="2"/>
      <c r="JED279" s="2"/>
      <c r="JEE279" s="2"/>
      <c r="JEF279" s="2"/>
      <c r="JEG279" s="2"/>
      <c r="JEH279" s="2"/>
      <c r="JEI279" s="2"/>
      <c r="JEJ279" s="2"/>
      <c r="JEK279" s="2"/>
      <c r="JEL279" s="2"/>
      <c r="JEM279" s="2"/>
      <c r="JEN279" s="2"/>
      <c r="JEO279" s="2"/>
      <c r="JEP279" s="2"/>
      <c r="JEQ279" s="2"/>
      <c r="JER279" s="2"/>
      <c r="JES279" s="2"/>
      <c r="JET279" s="2"/>
      <c r="JEU279" s="2"/>
      <c r="JEV279" s="2"/>
      <c r="JEW279" s="2"/>
      <c r="JEX279" s="2"/>
      <c r="JEY279" s="2"/>
      <c r="JEZ279" s="2"/>
      <c r="JFA279" s="2"/>
      <c r="JFB279" s="2"/>
      <c r="JFC279" s="2"/>
      <c r="JFD279" s="2"/>
      <c r="JFE279" s="2"/>
      <c r="JFF279" s="2"/>
      <c r="JFG279" s="2"/>
      <c r="JFH279" s="2"/>
      <c r="JFI279" s="2"/>
      <c r="JFJ279" s="2"/>
      <c r="JFK279" s="2"/>
      <c r="JFL279" s="2"/>
      <c r="JFM279" s="2"/>
      <c r="JFN279" s="2"/>
      <c r="JFO279" s="2"/>
      <c r="JFP279" s="2"/>
      <c r="JFQ279" s="2"/>
      <c r="JFR279" s="2"/>
      <c r="JFS279" s="2"/>
      <c r="JFT279" s="2"/>
      <c r="JFU279" s="2"/>
      <c r="JFV279" s="2"/>
      <c r="JFW279" s="2"/>
      <c r="JFX279" s="2"/>
      <c r="JFY279" s="2"/>
      <c r="JFZ279" s="2"/>
      <c r="JGA279" s="2"/>
      <c r="JGB279" s="2"/>
      <c r="JGC279" s="2"/>
      <c r="JGD279" s="2"/>
      <c r="JGE279" s="2"/>
      <c r="JGF279" s="2"/>
      <c r="JGG279" s="2"/>
      <c r="JGH279" s="2"/>
      <c r="JGI279" s="2"/>
      <c r="JGJ279" s="2"/>
      <c r="JGK279" s="2"/>
      <c r="JGL279" s="2"/>
      <c r="JGM279" s="2"/>
      <c r="JGN279" s="2"/>
      <c r="JGO279" s="2"/>
      <c r="JGP279" s="2"/>
      <c r="JGQ279" s="2"/>
      <c r="JGR279" s="2"/>
      <c r="JGS279" s="2"/>
      <c r="JGT279" s="2"/>
      <c r="JGU279" s="2"/>
      <c r="JGV279" s="2"/>
      <c r="JGW279" s="2"/>
      <c r="JGX279" s="2"/>
      <c r="JGY279" s="2"/>
      <c r="JGZ279" s="2"/>
      <c r="JHA279" s="2"/>
      <c r="JHB279" s="2"/>
      <c r="JHC279" s="2"/>
      <c r="JHD279" s="2"/>
      <c r="JHE279" s="2"/>
      <c r="JHF279" s="2"/>
      <c r="JHG279" s="2"/>
      <c r="JHH279" s="2"/>
      <c r="JHI279" s="2"/>
      <c r="JHJ279" s="2"/>
      <c r="JHK279" s="2"/>
      <c r="JHL279" s="2"/>
      <c r="JHM279" s="2"/>
      <c r="JHN279" s="2"/>
      <c r="JHO279" s="2"/>
      <c r="JHP279" s="2"/>
      <c r="JHQ279" s="2"/>
      <c r="JHR279" s="2"/>
      <c r="JHS279" s="2"/>
      <c r="JHT279" s="2"/>
      <c r="JHU279" s="2"/>
      <c r="JHV279" s="2"/>
      <c r="JHW279" s="2"/>
      <c r="JHX279" s="2"/>
      <c r="JHY279" s="2"/>
      <c r="JHZ279" s="2"/>
      <c r="JIA279" s="2"/>
      <c r="JIB279" s="2"/>
      <c r="JIC279" s="2"/>
      <c r="JID279" s="2"/>
      <c r="JIE279" s="2"/>
      <c r="JIF279" s="2"/>
      <c r="JIG279" s="2"/>
      <c r="JIH279" s="2"/>
      <c r="JII279" s="2"/>
      <c r="JIJ279" s="2"/>
      <c r="JIK279" s="2"/>
      <c r="JIL279" s="2"/>
      <c r="JIM279" s="2"/>
      <c r="JIN279" s="2"/>
      <c r="JIO279" s="2"/>
      <c r="JIP279" s="2"/>
      <c r="JIQ279" s="2"/>
      <c r="JIR279" s="2"/>
      <c r="JIS279" s="2"/>
      <c r="JIT279" s="2"/>
      <c r="JIU279" s="2"/>
      <c r="JIV279" s="2"/>
      <c r="JIW279" s="2"/>
      <c r="JIX279" s="2"/>
      <c r="JIY279" s="2"/>
      <c r="JIZ279" s="2"/>
      <c r="JJA279" s="2"/>
      <c r="JJB279" s="2"/>
      <c r="JJC279" s="2"/>
      <c r="JJD279" s="2"/>
      <c r="JJE279" s="2"/>
      <c r="JJF279" s="2"/>
      <c r="JJG279" s="2"/>
      <c r="JJH279" s="2"/>
      <c r="JJI279" s="2"/>
      <c r="JJJ279" s="2"/>
      <c r="JJK279" s="2"/>
      <c r="JJL279" s="2"/>
      <c r="JJM279" s="2"/>
      <c r="JJN279" s="2"/>
      <c r="JJO279" s="2"/>
      <c r="JJP279" s="2"/>
      <c r="JJQ279" s="2"/>
      <c r="JJR279" s="2"/>
      <c r="JJS279" s="2"/>
      <c r="JJT279" s="2"/>
      <c r="JJU279" s="2"/>
      <c r="JJV279" s="2"/>
      <c r="JJW279" s="2"/>
      <c r="JJX279" s="2"/>
      <c r="JJY279" s="2"/>
      <c r="JJZ279" s="2"/>
      <c r="JKA279" s="2"/>
      <c r="JKB279" s="2"/>
      <c r="JKC279" s="2"/>
      <c r="JKD279" s="2"/>
      <c r="JKE279" s="2"/>
      <c r="JKF279" s="2"/>
      <c r="JKG279" s="2"/>
      <c r="JKH279" s="2"/>
      <c r="JKI279" s="2"/>
      <c r="JKJ279" s="2"/>
      <c r="JKK279" s="2"/>
      <c r="JKL279" s="2"/>
      <c r="JKM279" s="2"/>
      <c r="JKN279" s="2"/>
      <c r="JKO279" s="2"/>
      <c r="JKP279" s="2"/>
      <c r="JKQ279" s="2"/>
      <c r="JKR279" s="2"/>
      <c r="JKS279" s="2"/>
      <c r="JKT279" s="2"/>
      <c r="JKU279" s="2"/>
      <c r="JKV279" s="2"/>
      <c r="JKW279" s="2"/>
      <c r="JKX279" s="2"/>
      <c r="JKY279" s="2"/>
      <c r="JKZ279" s="2"/>
      <c r="JLA279" s="2"/>
      <c r="JLB279" s="2"/>
      <c r="JLC279" s="2"/>
      <c r="JLD279" s="2"/>
      <c r="JLE279" s="2"/>
      <c r="JLF279" s="2"/>
      <c r="JLG279" s="2"/>
      <c r="JLH279" s="2"/>
      <c r="JLI279" s="2"/>
      <c r="JLJ279" s="2"/>
      <c r="JLK279" s="2"/>
      <c r="JLL279" s="2"/>
      <c r="JLM279" s="2"/>
      <c r="JLN279" s="2"/>
      <c r="JLO279" s="2"/>
      <c r="JLP279" s="2"/>
      <c r="JLQ279" s="2"/>
      <c r="JLR279" s="2"/>
      <c r="JLS279" s="2"/>
      <c r="JLT279" s="2"/>
      <c r="JLU279" s="2"/>
      <c r="JLV279" s="2"/>
      <c r="JLW279" s="2"/>
      <c r="JLX279" s="2"/>
      <c r="JLY279" s="2"/>
      <c r="JLZ279" s="2"/>
      <c r="JMA279" s="2"/>
      <c r="JMB279" s="2"/>
      <c r="JMC279" s="2"/>
      <c r="JMD279" s="2"/>
      <c r="JME279" s="2"/>
      <c r="JMF279" s="2"/>
      <c r="JMG279" s="2"/>
      <c r="JMH279" s="2"/>
      <c r="JMI279" s="2"/>
      <c r="JMJ279" s="2"/>
      <c r="JMK279" s="2"/>
      <c r="JML279" s="2"/>
      <c r="JMM279" s="2"/>
      <c r="JMN279" s="2"/>
      <c r="JMO279" s="2"/>
      <c r="JMP279" s="2"/>
      <c r="JMQ279" s="2"/>
      <c r="JMR279" s="2"/>
      <c r="JMS279" s="2"/>
      <c r="JMT279" s="2"/>
      <c r="JMU279" s="2"/>
      <c r="JMV279" s="2"/>
      <c r="JMW279" s="2"/>
      <c r="JMX279" s="2"/>
      <c r="JMY279" s="2"/>
      <c r="JMZ279" s="2"/>
      <c r="JNA279" s="2"/>
      <c r="JNB279" s="2"/>
      <c r="JNC279" s="2"/>
      <c r="JND279" s="2"/>
      <c r="JNE279" s="2"/>
      <c r="JNF279" s="2"/>
      <c r="JNG279" s="2"/>
      <c r="JNH279" s="2"/>
      <c r="JNI279" s="2"/>
      <c r="JNJ279" s="2"/>
      <c r="JNK279" s="2"/>
      <c r="JNL279" s="2"/>
      <c r="JNM279" s="2"/>
      <c r="JNN279" s="2"/>
      <c r="JNO279" s="2"/>
      <c r="JNP279" s="2"/>
      <c r="JNQ279" s="2"/>
      <c r="JNR279" s="2"/>
      <c r="JNS279" s="2"/>
      <c r="JNT279" s="2"/>
      <c r="JNU279" s="2"/>
      <c r="JNV279" s="2"/>
      <c r="JNW279" s="2"/>
      <c r="JNX279" s="2"/>
      <c r="JNY279" s="2"/>
      <c r="JNZ279" s="2"/>
      <c r="JOA279" s="2"/>
      <c r="JOB279" s="2"/>
      <c r="JOC279" s="2"/>
      <c r="JOD279" s="2"/>
      <c r="JOE279" s="2"/>
      <c r="JOF279" s="2"/>
      <c r="JOG279" s="2"/>
      <c r="JOH279" s="2"/>
      <c r="JOI279" s="2"/>
      <c r="JOJ279" s="2"/>
      <c r="JOK279" s="2"/>
      <c r="JOL279" s="2"/>
      <c r="JOM279" s="2"/>
      <c r="JON279" s="2"/>
      <c r="JOO279" s="2"/>
      <c r="JOP279" s="2"/>
      <c r="JOQ279" s="2"/>
      <c r="JOR279" s="2"/>
      <c r="JOS279" s="2"/>
      <c r="JOT279" s="2"/>
      <c r="JOU279" s="2"/>
      <c r="JOV279" s="2"/>
      <c r="JOW279" s="2"/>
      <c r="JOX279" s="2"/>
      <c r="JOY279" s="2"/>
      <c r="JOZ279" s="2"/>
      <c r="JPA279" s="2"/>
      <c r="JPB279" s="2"/>
      <c r="JPC279" s="2"/>
      <c r="JPD279" s="2"/>
      <c r="JPE279" s="2"/>
      <c r="JPF279" s="2"/>
      <c r="JPG279" s="2"/>
      <c r="JPH279" s="2"/>
      <c r="JPI279" s="2"/>
      <c r="JPJ279" s="2"/>
      <c r="JPK279" s="2"/>
      <c r="JPL279" s="2"/>
      <c r="JPM279" s="2"/>
      <c r="JPN279" s="2"/>
      <c r="JPO279" s="2"/>
      <c r="JPP279" s="2"/>
      <c r="JPQ279" s="2"/>
      <c r="JPR279" s="2"/>
      <c r="JPS279" s="2"/>
      <c r="JPT279" s="2"/>
      <c r="JPU279" s="2"/>
      <c r="JPV279" s="2"/>
      <c r="JPW279" s="2"/>
      <c r="JPX279" s="2"/>
      <c r="JPY279" s="2"/>
      <c r="JPZ279" s="2"/>
      <c r="JQA279" s="2"/>
      <c r="JQB279" s="2"/>
      <c r="JQC279" s="2"/>
      <c r="JQD279" s="2"/>
      <c r="JQE279" s="2"/>
      <c r="JQF279" s="2"/>
      <c r="JQG279" s="2"/>
      <c r="JQH279" s="2"/>
      <c r="JQI279" s="2"/>
      <c r="JQJ279" s="2"/>
      <c r="JQK279" s="2"/>
      <c r="JQL279" s="2"/>
      <c r="JQM279" s="2"/>
      <c r="JQN279" s="2"/>
      <c r="JQO279" s="2"/>
      <c r="JQP279" s="2"/>
      <c r="JQQ279" s="2"/>
      <c r="JQR279" s="2"/>
      <c r="JQS279" s="2"/>
      <c r="JQT279" s="2"/>
      <c r="JQU279" s="2"/>
      <c r="JQV279" s="2"/>
      <c r="JQW279" s="2"/>
      <c r="JQX279" s="2"/>
      <c r="JQY279" s="2"/>
      <c r="JQZ279" s="2"/>
      <c r="JRA279" s="2"/>
      <c r="JRB279" s="2"/>
      <c r="JRC279" s="2"/>
      <c r="JRD279" s="2"/>
      <c r="JRE279" s="2"/>
      <c r="JRF279" s="2"/>
      <c r="JRG279" s="2"/>
      <c r="JRH279" s="2"/>
      <c r="JRI279" s="2"/>
      <c r="JRJ279" s="2"/>
      <c r="JRK279" s="2"/>
      <c r="JRL279" s="2"/>
      <c r="JRM279" s="2"/>
      <c r="JRN279" s="2"/>
      <c r="JRO279" s="2"/>
      <c r="JRP279" s="2"/>
      <c r="JRQ279" s="2"/>
      <c r="JRR279" s="2"/>
      <c r="JRS279" s="2"/>
      <c r="JRT279" s="2"/>
      <c r="JRU279" s="2"/>
      <c r="JRV279" s="2"/>
      <c r="JRW279" s="2"/>
      <c r="JRX279" s="2"/>
      <c r="JRY279" s="2"/>
      <c r="JRZ279" s="2"/>
      <c r="JSA279" s="2"/>
      <c r="JSB279" s="2"/>
      <c r="JSC279" s="2"/>
      <c r="JSD279" s="2"/>
      <c r="JSE279" s="2"/>
      <c r="JSF279" s="2"/>
      <c r="JSG279" s="2"/>
      <c r="JSH279" s="2"/>
      <c r="JSI279" s="2"/>
      <c r="JSJ279" s="2"/>
      <c r="JSK279" s="2"/>
      <c r="JSL279" s="2"/>
      <c r="JSM279" s="2"/>
      <c r="JSN279" s="2"/>
      <c r="JSO279" s="2"/>
      <c r="JSP279" s="2"/>
      <c r="JSQ279" s="2"/>
      <c r="JSR279" s="2"/>
      <c r="JSS279" s="2"/>
      <c r="JST279" s="2"/>
      <c r="JSU279" s="2"/>
      <c r="JSV279" s="2"/>
      <c r="JSW279" s="2"/>
      <c r="JSX279" s="2"/>
      <c r="JSY279" s="2"/>
      <c r="JSZ279" s="2"/>
      <c r="JTA279" s="2"/>
      <c r="JTB279" s="2"/>
      <c r="JTC279" s="2"/>
      <c r="JTD279" s="2"/>
      <c r="JTE279" s="2"/>
      <c r="JTF279" s="2"/>
      <c r="JTG279" s="2"/>
      <c r="JTH279" s="2"/>
      <c r="JTI279" s="2"/>
      <c r="JTJ279" s="2"/>
      <c r="JTK279" s="2"/>
      <c r="JTL279" s="2"/>
      <c r="JTM279" s="2"/>
      <c r="JTN279" s="2"/>
      <c r="JTO279" s="2"/>
      <c r="JTP279" s="2"/>
      <c r="JTQ279" s="2"/>
      <c r="JTR279" s="2"/>
      <c r="JTS279" s="2"/>
      <c r="JTT279" s="2"/>
      <c r="JTU279" s="2"/>
      <c r="JTV279" s="2"/>
      <c r="JTW279" s="2"/>
      <c r="JTX279" s="2"/>
      <c r="JTY279" s="2"/>
      <c r="JTZ279" s="2"/>
      <c r="JUA279" s="2"/>
      <c r="JUB279" s="2"/>
      <c r="JUC279" s="2"/>
      <c r="JUD279" s="2"/>
      <c r="JUE279" s="2"/>
      <c r="JUF279" s="2"/>
      <c r="JUG279" s="2"/>
      <c r="JUH279" s="2"/>
      <c r="JUI279" s="2"/>
      <c r="JUJ279" s="2"/>
      <c r="JUK279" s="2"/>
      <c r="JUL279" s="2"/>
      <c r="JUM279" s="2"/>
      <c r="JUN279" s="2"/>
      <c r="JUO279" s="2"/>
      <c r="JUP279" s="2"/>
      <c r="JUQ279" s="2"/>
      <c r="JUR279" s="2"/>
      <c r="JUS279" s="2"/>
      <c r="JUT279" s="2"/>
      <c r="JUU279" s="2"/>
      <c r="JUV279" s="2"/>
      <c r="JUW279" s="2"/>
      <c r="JUX279" s="2"/>
      <c r="JUY279" s="2"/>
      <c r="JUZ279" s="2"/>
      <c r="JVA279" s="2"/>
      <c r="JVB279" s="2"/>
      <c r="JVC279" s="2"/>
      <c r="JVD279" s="2"/>
      <c r="JVE279" s="2"/>
      <c r="JVF279" s="2"/>
      <c r="JVG279" s="2"/>
      <c r="JVH279" s="2"/>
      <c r="JVI279" s="2"/>
      <c r="JVJ279" s="2"/>
      <c r="JVK279" s="2"/>
      <c r="JVL279" s="2"/>
      <c r="JVM279" s="2"/>
      <c r="JVN279" s="2"/>
      <c r="JVO279" s="2"/>
      <c r="JVP279" s="2"/>
      <c r="JVQ279" s="2"/>
      <c r="JVR279" s="2"/>
      <c r="JVS279" s="2"/>
      <c r="JVT279" s="2"/>
      <c r="JVU279" s="2"/>
      <c r="JVV279" s="2"/>
      <c r="JVW279" s="2"/>
      <c r="JVX279" s="2"/>
      <c r="JVY279" s="2"/>
      <c r="JVZ279" s="2"/>
      <c r="JWA279" s="2"/>
      <c r="JWB279" s="2"/>
      <c r="JWC279" s="2"/>
      <c r="JWD279" s="2"/>
      <c r="JWE279" s="2"/>
      <c r="JWF279" s="2"/>
      <c r="JWG279" s="2"/>
      <c r="JWH279" s="2"/>
      <c r="JWI279" s="2"/>
      <c r="JWJ279" s="2"/>
      <c r="JWK279" s="2"/>
      <c r="JWL279" s="2"/>
      <c r="JWM279" s="2"/>
      <c r="JWN279" s="2"/>
      <c r="JWO279" s="2"/>
      <c r="JWP279" s="2"/>
      <c r="JWQ279" s="2"/>
      <c r="JWR279" s="2"/>
      <c r="JWS279" s="2"/>
      <c r="JWT279" s="2"/>
      <c r="JWU279" s="2"/>
      <c r="JWV279" s="2"/>
      <c r="JWW279" s="2"/>
      <c r="JWX279" s="2"/>
      <c r="JWY279" s="2"/>
      <c r="JWZ279" s="2"/>
      <c r="JXA279" s="2"/>
      <c r="JXB279" s="2"/>
      <c r="JXC279" s="2"/>
      <c r="JXD279" s="2"/>
      <c r="JXE279" s="2"/>
      <c r="JXF279" s="2"/>
      <c r="JXG279" s="2"/>
      <c r="JXH279" s="2"/>
      <c r="JXI279" s="2"/>
      <c r="JXJ279" s="2"/>
      <c r="JXK279" s="2"/>
      <c r="JXL279" s="2"/>
      <c r="JXM279" s="2"/>
      <c r="JXN279" s="2"/>
      <c r="JXO279" s="2"/>
      <c r="JXP279" s="2"/>
      <c r="JXQ279" s="2"/>
      <c r="JXR279" s="2"/>
      <c r="JXS279" s="2"/>
      <c r="JXT279" s="2"/>
      <c r="JXU279" s="2"/>
      <c r="JXV279" s="2"/>
      <c r="JXW279" s="2"/>
      <c r="JXX279" s="2"/>
      <c r="JXY279" s="2"/>
      <c r="JXZ279" s="2"/>
      <c r="JYA279" s="2"/>
      <c r="JYB279" s="2"/>
      <c r="JYC279" s="2"/>
      <c r="JYD279" s="2"/>
      <c r="JYE279" s="2"/>
      <c r="JYF279" s="2"/>
      <c r="JYG279" s="2"/>
      <c r="JYH279" s="2"/>
      <c r="JYI279" s="2"/>
      <c r="JYJ279" s="2"/>
      <c r="JYK279" s="2"/>
      <c r="JYL279" s="2"/>
      <c r="JYM279" s="2"/>
      <c r="JYN279" s="2"/>
      <c r="JYO279" s="2"/>
      <c r="JYP279" s="2"/>
      <c r="JYQ279" s="2"/>
      <c r="JYR279" s="2"/>
      <c r="JYS279" s="2"/>
      <c r="JYT279" s="2"/>
      <c r="JYU279" s="2"/>
      <c r="JYV279" s="2"/>
      <c r="JYW279" s="2"/>
      <c r="JYX279" s="2"/>
      <c r="JYY279" s="2"/>
      <c r="JYZ279" s="2"/>
      <c r="JZA279" s="2"/>
      <c r="JZB279" s="2"/>
      <c r="JZC279" s="2"/>
      <c r="JZD279" s="2"/>
      <c r="JZE279" s="2"/>
      <c r="JZF279" s="2"/>
      <c r="JZG279" s="2"/>
      <c r="JZH279" s="2"/>
      <c r="JZI279" s="2"/>
      <c r="JZJ279" s="2"/>
      <c r="JZK279" s="2"/>
      <c r="JZL279" s="2"/>
      <c r="JZM279" s="2"/>
      <c r="JZN279" s="2"/>
      <c r="JZO279" s="2"/>
      <c r="JZP279" s="2"/>
      <c r="JZQ279" s="2"/>
      <c r="JZR279" s="2"/>
      <c r="JZS279" s="2"/>
      <c r="JZT279" s="2"/>
      <c r="JZU279" s="2"/>
      <c r="JZV279" s="2"/>
      <c r="JZW279" s="2"/>
      <c r="JZX279" s="2"/>
      <c r="JZY279" s="2"/>
      <c r="JZZ279" s="2"/>
      <c r="KAA279" s="2"/>
      <c r="KAB279" s="2"/>
      <c r="KAC279" s="2"/>
      <c r="KAD279" s="2"/>
      <c r="KAE279" s="2"/>
      <c r="KAF279" s="2"/>
      <c r="KAG279" s="2"/>
      <c r="KAH279" s="2"/>
      <c r="KAI279" s="2"/>
      <c r="KAJ279" s="2"/>
      <c r="KAK279" s="2"/>
      <c r="KAL279" s="2"/>
      <c r="KAM279" s="2"/>
      <c r="KAN279" s="2"/>
      <c r="KAO279" s="2"/>
      <c r="KAP279" s="2"/>
      <c r="KAQ279" s="2"/>
      <c r="KAR279" s="2"/>
      <c r="KAS279" s="2"/>
      <c r="KAT279" s="2"/>
      <c r="KAU279" s="2"/>
      <c r="KAV279" s="2"/>
      <c r="KAW279" s="2"/>
      <c r="KAX279" s="2"/>
      <c r="KAY279" s="2"/>
      <c r="KAZ279" s="2"/>
      <c r="KBA279" s="2"/>
      <c r="KBB279" s="2"/>
      <c r="KBC279" s="2"/>
      <c r="KBD279" s="2"/>
      <c r="KBE279" s="2"/>
      <c r="KBF279" s="2"/>
      <c r="KBG279" s="2"/>
      <c r="KBH279" s="2"/>
      <c r="KBI279" s="2"/>
      <c r="KBJ279" s="2"/>
      <c r="KBK279" s="2"/>
      <c r="KBL279" s="2"/>
      <c r="KBM279" s="2"/>
      <c r="KBN279" s="2"/>
      <c r="KBO279" s="2"/>
      <c r="KBP279" s="2"/>
      <c r="KBQ279" s="2"/>
      <c r="KBR279" s="2"/>
      <c r="KBS279" s="2"/>
      <c r="KBT279" s="2"/>
      <c r="KBU279" s="2"/>
      <c r="KBV279" s="2"/>
      <c r="KBW279" s="2"/>
      <c r="KBX279" s="2"/>
      <c r="KBY279" s="2"/>
      <c r="KBZ279" s="2"/>
      <c r="KCA279" s="2"/>
      <c r="KCB279" s="2"/>
      <c r="KCC279" s="2"/>
      <c r="KCD279" s="2"/>
      <c r="KCE279" s="2"/>
      <c r="KCF279" s="2"/>
      <c r="KCG279" s="2"/>
      <c r="KCH279" s="2"/>
      <c r="KCI279" s="2"/>
      <c r="KCJ279" s="2"/>
      <c r="KCK279" s="2"/>
      <c r="KCL279" s="2"/>
      <c r="KCM279" s="2"/>
      <c r="KCN279" s="2"/>
      <c r="KCO279" s="2"/>
      <c r="KCP279" s="2"/>
      <c r="KCQ279" s="2"/>
      <c r="KCR279" s="2"/>
      <c r="KCS279" s="2"/>
      <c r="KCT279" s="2"/>
      <c r="KCU279" s="2"/>
      <c r="KCV279" s="2"/>
      <c r="KCW279" s="2"/>
      <c r="KCX279" s="2"/>
      <c r="KCY279" s="2"/>
      <c r="KCZ279" s="2"/>
      <c r="KDA279" s="2"/>
      <c r="KDB279" s="2"/>
      <c r="KDC279" s="2"/>
      <c r="KDD279" s="2"/>
      <c r="KDE279" s="2"/>
      <c r="KDF279" s="2"/>
      <c r="KDG279" s="2"/>
      <c r="KDH279" s="2"/>
      <c r="KDI279" s="2"/>
      <c r="KDJ279" s="2"/>
      <c r="KDK279" s="2"/>
      <c r="KDL279" s="2"/>
      <c r="KDM279" s="2"/>
      <c r="KDN279" s="2"/>
      <c r="KDO279" s="2"/>
      <c r="KDP279" s="2"/>
      <c r="KDQ279" s="2"/>
      <c r="KDR279" s="2"/>
      <c r="KDS279" s="2"/>
      <c r="KDT279" s="2"/>
      <c r="KDU279" s="2"/>
      <c r="KDV279" s="2"/>
      <c r="KDW279" s="2"/>
      <c r="KDX279" s="2"/>
      <c r="KDY279" s="2"/>
      <c r="KDZ279" s="2"/>
      <c r="KEA279" s="2"/>
      <c r="KEB279" s="2"/>
      <c r="KEC279" s="2"/>
      <c r="KED279" s="2"/>
      <c r="KEE279" s="2"/>
      <c r="KEF279" s="2"/>
      <c r="KEG279" s="2"/>
      <c r="KEH279" s="2"/>
      <c r="KEI279" s="2"/>
      <c r="KEJ279" s="2"/>
      <c r="KEK279" s="2"/>
      <c r="KEL279" s="2"/>
      <c r="KEM279" s="2"/>
      <c r="KEN279" s="2"/>
      <c r="KEO279" s="2"/>
      <c r="KEP279" s="2"/>
      <c r="KEQ279" s="2"/>
      <c r="KER279" s="2"/>
      <c r="KES279" s="2"/>
      <c r="KET279" s="2"/>
      <c r="KEU279" s="2"/>
      <c r="KEV279" s="2"/>
      <c r="KEW279" s="2"/>
      <c r="KEX279" s="2"/>
      <c r="KEY279" s="2"/>
      <c r="KEZ279" s="2"/>
      <c r="KFA279" s="2"/>
      <c r="KFB279" s="2"/>
      <c r="KFC279" s="2"/>
      <c r="KFD279" s="2"/>
      <c r="KFE279" s="2"/>
      <c r="KFF279" s="2"/>
      <c r="KFG279" s="2"/>
      <c r="KFH279" s="2"/>
      <c r="KFI279" s="2"/>
      <c r="KFJ279" s="2"/>
      <c r="KFK279" s="2"/>
      <c r="KFL279" s="2"/>
      <c r="KFM279" s="2"/>
      <c r="KFN279" s="2"/>
      <c r="KFO279" s="2"/>
      <c r="KFP279" s="2"/>
      <c r="KFQ279" s="2"/>
      <c r="KFR279" s="2"/>
      <c r="KFS279" s="2"/>
      <c r="KFT279" s="2"/>
      <c r="KFU279" s="2"/>
      <c r="KFV279" s="2"/>
      <c r="KFW279" s="2"/>
      <c r="KFX279" s="2"/>
      <c r="KFY279" s="2"/>
      <c r="KFZ279" s="2"/>
      <c r="KGA279" s="2"/>
      <c r="KGB279" s="2"/>
      <c r="KGC279" s="2"/>
      <c r="KGD279" s="2"/>
      <c r="KGE279" s="2"/>
      <c r="KGF279" s="2"/>
      <c r="KGG279" s="2"/>
      <c r="KGH279" s="2"/>
      <c r="KGI279" s="2"/>
      <c r="KGJ279" s="2"/>
      <c r="KGK279" s="2"/>
      <c r="KGL279" s="2"/>
      <c r="KGM279" s="2"/>
      <c r="KGN279" s="2"/>
      <c r="KGO279" s="2"/>
      <c r="KGP279" s="2"/>
      <c r="KGQ279" s="2"/>
      <c r="KGR279" s="2"/>
      <c r="KGS279" s="2"/>
      <c r="KGT279" s="2"/>
      <c r="KGU279" s="2"/>
      <c r="KGV279" s="2"/>
      <c r="KGW279" s="2"/>
      <c r="KGX279" s="2"/>
      <c r="KGY279" s="2"/>
      <c r="KGZ279" s="2"/>
      <c r="KHA279" s="2"/>
      <c r="KHB279" s="2"/>
      <c r="KHC279" s="2"/>
      <c r="KHD279" s="2"/>
      <c r="KHE279" s="2"/>
      <c r="KHF279" s="2"/>
      <c r="KHG279" s="2"/>
      <c r="KHH279" s="2"/>
      <c r="KHI279" s="2"/>
      <c r="KHJ279" s="2"/>
      <c r="KHK279" s="2"/>
      <c r="KHL279" s="2"/>
      <c r="KHM279" s="2"/>
      <c r="KHN279" s="2"/>
      <c r="KHO279" s="2"/>
      <c r="KHP279" s="2"/>
      <c r="KHQ279" s="2"/>
      <c r="KHR279" s="2"/>
      <c r="KHS279" s="2"/>
      <c r="KHT279" s="2"/>
      <c r="KHU279" s="2"/>
      <c r="KHV279" s="2"/>
      <c r="KHW279" s="2"/>
      <c r="KHX279" s="2"/>
      <c r="KHY279" s="2"/>
      <c r="KHZ279" s="2"/>
      <c r="KIA279" s="2"/>
      <c r="KIB279" s="2"/>
      <c r="KIC279" s="2"/>
      <c r="KID279" s="2"/>
      <c r="KIE279" s="2"/>
      <c r="KIF279" s="2"/>
      <c r="KIG279" s="2"/>
      <c r="KIH279" s="2"/>
      <c r="KII279" s="2"/>
      <c r="KIJ279" s="2"/>
      <c r="KIK279" s="2"/>
      <c r="KIL279" s="2"/>
      <c r="KIM279" s="2"/>
      <c r="KIN279" s="2"/>
      <c r="KIO279" s="2"/>
      <c r="KIP279" s="2"/>
      <c r="KIQ279" s="2"/>
      <c r="KIR279" s="2"/>
      <c r="KIS279" s="2"/>
      <c r="KIT279" s="2"/>
      <c r="KIU279" s="2"/>
      <c r="KIV279" s="2"/>
      <c r="KIW279" s="2"/>
      <c r="KIX279" s="2"/>
      <c r="KIY279" s="2"/>
      <c r="KIZ279" s="2"/>
      <c r="KJA279" s="2"/>
      <c r="KJB279" s="2"/>
      <c r="KJC279" s="2"/>
      <c r="KJD279" s="2"/>
      <c r="KJE279" s="2"/>
      <c r="KJF279" s="2"/>
      <c r="KJG279" s="2"/>
      <c r="KJH279" s="2"/>
      <c r="KJI279" s="2"/>
      <c r="KJJ279" s="2"/>
      <c r="KJK279" s="2"/>
      <c r="KJL279" s="2"/>
      <c r="KJM279" s="2"/>
      <c r="KJN279" s="2"/>
      <c r="KJO279" s="2"/>
      <c r="KJP279" s="2"/>
      <c r="KJQ279" s="2"/>
      <c r="KJR279" s="2"/>
      <c r="KJS279" s="2"/>
      <c r="KJT279" s="2"/>
      <c r="KJU279" s="2"/>
      <c r="KJV279" s="2"/>
      <c r="KJW279" s="2"/>
      <c r="KJX279" s="2"/>
      <c r="KJY279" s="2"/>
      <c r="KJZ279" s="2"/>
      <c r="KKA279" s="2"/>
      <c r="KKB279" s="2"/>
      <c r="KKC279" s="2"/>
      <c r="KKD279" s="2"/>
      <c r="KKE279" s="2"/>
      <c r="KKF279" s="2"/>
      <c r="KKG279" s="2"/>
      <c r="KKH279" s="2"/>
      <c r="KKI279" s="2"/>
      <c r="KKJ279" s="2"/>
      <c r="KKK279" s="2"/>
      <c r="KKL279" s="2"/>
      <c r="KKM279" s="2"/>
      <c r="KKN279" s="2"/>
      <c r="KKO279" s="2"/>
      <c r="KKP279" s="2"/>
      <c r="KKQ279" s="2"/>
      <c r="KKR279" s="2"/>
      <c r="KKS279" s="2"/>
      <c r="KKT279" s="2"/>
      <c r="KKU279" s="2"/>
      <c r="KKV279" s="2"/>
      <c r="KKW279" s="2"/>
      <c r="KKX279" s="2"/>
      <c r="KKY279" s="2"/>
      <c r="KKZ279" s="2"/>
      <c r="KLA279" s="2"/>
      <c r="KLB279" s="2"/>
      <c r="KLC279" s="2"/>
      <c r="KLD279" s="2"/>
      <c r="KLE279" s="2"/>
      <c r="KLF279" s="2"/>
      <c r="KLG279" s="2"/>
      <c r="KLH279" s="2"/>
      <c r="KLI279" s="2"/>
      <c r="KLJ279" s="2"/>
      <c r="KLK279" s="2"/>
      <c r="KLL279" s="2"/>
      <c r="KLM279" s="2"/>
      <c r="KLN279" s="2"/>
      <c r="KLO279" s="2"/>
      <c r="KLP279" s="2"/>
      <c r="KLQ279" s="2"/>
      <c r="KLR279" s="2"/>
      <c r="KLS279" s="2"/>
      <c r="KLT279" s="2"/>
      <c r="KLU279" s="2"/>
      <c r="KLV279" s="2"/>
      <c r="KLW279" s="2"/>
      <c r="KLX279" s="2"/>
      <c r="KLY279" s="2"/>
      <c r="KLZ279" s="2"/>
      <c r="KMA279" s="2"/>
      <c r="KMB279" s="2"/>
      <c r="KMC279" s="2"/>
      <c r="KMD279" s="2"/>
      <c r="KME279" s="2"/>
      <c r="KMF279" s="2"/>
      <c r="KMG279" s="2"/>
      <c r="KMH279" s="2"/>
      <c r="KMI279" s="2"/>
      <c r="KMJ279" s="2"/>
      <c r="KMK279" s="2"/>
      <c r="KML279" s="2"/>
      <c r="KMM279" s="2"/>
      <c r="KMN279" s="2"/>
      <c r="KMO279" s="2"/>
      <c r="KMP279" s="2"/>
      <c r="KMQ279" s="2"/>
      <c r="KMR279" s="2"/>
      <c r="KMS279" s="2"/>
      <c r="KMT279" s="2"/>
      <c r="KMU279" s="2"/>
      <c r="KMV279" s="2"/>
      <c r="KMW279" s="2"/>
      <c r="KMX279" s="2"/>
      <c r="KMY279" s="2"/>
      <c r="KMZ279" s="2"/>
      <c r="KNA279" s="2"/>
      <c r="KNB279" s="2"/>
      <c r="KNC279" s="2"/>
      <c r="KND279" s="2"/>
      <c r="KNE279" s="2"/>
      <c r="KNF279" s="2"/>
      <c r="KNG279" s="2"/>
      <c r="KNH279" s="2"/>
      <c r="KNI279" s="2"/>
      <c r="KNJ279" s="2"/>
      <c r="KNK279" s="2"/>
      <c r="KNL279" s="2"/>
      <c r="KNM279" s="2"/>
      <c r="KNN279" s="2"/>
      <c r="KNO279" s="2"/>
      <c r="KNP279" s="2"/>
      <c r="KNQ279" s="2"/>
      <c r="KNR279" s="2"/>
      <c r="KNS279" s="2"/>
      <c r="KNT279" s="2"/>
      <c r="KNU279" s="2"/>
      <c r="KNV279" s="2"/>
      <c r="KNW279" s="2"/>
      <c r="KNX279" s="2"/>
      <c r="KNY279" s="2"/>
      <c r="KNZ279" s="2"/>
      <c r="KOA279" s="2"/>
      <c r="KOB279" s="2"/>
      <c r="KOC279" s="2"/>
      <c r="KOD279" s="2"/>
      <c r="KOE279" s="2"/>
      <c r="KOF279" s="2"/>
      <c r="KOG279" s="2"/>
      <c r="KOH279" s="2"/>
      <c r="KOI279" s="2"/>
      <c r="KOJ279" s="2"/>
      <c r="KOK279" s="2"/>
      <c r="KOL279" s="2"/>
      <c r="KOM279" s="2"/>
      <c r="KON279" s="2"/>
      <c r="KOO279" s="2"/>
      <c r="KOP279" s="2"/>
      <c r="KOQ279" s="2"/>
      <c r="KOR279" s="2"/>
      <c r="KOS279" s="2"/>
      <c r="KOT279" s="2"/>
      <c r="KOU279" s="2"/>
      <c r="KOV279" s="2"/>
      <c r="KOW279" s="2"/>
      <c r="KOX279" s="2"/>
      <c r="KOY279" s="2"/>
      <c r="KOZ279" s="2"/>
      <c r="KPA279" s="2"/>
      <c r="KPB279" s="2"/>
      <c r="KPC279" s="2"/>
      <c r="KPD279" s="2"/>
      <c r="KPE279" s="2"/>
      <c r="KPF279" s="2"/>
      <c r="KPG279" s="2"/>
      <c r="KPH279" s="2"/>
      <c r="KPI279" s="2"/>
      <c r="KPJ279" s="2"/>
      <c r="KPK279" s="2"/>
      <c r="KPL279" s="2"/>
      <c r="KPM279" s="2"/>
      <c r="KPN279" s="2"/>
      <c r="KPO279" s="2"/>
      <c r="KPP279" s="2"/>
      <c r="KPQ279" s="2"/>
      <c r="KPR279" s="2"/>
      <c r="KPS279" s="2"/>
      <c r="KPT279" s="2"/>
      <c r="KPU279" s="2"/>
      <c r="KPV279" s="2"/>
      <c r="KPW279" s="2"/>
      <c r="KPX279" s="2"/>
      <c r="KPY279" s="2"/>
      <c r="KPZ279" s="2"/>
      <c r="KQA279" s="2"/>
      <c r="KQB279" s="2"/>
      <c r="KQC279" s="2"/>
      <c r="KQD279" s="2"/>
      <c r="KQE279" s="2"/>
      <c r="KQF279" s="2"/>
      <c r="KQG279" s="2"/>
      <c r="KQH279" s="2"/>
      <c r="KQI279" s="2"/>
      <c r="KQJ279" s="2"/>
      <c r="KQK279" s="2"/>
      <c r="KQL279" s="2"/>
      <c r="KQM279" s="2"/>
      <c r="KQN279" s="2"/>
      <c r="KQO279" s="2"/>
      <c r="KQP279" s="2"/>
      <c r="KQQ279" s="2"/>
      <c r="KQR279" s="2"/>
      <c r="KQS279" s="2"/>
      <c r="KQT279" s="2"/>
      <c r="KQU279" s="2"/>
      <c r="KQV279" s="2"/>
      <c r="KQW279" s="2"/>
      <c r="KQX279" s="2"/>
      <c r="KQY279" s="2"/>
      <c r="KQZ279" s="2"/>
      <c r="KRA279" s="2"/>
      <c r="KRB279" s="2"/>
      <c r="KRC279" s="2"/>
      <c r="KRD279" s="2"/>
      <c r="KRE279" s="2"/>
      <c r="KRF279" s="2"/>
      <c r="KRG279" s="2"/>
      <c r="KRH279" s="2"/>
      <c r="KRI279" s="2"/>
      <c r="KRJ279" s="2"/>
      <c r="KRK279" s="2"/>
      <c r="KRL279" s="2"/>
      <c r="KRM279" s="2"/>
      <c r="KRN279" s="2"/>
      <c r="KRO279" s="2"/>
      <c r="KRP279" s="2"/>
      <c r="KRQ279" s="2"/>
      <c r="KRR279" s="2"/>
      <c r="KRS279" s="2"/>
      <c r="KRT279" s="2"/>
      <c r="KRU279" s="2"/>
      <c r="KRV279" s="2"/>
      <c r="KRW279" s="2"/>
      <c r="KRX279" s="2"/>
      <c r="KRY279" s="2"/>
      <c r="KRZ279" s="2"/>
      <c r="KSA279" s="2"/>
      <c r="KSB279" s="2"/>
      <c r="KSC279" s="2"/>
      <c r="KSD279" s="2"/>
      <c r="KSE279" s="2"/>
      <c r="KSF279" s="2"/>
      <c r="KSG279" s="2"/>
      <c r="KSH279" s="2"/>
      <c r="KSI279" s="2"/>
      <c r="KSJ279" s="2"/>
      <c r="KSK279" s="2"/>
      <c r="KSL279" s="2"/>
      <c r="KSM279" s="2"/>
      <c r="KSN279" s="2"/>
      <c r="KSO279" s="2"/>
      <c r="KSP279" s="2"/>
      <c r="KSQ279" s="2"/>
      <c r="KSR279" s="2"/>
      <c r="KSS279" s="2"/>
      <c r="KST279" s="2"/>
      <c r="KSU279" s="2"/>
      <c r="KSV279" s="2"/>
      <c r="KSW279" s="2"/>
      <c r="KSX279" s="2"/>
      <c r="KSY279" s="2"/>
      <c r="KSZ279" s="2"/>
      <c r="KTA279" s="2"/>
      <c r="KTB279" s="2"/>
      <c r="KTC279" s="2"/>
      <c r="KTD279" s="2"/>
      <c r="KTE279" s="2"/>
      <c r="KTF279" s="2"/>
      <c r="KTG279" s="2"/>
      <c r="KTH279" s="2"/>
      <c r="KTI279" s="2"/>
      <c r="KTJ279" s="2"/>
      <c r="KTK279" s="2"/>
      <c r="KTL279" s="2"/>
      <c r="KTM279" s="2"/>
      <c r="KTN279" s="2"/>
      <c r="KTO279" s="2"/>
      <c r="KTP279" s="2"/>
      <c r="KTQ279" s="2"/>
      <c r="KTR279" s="2"/>
      <c r="KTS279" s="2"/>
      <c r="KTT279" s="2"/>
      <c r="KTU279" s="2"/>
      <c r="KTV279" s="2"/>
      <c r="KTW279" s="2"/>
      <c r="KTX279" s="2"/>
      <c r="KTY279" s="2"/>
      <c r="KTZ279" s="2"/>
      <c r="KUA279" s="2"/>
      <c r="KUB279" s="2"/>
      <c r="KUC279" s="2"/>
      <c r="KUD279" s="2"/>
      <c r="KUE279" s="2"/>
      <c r="KUF279" s="2"/>
      <c r="KUG279" s="2"/>
      <c r="KUH279" s="2"/>
      <c r="KUI279" s="2"/>
      <c r="KUJ279" s="2"/>
      <c r="KUK279" s="2"/>
      <c r="KUL279" s="2"/>
      <c r="KUM279" s="2"/>
      <c r="KUN279" s="2"/>
      <c r="KUO279" s="2"/>
      <c r="KUP279" s="2"/>
      <c r="KUQ279" s="2"/>
      <c r="KUR279" s="2"/>
      <c r="KUS279" s="2"/>
      <c r="KUT279" s="2"/>
      <c r="KUU279" s="2"/>
      <c r="KUV279" s="2"/>
      <c r="KUW279" s="2"/>
      <c r="KUX279" s="2"/>
      <c r="KUY279" s="2"/>
      <c r="KUZ279" s="2"/>
      <c r="KVA279" s="2"/>
      <c r="KVB279" s="2"/>
      <c r="KVC279" s="2"/>
      <c r="KVD279" s="2"/>
      <c r="KVE279" s="2"/>
      <c r="KVF279" s="2"/>
      <c r="KVG279" s="2"/>
      <c r="KVH279" s="2"/>
      <c r="KVI279" s="2"/>
      <c r="KVJ279" s="2"/>
      <c r="KVK279" s="2"/>
      <c r="KVL279" s="2"/>
      <c r="KVM279" s="2"/>
      <c r="KVN279" s="2"/>
      <c r="KVO279" s="2"/>
      <c r="KVP279" s="2"/>
      <c r="KVQ279" s="2"/>
      <c r="KVR279" s="2"/>
      <c r="KVS279" s="2"/>
      <c r="KVT279" s="2"/>
      <c r="KVU279" s="2"/>
      <c r="KVV279" s="2"/>
      <c r="KVW279" s="2"/>
      <c r="KVX279" s="2"/>
      <c r="KVY279" s="2"/>
      <c r="KVZ279" s="2"/>
      <c r="KWA279" s="2"/>
      <c r="KWB279" s="2"/>
      <c r="KWC279" s="2"/>
      <c r="KWD279" s="2"/>
      <c r="KWE279" s="2"/>
      <c r="KWF279" s="2"/>
      <c r="KWG279" s="2"/>
      <c r="KWH279" s="2"/>
      <c r="KWI279" s="2"/>
      <c r="KWJ279" s="2"/>
      <c r="KWK279" s="2"/>
      <c r="KWL279" s="2"/>
      <c r="KWM279" s="2"/>
      <c r="KWN279" s="2"/>
      <c r="KWO279" s="2"/>
      <c r="KWP279" s="2"/>
      <c r="KWQ279" s="2"/>
      <c r="KWR279" s="2"/>
      <c r="KWS279" s="2"/>
      <c r="KWT279" s="2"/>
      <c r="KWU279" s="2"/>
      <c r="KWV279" s="2"/>
      <c r="KWW279" s="2"/>
      <c r="KWX279" s="2"/>
      <c r="KWY279" s="2"/>
      <c r="KWZ279" s="2"/>
      <c r="KXA279" s="2"/>
      <c r="KXB279" s="2"/>
      <c r="KXC279" s="2"/>
      <c r="KXD279" s="2"/>
      <c r="KXE279" s="2"/>
      <c r="KXF279" s="2"/>
      <c r="KXG279" s="2"/>
      <c r="KXH279" s="2"/>
      <c r="KXI279" s="2"/>
      <c r="KXJ279" s="2"/>
      <c r="KXK279" s="2"/>
      <c r="KXL279" s="2"/>
      <c r="KXM279" s="2"/>
      <c r="KXN279" s="2"/>
      <c r="KXO279" s="2"/>
      <c r="KXP279" s="2"/>
      <c r="KXQ279" s="2"/>
      <c r="KXR279" s="2"/>
      <c r="KXS279" s="2"/>
      <c r="KXT279" s="2"/>
      <c r="KXU279" s="2"/>
      <c r="KXV279" s="2"/>
      <c r="KXW279" s="2"/>
      <c r="KXX279" s="2"/>
      <c r="KXY279" s="2"/>
      <c r="KXZ279" s="2"/>
      <c r="KYA279" s="2"/>
      <c r="KYB279" s="2"/>
      <c r="KYC279" s="2"/>
      <c r="KYD279" s="2"/>
      <c r="KYE279" s="2"/>
      <c r="KYF279" s="2"/>
      <c r="KYG279" s="2"/>
      <c r="KYH279" s="2"/>
      <c r="KYI279" s="2"/>
      <c r="KYJ279" s="2"/>
      <c r="KYK279" s="2"/>
      <c r="KYL279" s="2"/>
      <c r="KYM279" s="2"/>
      <c r="KYN279" s="2"/>
      <c r="KYO279" s="2"/>
      <c r="KYP279" s="2"/>
      <c r="KYQ279" s="2"/>
      <c r="KYR279" s="2"/>
      <c r="KYS279" s="2"/>
      <c r="KYT279" s="2"/>
      <c r="KYU279" s="2"/>
      <c r="KYV279" s="2"/>
      <c r="KYW279" s="2"/>
      <c r="KYX279" s="2"/>
      <c r="KYY279" s="2"/>
      <c r="KYZ279" s="2"/>
      <c r="KZA279" s="2"/>
      <c r="KZB279" s="2"/>
      <c r="KZC279" s="2"/>
      <c r="KZD279" s="2"/>
      <c r="KZE279" s="2"/>
      <c r="KZF279" s="2"/>
      <c r="KZG279" s="2"/>
      <c r="KZH279" s="2"/>
      <c r="KZI279" s="2"/>
      <c r="KZJ279" s="2"/>
      <c r="KZK279" s="2"/>
      <c r="KZL279" s="2"/>
      <c r="KZM279" s="2"/>
      <c r="KZN279" s="2"/>
      <c r="KZO279" s="2"/>
      <c r="KZP279" s="2"/>
      <c r="KZQ279" s="2"/>
      <c r="KZR279" s="2"/>
      <c r="KZS279" s="2"/>
      <c r="KZT279" s="2"/>
      <c r="KZU279" s="2"/>
      <c r="KZV279" s="2"/>
      <c r="KZW279" s="2"/>
      <c r="KZX279" s="2"/>
      <c r="KZY279" s="2"/>
      <c r="KZZ279" s="2"/>
      <c r="LAA279" s="2"/>
      <c r="LAB279" s="2"/>
      <c r="LAC279" s="2"/>
      <c r="LAD279" s="2"/>
      <c r="LAE279" s="2"/>
      <c r="LAF279" s="2"/>
      <c r="LAG279" s="2"/>
      <c r="LAH279" s="2"/>
      <c r="LAI279" s="2"/>
      <c r="LAJ279" s="2"/>
      <c r="LAK279" s="2"/>
      <c r="LAL279" s="2"/>
      <c r="LAM279" s="2"/>
      <c r="LAN279" s="2"/>
      <c r="LAO279" s="2"/>
      <c r="LAP279" s="2"/>
      <c r="LAQ279" s="2"/>
      <c r="LAR279" s="2"/>
      <c r="LAS279" s="2"/>
      <c r="LAT279" s="2"/>
      <c r="LAU279" s="2"/>
      <c r="LAV279" s="2"/>
      <c r="LAW279" s="2"/>
      <c r="LAX279" s="2"/>
      <c r="LAY279" s="2"/>
      <c r="LAZ279" s="2"/>
      <c r="LBA279" s="2"/>
      <c r="LBB279" s="2"/>
      <c r="LBC279" s="2"/>
      <c r="LBD279" s="2"/>
      <c r="LBE279" s="2"/>
      <c r="LBF279" s="2"/>
      <c r="LBG279" s="2"/>
      <c r="LBH279" s="2"/>
      <c r="LBI279" s="2"/>
      <c r="LBJ279" s="2"/>
      <c r="LBK279" s="2"/>
      <c r="LBL279" s="2"/>
      <c r="LBM279" s="2"/>
      <c r="LBN279" s="2"/>
      <c r="LBO279" s="2"/>
      <c r="LBP279" s="2"/>
      <c r="LBQ279" s="2"/>
      <c r="LBR279" s="2"/>
      <c r="LBS279" s="2"/>
      <c r="LBT279" s="2"/>
      <c r="LBU279" s="2"/>
      <c r="LBV279" s="2"/>
      <c r="LBW279" s="2"/>
      <c r="LBX279" s="2"/>
      <c r="LBY279" s="2"/>
      <c r="LBZ279" s="2"/>
      <c r="LCA279" s="2"/>
      <c r="LCB279" s="2"/>
      <c r="LCC279" s="2"/>
      <c r="LCD279" s="2"/>
      <c r="LCE279" s="2"/>
      <c r="LCF279" s="2"/>
      <c r="LCG279" s="2"/>
      <c r="LCH279" s="2"/>
      <c r="LCI279" s="2"/>
      <c r="LCJ279" s="2"/>
      <c r="LCK279" s="2"/>
      <c r="LCL279" s="2"/>
      <c r="LCM279" s="2"/>
      <c r="LCN279" s="2"/>
      <c r="LCO279" s="2"/>
      <c r="LCP279" s="2"/>
      <c r="LCQ279" s="2"/>
      <c r="LCR279" s="2"/>
      <c r="LCS279" s="2"/>
      <c r="LCT279" s="2"/>
      <c r="LCU279" s="2"/>
      <c r="LCV279" s="2"/>
      <c r="LCW279" s="2"/>
      <c r="LCX279" s="2"/>
      <c r="LCY279" s="2"/>
      <c r="LCZ279" s="2"/>
      <c r="LDA279" s="2"/>
      <c r="LDB279" s="2"/>
      <c r="LDC279" s="2"/>
      <c r="LDD279" s="2"/>
      <c r="LDE279" s="2"/>
      <c r="LDF279" s="2"/>
      <c r="LDG279" s="2"/>
      <c r="LDH279" s="2"/>
      <c r="LDI279" s="2"/>
      <c r="LDJ279" s="2"/>
      <c r="LDK279" s="2"/>
      <c r="LDL279" s="2"/>
      <c r="LDM279" s="2"/>
      <c r="LDN279" s="2"/>
      <c r="LDO279" s="2"/>
      <c r="LDP279" s="2"/>
      <c r="LDQ279" s="2"/>
      <c r="LDR279" s="2"/>
      <c r="LDS279" s="2"/>
      <c r="LDT279" s="2"/>
      <c r="LDU279" s="2"/>
      <c r="LDV279" s="2"/>
      <c r="LDW279" s="2"/>
      <c r="LDX279" s="2"/>
      <c r="LDY279" s="2"/>
      <c r="LDZ279" s="2"/>
      <c r="LEA279" s="2"/>
      <c r="LEB279" s="2"/>
      <c r="LEC279" s="2"/>
      <c r="LED279" s="2"/>
      <c r="LEE279" s="2"/>
      <c r="LEF279" s="2"/>
      <c r="LEG279" s="2"/>
      <c r="LEH279" s="2"/>
      <c r="LEI279" s="2"/>
      <c r="LEJ279" s="2"/>
      <c r="LEK279" s="2"/>
      <c r="LEL279" s="2"/>
      <c r="LEM279" s="2"/>
      <c r="LEN279" s="2"/>
      <c r="LEO279" s="2"/>
      <c r="LEP279" s="2"/>
      <c r="LEQ279" s="2"/>
      <c r="LER279" s="2"/>
      <c r="LES279" s="2"/>
      <c r="LET279" s="2"/>
      <c r="LEU279" s="2"/>
      <c r="LEV279" s="2"/>
      <c r="LEW279" s="2"/>
      <c r="LEX279" s="2"/>
      <c r="LEY279" s="2"/>
      <c r="LEZ279" s="2"/>
      <c r="LFA279" s="2"/>
      <c r="LFB279" s="2"/>
      <c r="LFC279" s="2"/>
      <c r="LFD279" s="2"/>
      <c r="LFE279" s="2"/>
      <c r="LFF279" s="2"/>
      <c r="LFG279" s="2"/>
      <c r="LFH279" s="2"/>
      <c r="LFI279" s="2"/>
      <c r="LFJ279" s="2"/>
      <c r="LFK279" s="2"/>
      <c r="LFL279" s="2"/>
      <c r="LFM279" s="2"/>
      <c r="LFN279" s="2"/>
      <c r="LFO279" s="2"/>
      <c r="LFP279" s="2"/>
      <c r="LFQ279" s="2"/>
      <c r="LFR279" s="2"/>
      <c r="LFS279" s="2"/>
      <c r="LFT279" s="2"/>
      <c r="LFU279" s="2"/>
      <c r="LFV279" s="2"/>
      <c r="LFW279" s="2"/>
      <c r="LFX279" s="2"/>
      <c r="LFY279" s="2"/>
      <c r="LFZ279" s="2"/>
      <c r="LGA279" s="2"/>
      <c r="LGB279" s="2"/>
      <c r="LGC279" s="2"/>
      <c r="LGD279" s="2"/>
      <c r="LGE279" s="2"/>
      <c r="LGF279" s="2"/>
      <c r="LGG279" s="2"/>
      <c r="LGH279" s="2"/>
      <c r="LGI279" s="2"/>
      <c r="LGJ279" s="2"/>
      <c r="LGK279" s="2"/>
      <c r="LGL279" s="2"/>
      <c r="LGM279" s="2"/>
      <c r="LGN279" s="2"/>
      <c r="LGO279" s="2"/>
      <c r="LGP279" s="2"/>
      <c r="LGQ279" s="2"/>
      <c r="LGR279" s="2"/>
      <c r="LGS279" s="2"/>
      <c r="LGT279" s="2"/>
      <c r="LGU279" s="2"/>
      <c r="LGV279" s="2"/>
      <c r="LGW279" s="2"/>
      <c r="LGX279" s="2"/>
      <c r="LGY279" s="2"/>
      <c r="LGZ279" s="2"/>
      <c r="LHA279" s="2"/>
      <c r="LHB279" s="2"/>
      <c r="LHC279" s="2"/>
      <c r="LHD279" s="2"/>
      <c r="LHE279" s="2"/>
      <c r="LHF279" s="2"/>
      <c r="LHG279" s="2"/>
      <c r="LHH279" s="2"/>
      <c r="LHI279" s="2"/>
      <c r="LHJ279" s="2"/>
      <c r="LHK279" s="2"/>
      <c r="LHL279" s="2"/>
      <c r="LHM279" s="2"/>
      <c r="LHN279" s="2"/>
      <c r="LHO279" s="2"/>
      <c r="LHP279" s="2"/>
      <c r="LHQ279" s="2"/>
      <c r="LHR279" s="2"/>
      <c r="LHS279" s="2"/>
      <c r="LHT279" s="2"/>
      <c r="LHU279" s="2"/>
      <c r="LHV279" s="2"/>
      <c r="LHW279" s="2"/>
      <c r="LHX279" s="2"/>
      <c r="LHY279" s="2"/>
      <c r="LHZ279" s="2"/>
      <c r="LIA279" s="2"/>
      <c r="LIB279" s="2"/>
      <c r="LIC279" s="2"/>
      <c r="LID279" s="2"/>
      <c r="LIE279" s="2"/>
      <c r="LIF279" s="2"/>
      <c r="LIG279" s="2"/>
      <c r="LIH279" s="2"/>
      <c r="LII279" s="2"/>
      <c r="LIJ279" s="2"/>
      <c r="LIK279" s="2"/>
      <c r="LIL279" s="2"/>
      <c r="LIM279" s="2"/>
      <c r="LIN279" s="2"/>
      <c r="LIO279" s="2"/>
      <c r="LIP279" s="2"/>
      <c r="LIQ279" s="2"/>
      <c r="LIR279" s="2"/>
      <c r="LIS279" s="2"/>
      <c r="LIT279" s="2"/>
      <c r="LIU279" s="2"/>
      <c r="LIV279" s="2"/>
      <c r="LIW279" s="2"/>
      <c r="LIX279" s="2"/>
      <c r="LIY279" s="2"/>
      <c r="LIZ279" s="2"/>
      <c r="LJA279" s="2"/>
      <c r="LJB279" s="2"/>
      <c r="LJC279" s="2"/>
      <c r="LJD279" s="2"/>
      <c r="LJE279" s="2"/>
      <c r="LJF279" s="2"/>
      <c r="LJG279" s="2"/>
      <c r="LJH279" s="2"/>
      <c r="LJI279" s="2"/>
      <c r="LJJ279" s="2"/>
      <c r="LJK279" s="2"/>
      <c r="LJL279" s="2"/>
      <c r="LJM279" s="2"/>
      <c r="LJN279" s="2"/>
      <c r="LJO279" s="2"/>
      <c r="LJP279" s="2"/>
      <c r="LJQ279" s="2"/>
      <c r="LJR279" s="2"/>
      <c r="LJS279" s="2"/>
      <c r="LJT279" s="2"/>
      <c r="LJU279" s="2"/>
      <c r="LJV279" s="2"/>
      <c r="LJW279" s="2"/>
      <c r="LJX279" s="2"/>
      <c r="LJY279" s="2"/>
      <c r="LJZ279" s="2"/>
      <c r="LKA279" s="2"/>
      <c r="LKB279" s="2"/>
      <c r="LKC279" s="2"/>
      <c r="LKD279" s="2"/>
      <c r="LKE279" s="2"/>
      <c r="LKF279" s="2"/>
      <c r="LKG279" s="2"/>
      <c r="LKH279" s="2"/>
      <c r="LKI279" s="2"/>
      <c r="LKJ279" s="2"/>
      <c r="LKK279" s="2"/>
      <c r="LKL279" s="2"/>
      <c r="LKM279" s="2"/>
      <c r="LKN279" s="2"/>
      <c r="LKO279" s="2"/>
      <c r="LKP279" s="2"/>
      <c r="LKQ279" s="2"/>
      <c r="LKR279" s="2"/>
      <c r="LKS279" s="2"/>
      <c r="LKT279" s="2"/>
      <c r="LKU279" s="2"/>
      <c r="LKV279" s="2"/>
      <c r="LKW279" s="2"/>
      <c r="LKX279" s="2"/>
      <c r="LKY279" s="2"/>
      <c r="LKZ279" s="2"/>
      <c r="LLA279" s="2"/>
      <c r="LLB279" s="2"/>
      <c r="LLC279" s="2"/>
      <c r="LLD279" s="2"/>
      <c r="LLE279" s="2"/>
      <c r="LLF279" s="2"/>
      <c r="LLG279" s="2"/>
      <c r="LLH279" s="2"/>
      <c r="LLI279" s="2"/>
      <c r="LLJ279" s="2"/>
      <c r="LLK279" s="2"/>
      <c r="LLL279" s="2"/>
      <c r="LLM279" s="2"/>
      <c r="LLN279" s="2"/>
      <c r="LLO279" s="2"/>
      <c r="LLP279" s="2"/>
      <c r="LLQ279" s="2"/>
      <c r="LLR279" s="2"/>
      <c r="LLS279" s="2"/>
      <c r="LLT279" s="2"/>
      <c r="LLU279" s="2"/>
      <c r="LLV279" s="2"/>
      <c r="LLW279" s="2"/>
      <c r="LLX279" s="2"/>
      <c r="LLY279" s="2"/>
      <c r="LLZ279" s="2"/>
      <c r="LMA279" s="2"/>
      <c r="LMB279" s="2"/>
      <c r="LMC279" s="2"/>
      <c r="LMD279" s="2"/>
      <c r="LME279" s="2"/>
      <c r="LMF279" s="2"/>
      <c r="LMG279" s="2"/>
      <c r="LMH279" s="2"/>
      <c r="LMI279" s="2"/>
      <c r="LMJ279" s="2"/>
      <c r="LMK279" s="2"/>
      <c r="LML279" s="2"/>
      <c r="LMM279" s="2"/>
      <c r="LMN279" s="2"/>
      <c r="LMO279" s="2"/>
      <c r="LMP279" s="2"/>
      <c r="LMQ279" s="2"/>
      <c r="LMR279" s="2"/>
      <c r="LMS279" s="2"/>
      <c r="LMT279" s="2"/>
      <c r="LMU279" s="2"/>
      <c r="LMV279" s="2"/>
      <c r="LMW279" s="2"/>
      <c r="LMX279" s="2"/>
      <c r="LMY279" s="2"/>
      <c r="LMZ279" s="2"/>
      <c r="LNA279" s="2"/>
      <c r="LNB279" s="2"/>
      <c r="LNC279" s="2"/>
      <c r="LND279" s="2"/>
      <c r="LNE279" s="2"/>
      <c r="LNF279" s="2"/>
      <c r="LNG279" s="2"/>
      <c r="LNH279" s="2"/>
      <c r="LNI279" s="2"/>
      <c r="LNJ279" s="2"/>
      <c r="LNK279" s="2"/>
      <c r="LNL279" s="2"/>
      <c r="LNM279" s="2"/>
      <c r="LNN279" s="2"/>
      <c r="LNO279" s="2"/>
      <c r="LNP279" s="2"/>
      <c r="LNQ279" s="2"/>
      <c r="LNR279" s="2"/>
      <c r="LNS279" s="2"/>
      <c r="LNT279" s="2"/>
      <c r="LNU279" s="2"/>
      <c r="LNV279" s="2"/>
      <c r="LNW279" s="2"/>
      <c r="LNX279" s="2"/>
      <c r="LNY279" s="2"/>
      <c r="LNZ279" s="2"/>
      <c r="LOA279" s="2"/>
      <c r="LOB279" s="2"/>
      <c r="LOC279" s="2"/>
      <c r="LOD279" s="2"/>
      <c r="LOE279" s="2"/>
      <c r="LOF279" s="2"/>
      <c r="LOG279" s="2"/>
      <c r="LOH279" s="2"/>
      <c r="LOI279" s="2"/>
      <c r="LOJ279" s="2"/>
      <c r="LOK279" s="2"/>
      <c r="LOL279" s="2"/>
      <c r="LOM279" s="2"/>
      <c r="LON279" s="2"/>
      <c r="LOO279" s="2"/>
      <c r="LOP279" s="2"/>
      <c r="LOQ279" s="2"/>
      <c r="LOR279" s="2"/>
      <c r="LOS279" s="2"/>
      <c r="LOT279" s="2"/>
      <c r="LOU279" s="2"/>
      <c r="LOV279" s="2"/>
      <c r="LOW279" s="2"/>
      <c r="LOX279" s="2"/>
      <c r="LOY279" s="2"/>
      <c r="LOZ279" s="2"/>
      <c r="LPA279" s="2"/>
      <c r="LPB279" s="2"/>
      <c r="LPC279" s="2"/>
      <c r="LPD279" s="2"/>
      <c r="LPE279" s="2"/>
      <c r="LPF279" s="2"/>
      <c r="LPG279" s="2"/>
      <c r="LPH279" s="2"/>
      <c r="LPI279" s="2"/>
      <c r="LPJ279" s="2"/>
      <c r="LPK279" s="2"/>
      <c r="LPL279" s="2"/>
      <c r="LPM279" s="2"/>
      <c r="LPN279" s="2"/>
      <c r="LPO279" s="2"/>
      <c r="LPP279" s="2"/>
      <c r="LPQ279" s="2"/>
      <c r="LPR279" s="2"/>
      <c r="LPS279" s="2"/>
      <c r="LPT279" s="2"/>
      <c r="LPU279" s="2"/>
      <c r="LPV279" s="2"/>
      <c r="LPW279" s="2"/>
      <c r="LPX279" s="2"/>
      <c r="LPY279" s="2"/>
      <c r="LPZ279" s="2"/>
      <c r="LQA279" s="2"/>
      <c r="LQB279" s="2"/>
      <c r="LQC279" s="2"/>
      <c r="LQD279" s="2"/>
      <c r="LQE279" s="2"/>
      <c r="LQF279" s="2"/>
      <c r="LQG279" s="2"/>
      <c r="LQH279" s="2"/>
      <c r="LQI279" s="2"/>
      <c r="LQJ279" s="2"/>
      <c r="LQK279" s="2"/>
      <c r="LQL279" s="2"/>
      <c r="LQM279" s="2"/>
      <c r="LQN279" s="2"/>
      <c r="LQO279" s="2"/>
      <c r="LQP279" s="2"/>
      <c r="LQQ279" s="2"/>
      <c r="LQR279" s="2"/>
      <c r="LQS279" s="2"/>
      <c r="LQT279" s="2"/>
      <c r="LQU279" s="2"/>
      <c r="LQV279" s="2"/>
      <c r="LQW279" s="2"/>
      <c r="LQX279" s="2"/>
      <c r="LQY279" s="2"/>
      <c r="LQZ279" s="2"/>
      <c r="LRA279" s="2"/>
      <c r="LRB279" s="2"/>
      <c r="LRC279" s="2"/>
      <c r="LRD279" s="2"/>
      <c r="LRE279" s="2"/>
      <c r="LRF279" s="2"/>
      <c r="LRG279" s="2"/>
      <c r="LRH279" s="2"/>
      <c r="LRI279" s="2"/>
      <c r="LRJ279" s="2"/>
      <c r="LRK279" s="2"/>
      <c r="LRL279" s="2"/>
      <c r="LRM279" s="2"/>
      <c r="LRN279" s="2"/>
      <c r="LRO279" s="2"/>
      <c r="LRP279" s="2"/>
      <c r="LRQ279" s="2"/>
      <c r="LRR279" s="2"/>
      <c r="LRS279" s="2"/>
      <c r="LRT279" s="2"/>
      <c r="LRU279" s="2"/>
      <c r="LRV279" s="2"/>
      <c r="LRW279" s="2"/>
      <c r="LRX279" s="2"/>
      <c r="LRY279" s="2"/>
      <c r="LRZ279" s="2"/>
      <c r="LSA279" s="2"/>
      <c r="LSB279" s="2"/>
      <c r="LSC279" s="2"/>
      <c r="LSD279" s="2"/>
      <c r="LSE279" s="2"/>
      <c r="LSF279" s="2"/>
      <c r="LSG279" s="2"/>
      <c r="LSH279" s="2"/>
      <c r="LSI279" s="2"/>
      <c r="LSJ279" s="2"/>
      <c r="LSK279" s="2"/>
      <c r="LSL279" s="2"/>
      <c r="LSM279" s="2"/>
      <c r="LSN279" s="2"/>
      <c r="LSO279" s="2"/>
      <c r="LSP279" s="2"/>
      <c r="LSQ279" s="2"/>
      <c r="LSR279" s="2"/>
      <c r="LSS279" s="2"/>
      <c r="LST279" s="2"/>
      <c r="LSU279" s="2"/>
      <c r="LSV279" s="2"/>
      <c r="LSW279" s="2"/>
      <c r="LSX279" s="2"/>
      <c r="LSY279" s="2"/>
      <c r="LSZ279" s="2"/>
      <c r="LTA279" s="2"/>
      <c r="LTB279" s="2"/>
      <c r="LTC279" s="2"/>
      <c r="LTD279" s="2"/>
      <c r="LTE279" s="2"/>
      <c r="LTF279" s="2"/>
      <c r="LTG279" s="2"/>
      <c r="LTH279" s="2"/>
      <c r="LTI279" s="2"/>
      <c r="LTJ279" s="2"/>
      <c r="LTK279" s="2"/>
      <c r="LTL279" s="2"/>
      <c r="LTM279" s="2"/>
      <c r="LTN279" s="2"/>
      <c r="LTO279" s="2"/>
      <c r="LTP279" s="2"/>
      <c r="LTQ279" s="2"/>
      <c r="LTR279" s="2"/>
      <c r="LTS279" s="2"/>
      <c r="LTT279" s="2"/>
      <c r="LTU279" s="2"/>
      <c r="LTV279" s="2"/>
      <c r="LTW279" s="2"/>
      <c r="LTX279" s="2"/>
      <c r="LTY279" s="2"/>
      <c r="LTZ279" s="2"/>
      <c r="LUA279" s="2"/>
      <c r="LUB279" s="2"/>
      <c r="LUC279" s="2"/>
      <c r="LUD279" s="2"/>
      <c r="LUE279" s="2"/>
      <c r="LUF279" s="2"/>
      <c r="LUG279" s="2"/>
      <c r="LUH279" s="2"/>
      <c r="LUI279" s="2"/>
      <c r="LUJ279" s="2"/>
      <c r="LUK279" s="2"/>
      <c r="LUL279" s="2"/>
      <c r="LUM279" s="2"/>
      <c r="LUN279" s="2"/>
      <c r="LUO279" s="2"/>
      <c r="LUP279" s="2"/>
      <c r="LUQ279" s="2"/>
      <c r="LUR279" s="2"/>
      <c r="LUS279" s="2"/>
      <c r="LUT279" s="2"/>
      <c r="LUU279" s="2"/>
      <c r="LUV279" s="2"/>
      <c r="LUW279" s="2"/>
      <c r="LUX279" s="2"/>
      <c r="LUY279" s="2"/>
      <c r="LUZ279" s="2"/>
      <c r="LVA279" s="2"/>
      <c r="LVB279" s="2"/>
      <c r="LVC279" s="2"/>
      <c r="LVD279" s="2"/>
      <c r="LVE279" s="2"/>
      <c r="LVF279" s="2"/>
      <c r="LVG279" s="2"/>
      <c r="LVH279" s="2"/>
      <c r="LVI279" s="2"/>
      <c r="LVJ279" s="2"/>
      <c r="LVK279" s="2"/>
      <c r="LVL279" s="2"/>
      <c r="LVM279" s="2"/>
      <c r="LVN279" s="2"/>
      <c r="LVO279" s="2"/>
      <c r="LVP279" s="2"/>
      <c r="LVQ279" s="2"/>
      <c r="LVR279" s="2"/>
      <c r="LVS279" s="2"/>
      <c r="LVT279" s="2"/>
      <c r="LVU279" s="2"/>
      <c r="LVV279" s="2"/>
      <c r="LVW279" s="2"/>
      <c r="LVX279" s="2"/>
      <c r="LVY279" s="2"/>
      <c r="LVZ279" s="2"/>
      <c r="LWA279" s="2"/>
      <c r="LWB279" s="2"/>
      <c r="LWC279" s="2"/>
      <c r="LWD279" s="2"/>
      <c r="LWE279" s="2"/>
      <c r="LWF279" s="2"/>
      <c r="LWG279" s="2"/>
      <c r="LWH279" s="2"/>
      <c r="LWI279" s="2"/>
      <c r="LWJ279" s="2"/>
      <c r="LWK279" s="2"/>
      <c r="LWL279" s="2"/>
      <c r="LWM279" s="2"/>
      <c r="LWN279" s="2"/>
      <c r="LWO279" s="2"/>
      <c r="LWP279" s="2"/>
      <c r="LWQ279" s="2"/>
      <c r="LWR279" s="2"/>
      <c r="LWS279" s="2"/>
      <c r="LWT279" s="2"/>
      <c r="LWU279" s="2"/>
      <c r="LWV279" s="2"/>
      <c r="LWW279" s="2"/>
      <c r="LWX279" s="2"/>
      <c r="LWY279" s="2"/>
      <c r="LWZ279" s="2"/>
      <c r="LXA279" s="2"/>
      <c r="LXB279" s="2"/>
      <c r="LXC279" s="2"/>
      <c r="LXD279" s="2"/>
      <c r="LXE279" s="2"/>
      <c r="LXF279" s="2"/>
      <c r="LXG279" s="2"/>
      <c r="LXH279" s="2"/>
      <c r="LXI279" s="2"/>
      <c r="LXJ279" s="2"/>
      <c r="LXK279" s="2"/>
      <c r="LXL279" s="2"/>
      <c r="LXM279" s="2"/>
      <c r="LXN279" s="2"/>
      <c r="LXO279" s="2"/>
      <c r="LXP279" s="2"/>
      <c r="LXQ279" s="2"/>
      <c r="LXR279" s="2"/>
      <c r="LXS279" s="2"/>
      <c r="LXT279" s="2"/>
      <c r="LXU279" s="2"/>
      <c r="LXV279" s="2"/>
      <c r="LXW279" s="2"/>
      <c r="LXX279" s="2"/>
      <c r="LXY279" s="2"/>
      <c r="LXZ279" s="2"/>
      <c r="LYA279" s="2"/>
      <c r="LYB279" s="2"/>
      <c r="LYC279" s="2"/>
      <c r="LYD279" s="2"/>
      <c r="LYE279" s="2"/>
      <c r="LYF279" s="2"/>
      <c r="LYG279" s="2"/>
      <c r="LYH279" s="2"/>
      <c r="LYI279" s="2"/>
      <c r="LYJ279" s="2"/>
      <c r="LYK279" s="2"/>
      <c r="LYL279" s="2"/>
      <c r="LYM279" s="2"/>
      <c r="LYN279" s="2"/>
      <c r="LYO279" s="2"/>
      <c r="LYP279" s="2"/>
      <c r="LYQ279" s="2"/>
      <c r="LYR279" s="2"/>
      <c r="LYS279" s="2"/>
      <c r="LYT279" s="2"/>
      <c r="LYU279" s="2"/>
      <c r="LYV279" s="2"/>
      <c r="LYW279" s="2"/>
      <c r="LYX279" s="2"/>
      <c r="LYY279" s="2"/>
      <c r="LYZ279" s="2"/>
      <c r="LZA279" s="2"/>
      <c r="LZB279" s="2"/>
      <c r="LZC279" s="2"/>
      <c r="LZD279" s="2"/>
      <c r="LZE279" s="2"/>
      <c r="LZF279" s="2"/>
      <c r="LZG279" s="2"/>
      <c r="LZH279" s="2"/>
      <c r="LZI279" s="2"/>
      <c r="LZJ279" s="2"/>
      <c r="LZK279" s="2"/>
      <c r="LZL279" s="2"/>
      <c r="LZM279" s="2"/>
      <c r="LZN279" s="2"/>
      <c r="LZO279" s="2"/>
      <c r="LZP279" s="2"/>
      <c r="LZQ279" s="2"/>
      <c r="LZR279" s="2"/>
      <c r="LZS279" s="2"/>
      <c r="LZT279" s="2"/>
      <c r="LZU279" s="2"/>
      <c r="LZV279" s="2"/>
      <c r="LZW279" s="2"/>
      <c r="LZX279" s="2"/>
      <c r="LZY279" s="2"/>
      <c r="LZZ279" s="2"/>
      <c r="MAA279" s="2"/>
      <c r="MAB279" s="2"/>
      <c r="MAC279" s="2"/>
      <c r="MAD279" s="2"/>
      <c r="MAE279" s="2"/>
      <c r="MAF279" s="2"/>
      <c r="MAG279" s="2"/>
      <c r="MAH279" s="2"/>
      <c r="MAI279" s="2"/>
      <c r="MAJ279" s="2"/>
      <c r="MAK279" s="2"/>
      <c r="MAL279" s="2"/>
      <c r="MAM279" s="2"/>
      <c r="MAN279" s="2"/>
      <c r="MAO279" s="2"/>
      <c r="MAP279" s="2"/>
      <c r="MAQ279" s="2"/>
      <c r="MAR279" s="2"/>
      <c r="MAS279" s="2"/>
      <c r="MAT279" s="2"/>
      <c r="MAU279" s="2"/>
      <c r="MAV279" s="2"/>
      <c r="MAW279" s="2"/>
      <c r="MAX279" s="2"/>
      <c r="MAY279" s="2"/>
      <c r="MAZ279" s="2"/>
      <c r="MBA279" s="2"/>
      <c r="MBB279" s="2"/>
      <c r="MBC279" s="2"/>
      <c r="MBD279" s="2"/>
      <c r="MBE279" s="2"/>
      <c r="MBF279" s="2"/>
      <c r="MBG279" s="2"/>
      <c r="MBH279" s="2"/>
      <c r="MBI279" s="2"/>
      <c r="MBJ279" s="2"/>
      <c r="MBK279" s="2"/>
      <c r="MBL279" s="2"/>
      <c r="MBM279" s="2"/>
      <c r="MBN279" s="2"/>
      <c r="MBO279" s="2"/>
      <c r="MBP279" s="2"/>
      <c r="MBQ279" s="2"/>
      <c r="MBR279" s="2"/>
      <c r="MBS279" s="2"/>
      <c r="MBT279" s="2"/>
      <c r="MBU279" s="2"/>
      <c r="MBV279" s="2"/>
      <c r="MBW279" s="2"/>
      <c r="MBX279" s="2"/>
      <c r="MBY279" s="2"/>
      <c r="MBZ279" s="2"/>
      <c r="MCA279" s="2"/>
      <c r="MCB279" s="2"/>
      <c r="MCC279" s="2"/>
      <c r="MCD279" s="2"/>
      <c r="MCE279" s="2"/>
      <c r="MCF279" s="2"/>
      <c r="MCG279" s="2"/>
      <c r="MCH279" s="2"/>
      <c r="MCI279" s="2"/>
      <c r="MCJ279" s="2"/>
      <c r="MCK279" s="2"/>
      <c r="MCL279" s="2"/>
      <c r="MCM279" s="2"/>
      <c r="MCN279" s="2"/>
      <c r="MCO279" s="2"/>
      <c r="MCP279" s="2"/>
      <c r="MCQ279" s="2"/>
      <c r="MCR279" s="2"/>
      <c r="MCS279" s="2"/>
      <c r="MCT279" s="2"/>
      <c r="MCU279" s="2"/>
      <c r="MCV279" s="2"/>
      <c r="MCW279" s="2"/>
      <c r="MCX279" s="2"/>
      <c r="MCY279" s="2"/>
      <c r="MCZ279" s="2"/>
      <c r="MDA279" s="2"/>
      <c r="MDB279" s="2"/>
      <c r="MDC279" s="2"/>
      <c r="MDD279" s="2"/>
      <c r="MDE279" s="2"/>
      <c r="MDF279" s="2"/>
      <c r="MDG279" s="2"/>
      <c r="MDH279" s="2"/>
      <c r="MDI279" s="2"/>
      <c r="MDJ279" s="2"/>
      <c r="MDK279" s="2"/>
      <c r="MDL279" s="2"/>
      <c r="MDM279" s="2"/>
      <c r="MDN279" s="2"/>
      <c r="MDO279" s="2"/>
      <c r="MDP279" s="2"/>
      <c r="MDQ279" s="2"/>
      <c r="MDR279" s="2"/>
      <c r="MDS279" s="2"/>
      <c r="MDT279" s="2"/>
      <c r="MDU279" s="2"/>
      <c r="MDV279" s="2"/>
      <c r="MDW279" s="2"/>
      <c r="MDX279" s="2"/>
      <c r="MDY279" s="2"/>
      <c r="MDZ279" s="2"/>
      <c r="MEA279" s="2"/>
      <c r="MEB279" s="2"/>
      <c r="MEC279" s="2"/>
      <c r="MED279" s="2"/>
      <c r="MEE279" s="2"/>
      <c r="MEF279" s="2"/>
      <c r="MEG279" s="2"/>
      <c r="MEH279" s="2"/>
      <c r="MEI279" s="2"/>
      <c r="MEJ279" s="2"/>
      <c r="MEK279" s="2"/>
      <c r="MEL279" s="2"/>
      <c r="MEM279" s="2"/>
      <c r="MEN279" s="2"/>
      <c r="MEO279" s="2"/>
      <c r="MEP279" s="2"/>
      <c r="MEQ279" s="2"/>
      <c r="MER279" s="2"/>
      <c r="MES279" s="2"/>
      <c r="MET279" s="2"/>
      <c r="MEU279" s="2"/>
      <c r="MEV279" s="2"/>
      <c r="MEW279" s="2"/>
      <c r="MEX279" s="2"/>
      <c r="MEY279" s="2"/>
      <c r="MEZ279" s="2"/>
      <c r="MFA279" s="2"/>
      <c r="MFB279" s="2"/>
      <c r="MFC279" s="2"/>
      <c r="MFD279" s="2"/>
      <c r="MFE279" s="2"/>
      <c r="MFF279" s="2"/>
      <c r="MFG279" s="2"/>
      <c r="MFH279" s="2"/>
      <c r="MFI279" s="2"/>
      <c r="MFJ279" s="2"/>
      <c r="MFK279" s="2"/>
      <c r="MFL279" s="2"/>
      <c r="MFM279" s="2"/>
      <c r="MFN279" s="2"/>
      <c r="MFO279" s="2"/>
      <c r="MFP279" s="2"/>
      <c r="MFQ279" s="2"/>
      <c r="MFR279" s="2"/>
      <c r="MFS279" s="2"/>
      <c r="MFT279" s="2"/>
      <c r="MFU279" s="2"/>
      <c r="MFV279" s="2"/>
      <c r="MFW279" s="2"/>
      <c r="MFX279" s="2"/>
      <c r="MFY279" s="2"/>
      <c r="MFZ279" s="2"/>
      <c r="MGA279" s="2"/>
      <c r="MGB279" s="2"/>
      <c r="MGC279" s="2"/>
      <c r="MGD279" s="2"/>
      <c r="MGE279" s="2"/>
      <c r="MGF279" s="2"/>
      <c r="MGG279" s="2"/>
      <c r="MGH279" s="2"/>
      <c r="MGI279" s="2"/>
      <c r="MGJ279" s="2"/>
      <c r="MGK279" s="2"/>
      <c r="MGL279" s="2"/>
      <c r="MGM279" s="2"/>
      <c r="MGN279" s="2"/>
      <c r="MGO279" s="2"/>
      <c r="MGP279" s="2"/>
      <c r="MGQ279" s="2"/>
      <c r="MGR279" s="2"/>
      <c r="MGS279" s="2"/>
      <c r="MGT279" s="2"/>
      <c r="MGU279" s="2"/>
      <c r="MGV279" s="2"/>
      <c r="MGW279" s="2"/>
      <c r="MGX279" s="2"/>
      <c r="MGY279" s="2"/>
      <c r="MGZ279" s="2"/>
      <c r="MHA279" s="2"/>
      <c r="MHB279" s="2"/>
      <c r="MHC279" s="2"/>
      <c r="MHD279" s="2"/>
      <c r="MHE279" s="2"/>
      <c r="MHF279" s="2"/>
      <c r="MHG279" s="2"/>
      <c r="MHH279" s="2"/>
      <c r="MHI279" s="2"/>
      <c r="MHJ279" s="2"/>
      <c r="MHK279" s="2"/>
      <c r="MHL279" s="2"/>
      <c r="MHM279" s="2"/>
      <c r="MHN279" s="2"/>
      <c r="MHO279" s="2"/>
      <c r="MHP279" s="2"/>
      <c r="MHQ279" s="2"/>
      <c r="MHR279" s="2"/>
      <c r="MHS279" s="2"/>
      <c r="MHT279" s="2"/>
      <c r="MHU279" s="2"/>
      <c r="MHV279" s="2"/>
      <c r="MHW279" s="2"/>
      <c r="MHX279" s="2"/>
      <c r="MHY279" s="2"/>
      <c r="MHZ279" s="2"/>
      <c r="MIA279" s="2"/>
      <c r="MIB279" s="2"/>
      <c r="MIC279" s="2"/>
      <c r="MID279" s="2"/>
      <c r="MIE279" s="2"/>
      <c r="MIF279" s="2"/>
      <c r="MIG279" s="2"/>
      <c r="MIH279" s="2"/>
      <c r="MII279" s="2"/>
      <c r="MIJ279" s="2"/>
      <c r="MIK279" s="2"/>
      <c r="MIL279" s="2"/>
      <c r="MIM279" s="2"/>
      <c r="MIN279" s="2"/>
      <c r="MIO279" s="2"/>
      <c r="MIP279" s="2"/>
      <c r="MIQ279" s="2"/>
      <c r="MIR279" s="2"/>
      <c r="MIS279" s="2"/>
      <c r="MIT279" s="2"/>
      <c r="MIU279" s="2"/>
      <c r="MIV279" s="2"/>
      <c r="MIW279" s="2"/>
      <c r="MIX279" s="2"/>
      <c r="MIY279" s="2"/>
      <c r="MIZ279" s="2"/>
      <c r="MJA279" s="2"/>
      <c r="MJB279" s="2"/>
      <c r="MJC279" s="2"/>
      <c r="MJD279" s="2"/>
      <c r="MJE279" s="2"/>
      <c r="MJF279" s="2"/>
      <c r="MJG279" s="2"/>
      <c r="MJH279" s="2"/>
      <c r="MJI279" s="2"/>
      <c r="MJJ279" s="2"/>
      <c r="MJK279" s="2"/>
      <c r="MJL279" s="2"/>
      <c r="MJM279" s="2"/>
      <c r="MJN279" s="2"/>
      <c r="MJO279" s="2"/>
      <c r="MJP279" s="2"/>
      <c r="MJQ279" s="2"/>
      <c r="MJR279" s="2"/>
      <c r="MJS279" s="2"/>
      <c r="MJT279" s="2"/>
      <c r="MJU279" s="2"/>
      <c r="MJV279" s="2"/>
      <c r="MJW279" s="2"/>
      <c r="MJX279" s="2"/>
      <c r="MJY279" s="2"/>
      <c r="MJZ279" s="2"/>
      <c r="MKA279" s="2"/>
      <c r="MKB279" s="2"/>
      <c r="MKC279" s="2"/>
      <c r="MKD279" s="2"/>
      <c r="MKE279" s="2"/>
      <c r="MKF279" s="2"/>
      <c r="MKG279" s="2"/>
      <c r="MKH279" s="2"/>
      <c r="MKI279" s="2"/>
      <c r="MKJ279" s="2"/>
      <c r="MKK279" s="2"/>
      <c r="MKL279" s="2"/>
      <c r="MKM279" s="2"/>
      <c r="MKN279" s="2"/>
      <c r="MKO279" s="2"/>
      <c r="MKP279" s="2"/>
      <c r="MKQ279" s="2"/>
      <c r="MKR279" s="2"/>
      <c r="MKS279" s="2"/>
      <c r="MKT279" s="2"/>
      <c r="MKU279" s="2"/>
      <c r="MKV279" s="2"/>
      <c r="MKW279" s="2"/>
      <c r="MKX279" s="2"/>
      <c r="MKY279" s="2"/>
      <c r="MKZ279" s="2"/>
      <c r="MLA279" s="2"/>
      <c r="MLB279" s="2"/>
      <c r="MLC279" s="2"/>
      <c r="MLD279" s="2"/>
      <c r="MLE279" s="2"/>
      <c r="MLF279" s="2"/>
      <c r="MLG279" s="2"/>
      <c r="MLH279" s="2"/>
      <c r="MLI279" s="2"/>
      <c r="MLJ279" s="2"/>
      <c r="MLK279" s="2"/>
      <c r="MLL279" s="2"/>
      <c r="MLM279" s="2"/>
      <c r="MLN279" s="2"/>
      <c r="MLO279" s="2"/>
      <c r="MLP279" s="2"/>
      <c r="MLQ279" s="2"/>
      <c r="MLR279" s="2"/>
      <c r="MLS279" s="2"/>
      <c r="MLT279" s="2"/>
      <c r="MLU279" s="2"/>
      <c r="MLV279" s="2"/>
      <c r="MLW279" s="2"/>
      <c r="MLX279" s="2"/>
      <c r="MLY279" s="2"/>
      <c r="MLZ279" s="2"/>
      <c r="MMA279" s="2"/>
      <c r="MMB279" s="2"/>
      <c r="MMC279" s="2"/>
      <c r="MMD279" s="2"/>
      <c r="MME279" s="2"/>
      <c r="MMF279" s="2"/>
      <c r="MMG279" s="2"/>
      <c r="MMH279" s="2"/>
      <c r="MMI279" s="2"/>
      <c r="MMJ279" s="2"/>
      <c r="MMK279" s="2"/>
      <c r="MML279" s="2"/>
      <c r="MMM279" s="2"/>
      <c r="MMN279" s="2"/>
      <c r="MMO279" s="2"/>
      <c r="MMP279" s="2"/>
      <c r="MMQ279" s="2"/>
      <c r="MMR279" s="2"/>
      <c r="MMS279" s="2"/>
      <c r="MMT279" s="2"/>
      <c r="MMU279" s="2"/>
      <c r="MMV279" s="2"/>
      <c r="MMW279" s="2"/>
      <c r="MMX279" s="2"/>
      <c r="MMY279" s="2"/>
      <c r="MMZ279" s="2"/>
      <c r="MNA279" s="2"/>
      <c r="MNB279" s="2"/>
      <c r="MNC279" s="2"/>
      <c r="MND279" s="2"/>
      <c r="MNE279" s="2"/>
      <c r="MNF279" s="2"/>
      <c r="MNG279" s="2"/>
      <c r="MNH279" s="2"/>
      <c r="MNI279" s="2"/>
      <c r="MNJ279" s="2"/>
      <c r="MNK279" s="2"/>
      <c r="MNL279" s="2"/>
      <c r="MNM279" s="2"/>
      <c r="MNN279" s="2"/>
      <c r="MNO279" s="2"/>
      <c r="MNP279" s="2"/>
      <c r="MNQ279" s="2"/>
      <c r="MNR279" s="2"/>
      <c r="MNS279" s="2"/>
      <c r="MNT279" s="2"/>
      <c r="MNU279" s="2"/>
      <c r="MNV279" s="2"/>
      <c r="MNW279" s="2"/>
      <c r="MNX279" s="2"/>
      <c r="MNY279" s="2"/>
      <c r="MNZ279" s="2"/>
      <c r="MOA279" s="2"/>
      <c r="MOB279" s="2"/>
      <c r="MOC279" s="2"/>
      <c r="MOD279" s="2"/>
      <c r="MOE279" s="2"/>
      <c r="MOF279" s="2"/>
      <c r="MOG279" s="2"/>
      <c r="MOH279" s="2"/>
      <c r="MOI279" s="2"/>
      <c r="MOJ279" s="2"/>
      <c r="MOK279" s="2"/>
      <c r="MOL279" s="2"/>
      <c r="MOM279" s="2"/>
      <c r="MON279" s="2"/>
      <c r="MOO279" s="2"/>
      <c r="MOP279" s="2"/>
      <c r="MOQ279" s="2"/>
      <c r="MOR279" s="2"/>
      <c r="MOS279" s="2"/>
      <c r="MOT279" s="2"/>
      <c r="MOU279" s="2"/>
      <c r="MOV279" s="2"/>
      <c r="MOW279" s="2"/>
      <c r="MOX279" s="2"/>
      <c r="MOY279" s="2"/>
      <c r="MOZ279" s="2"/>
      <c r="MPA279" s="2"/>
      <c r="MPB279" s="2"/>
      <c r="MPC279" s="2"/>
      <c r="MPD279" s="2"/>
      <c r="MPE279" s="2"/>
      <c r="MPF279" s="2"/>
      <c r="MPG279" s="2"/>
      <c r="MPH279" s="2"/>
      <c r="MPI279" s="2"/>
      <c r="MPJ279" s="2"/>
      <c r="MPK279" s="2"/>
      <c r="MPL279" s="2"/>
      <c r="MPM279" s="2"/>
      <c r="MPN279" s="2"/>
      <c r="MPO279" s="2"/>
      <c r="MPP279" s="2"/>
      <c r="MPQ279" s="2"/>
      <c r="MPR279" s="2"/>
      <c r="MPS279" s="2"/>
      <c r="MPT279" s="2"/>
      <c r="MPU279" s="2"/>
      <c r="MPV279" s="2"/>
      <c r="MPW279" s="2"/>
      <c r="MPX279" s="2"/>
      <c r="MPY279" s="2"/>
      <c r="MPZ279" s="2"/>
      <c r="MQA279" s="2"/>
      <c r="MQB279" s="2"/>
      <c r="MQC279" s="2"/>
      <c r="MQD279" s="2"/>
      <c r="MQE279" s="2"/>
      <c r="MQF279" s="2"/>
      <c r="MQG279" s="2"/>
      <c r="MQH279" s="2"/>
      <c r="MQI279" s="2"/>
      <c r="MQJ279" s="2"/>
      <c r="MQK279" s="2"/>
      <c r="MQL279" s="2"/>
      <c r="MQM279" s="2"/>
      <c r="MQN279" s="2"/>
      <c r="MQO279" s="2"/>
      <c r="MQP279" s="2"/>
      <c r="MQQ279" s="2"/>
      <c r="MQR279" s="2"/>
      <c r="MQS279" s="2"/>
      <c r="MQT279" s="2"/>
      <c r="MQU279" s="2"/>
      <c r="MQV279" s="2"/>
      <c r="MQW279" s="2"/>
      <c r="MQX279" s="2"/>
      <c r="MQY279" s="2"/>
      <c r="MQZ279" s="2"/>
      <c r="MRA279" s="2"/>
      <c r="MRB279" s="2"/>
      <c r="MRC279" s="2"/>
      <c r="MRD279" s="2"/>
      <c r="MRE279" s="2"/>
      <c r="MRF279" s="2"/>
      <c r="MRG279" s="2"/>
      <c r="MRH279" s="2"/>
      <c r="MRI279" s="2"/>
      <c r="MRJ279" s="2"/>
      <c r="MRK279" s="2"/>
      <c r="MRL279" s="2"/>
      <c r="MRM279" s="2"/>
      <c r="MRN279" s="2"/>
      <c r="MRO279" s="2"/>
      <c r="MRP279" s="2"/>
      <c r="MRQ279" s="2"/>
      <c r="MRR279" s="2"/>
      <c r="MRS279" s="2"/>
      <c r="MRT279" s="2"/>
      <c r="MRU279" s="2"/>
      <c r="MRV279" s="2"/>
      <c r="MRW279" s="2"/>
      <c r="MRX279" s="2"/>
      <c r="MRY279" s="2"/>
      <c r="MRZ279" s="2"/>
      <c r="MSA279" s="2"/>
      <c r="MSB279" s="2"/>
      <c r="MSC279" s="2"/>
      <c r="MSD279" s="2"/>
      <c r="MSE279" s="2"/>
      <c r="MSF279" s="2"/>
      <c r="MSG279" s="2"/>
      <c r="MSH279" s="2"/>
      <c r="MSI279" s="2"/>
      <c r="MSJ279" s="2"/>
      <c r="MSK279" s="2"/>
      <c r="MSL279" s="2"/>
      <c r="MSM279" s="2"/>
      <c r="MSN279" s="2"/>
      <c r="MSO279" s="2"/>
      <c r="MSP279" s="2"/>
      <c r="MSQ279" s="2"/>
      <c r="MSR279" s="2"/>
      <c r="MSS279" s="2"/>
      <c r="MST279" s="2"/>
      <c r="MSU279" s="2"/>
      <c r="MSV279" s="2"/>
      <c r="MSW279" s="2"/>
      <c r="MSX279" s="2"/>
      <c r="MSY279" s="2"/>
      <c r="MSZ279" s="2"/>
      <c r="MTA279" s="2"/>
      <c r="MTB279" s="2"/>
      <c r="MTC279" s="2"/>
      <c r="MTD279" s="2"/>
      <c r="MTE279" s="2"/>
      <c r="MTF279" s="2"/>
      <c r="MTG279" s="2"/>
      <c r="MTH279" s="2"/>
      <c r="MTI279" s="2"/>
      <c r="MTJ279" s="2"/>
      <c r="MTK279" s="2"/>
      <c r="MTL279" s="2"/>
      <c r="MTM279" s="2"/>
      <c r="MTN279" s="2"/>
      <c r="MTO279" s="2"/>
      <c r="MTP279" s="2"/>
      <c r="MTQ279" s="2"/>
      <c r="MTR279" s="2"/>
      <c r="MTS279" s="2"/>
      <c r="MTT279" s="2"/>
      <c r="MTU279" s="2"/>
      <c r="MTV279" s="2"/>
      <c r="MTW279" s="2"/>
      <c r="MTX279" s="2"/>
      <c r="MTY279" s="2"/>
      <c r="MTZ279" s="2"/>
      <c r="MUA279" s="2"/>
      <c r="MUB279" s="2"/>
      <c r="MUC279" s="2"/>
      <c r="MUD279" s="2"/>
      <c r="MUE279" s="2"/>
      <c r="MUF279" s="2"/>
      <c r="MUG279" s="2"/>
      <c r="MUH279" s="2"/>
      <c r="MUI279" s="2"/>
      <c r="MUJ279" s="2"/>
      <c r="MUK279" s="2"/>
      <c r="MUL279" s="2"/>
      <c r="MUM279" s="2"/>
      <c r="MUN279" s="2"/>
      <c r="MUO279" s="2"/>
      <c r="MUP279" s="2"/>
      <c r="MUQ279" s="2"/>
      <c r="MUR279" s="2"/>
      <c r="MUS279" s="2"/>
      <c r="MUT279" s="2"/>
      <c r="MUU279" s="2"/>
      <c r="MUV279" s="2"/>
      <c r="MUW279" s="2"/>
      <c r="MUX279" s="2"/>
      <c r="MUY279" s="2"/>
      <c r="MUZ279" s="2"/>
      <c r="MVA279" s="2"/>
      <c r="MVB279" s="2"/>
      <c r="MVC279" s="2"/>
      <c r="MVD279" s="2"/>
      <c r="MVE279" s="2"/>
      <c r="MVF279" s="2"/>
      <c r="MVG279" s="2"/>
      <c r="MVH279" s="2"/>
      <c r="MVI279" s="2"/>
      <c r="MVJ279" s="2"/>
      <c r="MVK279" s="2"/>
      <c r="MVL279" s="2"/>
      <c r="MVM279" s="2"/>
      <c r="MVN279" s="2"/>
      <c r="MVO279" s="2"/>
      <c r="MVP279" s="2"/>
      <c r="MVQ279" s="2"/>
      <c r="MVR279" s="2"/>
      <c r="MVS279" s="2"/>
      <c r="MVT279" s="2"/>
      <c r="MVU279" s="2"/>
      <c r="MVV279" s="2"/>
      <c r="MVW279" s="2"/>
      <c r="MVX279" s="2"/>
      <c r="MVY279" s="2"/>
      <c r="MVZ279" s="2"/>
      <c r="MWA279" s="2"/>
      <c r="MWB279" s="2"/>
      <c r="MWC279" s="2"/>
      <c r="MWD279" s="2"/>
      <c r="MWE279" s="2"/>
      <c r="MWF279" s="2"/>
      <c r="MWG279" s="2"/>
      <c r="MWH279" s="2"/>
      <c r="MWI279" s="2"/>
      <c r="MWJ279" s="2"/>
      <c r="MWK279" s="2"/>
      <c r="MWL279" s="2"/>
      <c r="MWM279" s="2"/>
      <c r="MWN279" s="2"/>
      <c r="MWO279" s="2"/>
      <c r="MWP279" s="2"/>
      <c r="MWQ279" s="2"/>
      <c r="MWR279" s="2"/>
      <c r="MWS279" s="2"/>
      <c r="MWT279" s="2"/>
      <c r="MWU279" s="2"/>
      <c r="MWV279" s="2"/>
      <c r="MWW279" s="2"/>
      <c r="MWX279" s="2"/>
      <c r="MWY279" s="2"/>
      <c r="MWZ279" s="2"/>
      <c r="MXA279" s="2"/>
      <c r="MXB279" s="2"/>
      <c r="MXC279" s="2"/>
      <c r="MXD279" s="2"/>
      <c r="MXE279" s="2"/>
      <c r="MXF279" s="2"/>
      <c r="MXG279" s="2"/>
      <c r="MXH279" s="2"/>
      <c r="MXI279" s="2"/>
      <c r="MXJ279" s="2"/>
      <c r="MXK279" s="2"/>
      <c r="MXL279" s="2"/>
      <c r="MXM279" s="2"/>
      <c r="MXN279" s="2"/>
      <c r="MXO279" s="2"/>
      <c r="MXP279" s="2"/>
      <c r="MXQ279" s="2"/>
      <c r="MXR279" s="2"/>
      <c r="MXS279" s="2"/>
      <c r="MXT279" s="2"/>
      <c r="MXU279" s="2"/>
      <c r="MXV279" s="2"/>
      <c r="MXW279" s="2"/>
      <c r="MXX279" s="2"/>
      <c r="MXY279" s="2"/>
      <c r="MXZ279" s="2"/>
      <c r="MYA279" s="2"/>
      <c r="MYB279" s="2"/>
      <c r="MYC279" s="2"/>
      <c r="MYD279" s="2"/>
      <c r="MYE279" s="2"/>
      <c r="MYF279" s="2"/>
      <c r="MYG279" s="2"/>
      <c r="MYH279" s="2"/>
      <c r="MYI279" s="2"/>
      <c r="MYJ279" s="2"/>
      <c r="MYK279" s="2"/>
      <c r="MYL279" s="2"/>
      <c r="MYM279" s="2"/>
      <c r="MYN279" s="2"/>
      <c r="MYO279" s="2"/>
      <c r="MYP279" s="2"/>
      <c r="MYQ279" s="2"/>
      <c r="MYR279" s="2"/>
      <c r="MYS279" s="2"/>
      <c r="MYT279" s="2"/>
      <c r="MYU279" s="2"/>
      <c r="MYV279" s="2"/>
      <c r="MYW279" s="2"/>
      <c r="MYX279" s="2"/>
      <c r="MYY279" s="2"/>
      <c r="MYZ279" s="2"/>
      <c r="MZA279" s="2"/>
      <c r="MZB279" s="2"/>
      <c r="MZC279" s="2"/>
      <c r="MZD279" s="2"/>
      <c r="MZE279" s="2"/>
      <c r="MZF279" s="2"/>
      <c r="MZG279" s="2"/>
      <c r="MZH279" s="2"/>
      <c r="MZI279" s="2"/>
      <c r="MZJ279" s="2"/>
      <c r="MZK279" s="2"/>
      <c r="MZL279" s="2"/>
      <c r="MZM279" s="2"/>
      <c r="MZN279" s="2"/>
      <c r="MZO279" s="2"/>
      <c r="MZP279" s="2"/>
      <c r="MZQ279" s="2"/>
      <c r="MZR279" s="2"/>
      <c r="MZS279" s="2"/>
      <c r="MZT279" s="2"/>
      <c r="MZU279" s="2"/>
      <c r="MZV279" s="2"/>
      <c r="MZW279" s="2"/>
      <c r="MZX279" s="2"/>
      <c r="MZY279" s="2"/>
      <c r="MZZ279" s="2"/>
      <c r="NAA279" s="2"/>
      <c r="NAB279" s="2"/>
      <c r="NAC279" s="2"/>
      <c r="NAD279" s="2"/>
      <c r="NAE279" s="2"/>
      <c r="NAF279" s="2"/>
      <c r="NAG279" s="2"/>
      <c r="NAH279" s="2"/>
      <c r="NAI279" s="2"/>
      <c r="NAJ279" s="2"/>
      <c r="NAK279" s="2"/>
      <c r="NAL279" s="2"/>
      <c r="NAM279" s="2"/>
      <c r="NAN279" s="2"/>
      <c r="NAO279" s="2"/>
      <c r="NAP279" s="2"/>
      <c r="NAQ279" s="2"/>
      <c r="NAR279" s="2"/>
      <c r="NAS279" s="2"/>
      <c r="NAT279" s="2"/>
      <c r="NAU279" s="2"/>
      <c r="NAV279" s="2"/>
      <c r="NAW279" s="2"/>
      <c r="NAX279" s="2"/>
      <c r="NAY279" s="2"/>
      <c r="NAZ279" s="2"/>
      <c r="NBA279" s="2"/>
      <c r="NBB279" s="2"/>
      <c r="NBC279" s="2"/>
      <c r="NBD279" s="2"/>
      <c r="NBE279" s="2"/>
      <c r="NBF279" s="2"/>
      <c r="NBG279" s="2"/>
      <c r="NBH279" s="2"/>
      <c r="NBI279" s="2"/>
      <c r="NBJ279" s="2"/>
      <c r="NBK279" s="2"/>
      <c r="NBL279" s="2"/>
      <c r="NBM279" s="2"/>
      <c r="NBN279" s="2"/>
      <c r="NBO279" s="2"/>
      <c r="NBP279" s="2"/>
      <c r="NBQ279" s="2"/>
      <c r="NBR279" s="2"/>
      <c r="NBS279" s="2"/>
      <c r="NBT279" s="2"/>
      <c r="NBU279" s="2"/>
      <c r="NBV279" s="2"/>
      <c r="NBW279" s="2"/>
      <c r="NBX279" s="2"/>
      <c r="NBY279" s="2"/>
      <c r="NBZ279" s="2"/>
      <c r="NCA279" s="2"/>
      <c r="NCB279" s="2"/>
      <c r="NCC279" s="2"/>
      <c r="NCD279" s="2"/>
      <c r="NCE279" s="2"/>
      <c r="NCF279" s="2"/>
      <c r="NCG279" s="2"/>
      <c r="NCH279" s="2"/>
      <c r="NCI279" s="2"/>
      <c r="NCJ279" s="2"/>
      <c r="NCK279" s="2"/>
      <c r="NCL279" s="2"/>
      <c r="NCM279" s="2"/>
      <c r="NCN279" s="2"/>
      <c r="NCO279" s="2"/>
      <c r="NCP279" s="2"/>
      <c r="NCQ279" s="2"/>
      <c r="NCR279" s="2"/>
      <c r="NCS279" s="2"/>
      <c r="NCT279" s="2"/>
      <c r="NCU279" s="2"/>
      <c r="NCV279" s="2"/>
      <c r="NCW279" s="2"/>
      <c r="NCX279" s="2"/>
      <c r="NCY279" s="2"/>
      <c r="NCZ279" s="2"/>
      <c r="NDA279" s="2"/>
      <c r="NDB279" s="2"/>
      <c r="NDC279" s="2"/>
      <c r="NDD279" s="2"/>
      <c r="NDE279" s="2"/>
      <c r="NDF279" s="2"/>
      <c r="NDG279" s="2"/>
      <c r="NDH279" s="2"/>
      <c r="NDI279" s="2"/>
      <c r="NDJ279" s="2"/>
      <c r="NDK279" s="2"/>
      <c r="NDL279" s="2"/>
      <c r="NDM279" s="2"/>
      <c r="NDN279" s="2"/>
      <c r="NDO279" s="2"/>
      <c r="NDP279" s="2"/>
      <c r="NDQ279" s="2"/>
      <c r="NDR279" s="2"/>
      <c r="NDS279" s="2"/>
      <c r="NDT279" s="2"/>
      <c r="NDU279" s="2"/>
      <c r="NDV279" s="2"/>
      <c r="NDW279" s="2"/>
      <c r="NDX279" s="2"/>
      <c r="NDY279" s="2"/>
      <c r="NDZ279" s="2"/>
      <c r="NEA279" s="2"/>
      <c r="NEB279" s="2"/>
      <c r="NEC279" s="2"/>
      <c r="NED279" s="2"/>
      <c r="NEE279" s="2"/>
      <c r="NEF279" s="2"/>
      <c r="NEG279" s="2"/>
      <c r="NEH279" s="2"/>
      <c r="NEI279" s="2"/>
      <c r="NEJ279" s="2"/>
      <c r="NEK279" s="2"/>
      <c r="NEL279" s="2"/>
      <c r="NEM279" s="2"/>
      <c r="NEN279" s="2"/>
      <c r="NEO279" s="2"/>
      <c r="NEP279" s="2"/>
      <c r="NEQ279" s="2"/>
      <c r="NER279" s="2"/>
      <c r="NES279" s="2"/>
      <c r="NET279" s="2"/>
      <c r="NEU279" s="2"/>
      <c r="NEV279" s="2"/>
      <c r="NEW279" s="2"/>
      <c r="NEX279" s="2"/>
      <c r="NEY279" s="2"/>
      <c r="NEZ279" s="2"/>
      <c r="NFA279" s="2"/>
      <c r="NFB279" s="2"/>
      <c r="NFC279" s="2"/>
      <c r="NFD279" s="2"/>
      <c r="NFE279" s="2"/>
      <c r="NFF279" s="2"/>
      <c r="NFG279" s="2"/>
      <c r="NFH279" s="2"/>
      <c r="NFI279" s="2"/>
      <c r="NFJ279" s="2"/>
      <c r="NFK279" s="2"/>
      <c r="NFL279" s="2"/>
      <c r="NFM279" s="2"/>
      <c r="NFN279" s="2"/>
      <c r="NFO279" s="2"/>
      <c r="NFP279" s="2"/>
      <c r="NFQ279" s="2"/>
      <c r="NFR279" s="2"/>
      <c r="NFS279" s="2"/>
      <c r="NFT279" s="2"/>
      <c r="NFU279" s="2"/>
      <c r="NFV279" s="2"/>
      <c r="NFW279" s="2"/>
      <c r="NFX279" s="2"/>
      <c r="NFY279" s="2"/>
      <c r="NFZ279" s="2"/>
      <c r="NGA279" s="2"/>
      <c r="NGB279" s="2"/>
      <c r="NGC279" s="2"/>
      <c r="NGD279" s="2"/>
      <c r="NGE279" s="2"/>
      <c r="NGF279" s="2"/>
      <c r="NGG279" s="2"/>
      <c r="NGH279" s="2"/>
      <c r="NGI279" s="2"/>
      <c r="NGJ279" s="2"/>
      <c r="NGK279" s="2"/>
      <c r="NGL279" s="2"/>
      <c r="NGM279" s="2"/>
      <c r="NGN279" s="2"/>
      <c r="NGO279" s="2"/>
      <c r="NGP279" s="2"/>
      <c r="NGQ279" s="2"/>
      <c r="NGR279" s="2"/>
      <c r="NGS279" s="2"/>
      <c r="NGT279" s="2"/>
      <c r="NGU279" s="2"/>
      <c r="NGV279" s="2"/>
      <c r="NGW279" s="2"/>
      <c r="NGX279" s="2"/>
      <c r="NGY279" s="2"/>
      <c r="NGZ279" s="2"/>
      <c r="NHA279" s="2"/>
      <c r="NHB279" s="2"/>
      <c r="NHC279" s="2"/>
      <c r="NHD279" s="2"/>
      <c r="NHE279" s="2"/>
      <c r="NHF279" s="2"/>
      <c r="NHG279" s="2"/>
      <c r="NHH279" s="2"/>
      <c r="NHI279" s="2"/>
      <c r="NHJ279" s="2"/>
      <c r="NHK279" s="2"/>
      <c r="NHL279" s="2"/>
      <c r="NHM279" s="2"/>
      <c r="NHN279" s="2"/>
      <c r="NHO279" s="2"/>
      <c r="NHP279" s="2"/>
      <c r="NHQ279" s="2"/>
      <c r="NHR279" s="2"/>
      <c r="NHS279" s="2"/>
      <c r="NHT279" s="2"/>
      <c r="NHU279" s="2"/>
      <c r="NHV279" s="2"/>
      <c r="NHW279" s="2"/>
      <c r="NHX279" s="2"/>
      <c r="NHY279" s="2"/>
      <c r="NHZ279" s="2"/>
      <c r="NIA279" s="2"/>
      <c r="NIB279" s="2"/>
      <c r="NIC279" s="2"/>
      <c r="NID279" s="2"/>
      <c r="NIE279" s="2"/>
      <c r="NIF279" s="2"/>
      <c r="NIG279" s="2"/>
      <c r="NIH279" s="2"/>
      <c r="NII279" s="2"/>
      <c r="NIJ279" s="2"/>
      <c r="NIK279" s="2"/>
      <c r="NIL279" s="2"/>
      <c r="NIM279" s="2"/>
      <c r="NIN279" s="2"/>
      <c r="NIO279" s="2"/>
      <c r="NIP279" s="2"/>
      <c r="NIQ279" s="2"/>
      <c r="NIR279" s="2"/>
      <c r="NIS279" s="2"/>
      <c r="NIT279" s="2"/>
      <c r="NIU279" s="2"/>
      <c r="NIV279" s="2"/>
      <c r="NIW279" s="2"/>
      <c r="NIX279" s="2"/>
      <c r="NIY279" s="2"/>
      <c r="NIZ279" s="2"/>
      <c r="NJA279" s="2"/>
      <c r="NJB279" s="2"/>
      <c r="NJC279" s="2"/>
      <c r="NJD279" s="2"/>
      <c r="NJE279" s="2"/>
      <c r="NJF279" s="2"/>
      <c r="NJG279" s="2"/>
      <c r="NJH279" s="2"/>
      <c r="NJI279" s="2"/>
      <c r="NJJ279" s="2"/>
      <c r="NJK279" s="2"/>
      <c r="NJL279" s="2"/>
      <c r="NJM279" s="2"/>
      <c r="NJN279" s="2"/>
      <c r="NJO279" s="2"/>
      <c r="NJP279" s="2"/>
      <c r="NJQ279" s="2"/>
      <c r="NJR279" s="2"/>
      <c r="NJS279" s="2"/>
      <c r="NJT279" s="2"/>
      <c r="NJU279" s="2"/>
      <c r="NJV279" s="2"/>
      <c r="NJW279" s="2"/>
      <c r="NJX279" s="2"/>
      <c r="NJY279" s="2"/>
      <c r="NJZ279" s="2"/>
      <c r="NKA279" s="2"/>
      <c r="NKB279" s="2"/>
      <c r="NKC279" s="2"/>
      <c r="NKD279" s="2"/>
      <c r="NKE279" s="2"/>
      <c r="NKF279" s="2"/>
      <c r="NKG279" s="2"/>
      <c r="NKH279" s="2"/>
      <c r="NKI279" s="2"/>
      <c r="NKJ279" s="2"/>
      <c r="NKK279" s="2"/>
      <c r="NKL279" s="2"/>
      <c r="NKM279" s="2"/>
      <c r="NKN279" s="2"/>
      <c r="NKO279" s="2"/>
      <c r="NKP279" s="2"/>
      <c r="NKQ279" s="2"/>
      <c r="NKR279" s="2"/>
      <c r="NKS279" s="2"/>
      <c r="NKT279" s="2"/>
      <c r="NKU279" s="2"/>
      <c r="NKV279" s="2"/>
      <c r="NKW279" s="2"/>
      <c r="NKX279" s="2"/>
      <c r="NKY279" s="2"/>
      <c r="NKZ279" s="2"/>
      <c r="NLA279" s="2"/>
      <c r="NLB279" s="2"/>
      <c r="NLC279" s="2"/>
      <c r="NLD279" s="2"/>
      <c r="NLE279" s="2"/>
      <c r="NLF279" s="2"/>
      <c r="NLG279" s="2"/>
      <c r="NLH279" s="2"/>
      <c r="NLI279" s="2"/>
      <c r="NLJ279" s="2"/>
      <c r="NLK279" s="2"/>
      <c r="NLL279" s="2"/>
      <c r="NLM279" s="2"/>
      <c r="NLN279" s="2"/>
      <c r="NLO279" s="2"/>
      <c r="NLP279" s="2"/>
      <c r="NLQ279" s="2"/>
      <c r="NLR279" s="2"/>
      <c r="NLS279" s="2"/>
      <c r="NLT279" s="2"/>
      <c r="NLU279" s="2"/>
      <c r="NLV279" s="2"/>
      <c r="NLW279" s="2"/>
      <c r="NLX279" s="2"/>
      <c r="NLY279" s="2"/>
      <c r="NLZ279" s="2"/>
      <c r="NMA279" s="2"/>
      <c r="NMB279" s="2"/>
      <c r="NMC279" s="2"/>
      <c r="NMD279" s="2"/>
      <c r="NME279" s="2"/>
      <c r="NMF279" s="2"/>
      <c r="NMG279" s="2"/>
      <c r="NMH279" s="2"/>
      <c r="NMI279" s="2"/>
      <c r="NMJ279" s="2"/>
      <c r="NMK279" s="2"/>
      <c r="NML279" s="2"/>
      <c r="NMM279" s="2"/>
      <c r="NMN279" s="2"/>
      <c r="NMO279" s="2"/>
      <c r="NMP279" s="2"/>
      <c r="NMQ279" s="2"/>
      <c r="NMR279" s="2"/>
      <c r="NMS279" s="2"/>
      <c r="NMT279" s="2"/>
      <c r="NMU279" s="2"/>
      <c r="NMV279" s="2"/>
      <c r="NMW279" s="2"/>
      <c r="NMX279" s="2"/>
      <c r="NMY279" s="2"/>
      <c r="NMZ279" s="2"/>
      <c r="NNA279" s="2"/>
      <c r="NNB279" s="2"/>
      <c r="NNC279" s="2"/>
      <c r="NND279" s="2"/>
      <c r="NNE279" s="2"/>
      <c r="NNF279" s="2"/>
      <c r="NNG279" s="2"/>
      <c r="NNH279" s="2"/>
      <c r="NNI279" s="2"/>
      <c r="NNJ279" s="2"/>
      <c r="NNK279" s="2"/>
      <c r="NNL279" s="2"/>
      <c r="NNM279" s="2"/>
      <c r="NNN279" s="2"/>
      <c r="NNO279" s="2"/>
      <c r="NNP279" s="2"/>
      <c r="NNQ279" s="2"/>
      <c r="NNR279" s="2"/>
      <c r="NNS279" s="2"/>
      <c r="NNT279" s="2"/>
      <c r="NNU279" s="2"/>
      <c r="NNV279" s="2"/>
      <c r="NNW279" s="2"/>
      <c r="NNX279" s="2"/>
      <c r="NNY279" s="2"/>
      <c r="NNZ279" s="2"/>
      <c r="NOA279" s="2"/>
      <c r="NOB279" s="2"/>
      <c r="NOC279" s="2"/>
      <c r="NOD279" s="2"/>
      <c r="NOE279" s="2"/>
      <c r="NOF279" s="2"/>
      <c r="NOG279" s="2"/>
      <c r="NOH279" s="2"/>
      <c r="NOI279" s="2"/>
      <c r="NOJ279" s="2"/>
      <c r="NOK279" s="2"/>
      <c r="NOL279" s="2"/>
      <c r="NOM279" s="2"/>
      <c r="NON279" s="2"/>
      <c r="NOO279" s="2"/>
      <c r="NOP279" s="2"/>
      <c r="NOQ279" s="2"/>
      <c r="NOR279" s="2"/>
      <c r="NOS279" s="2"/>
      <c r="NOT279" s="2"/>
      <c r="NOU279" s="2"/>
      <c r="NOV279" s="2"/>
      <c r="NOW279" s="2"/>
      <c r="NOX279" s="2"/>
      <c r="NOY279" s="2"/>
      <c r="NOZ279" s="2"/>
      <c r="NPA279" s="2"/>
      <c r="NPB279" s="2"/>
      <c r="NPC279" s="2"/>
      <c r="NPD279" s="2"/>
      <c r="NPE279" s="2"/>
      <c r="NPF279" s="2"/>
      <c r="NPG279" s="2"/>
      <c r="NPH279" s="2"/>
      <c r="NPI279" s="2"/>
      <c r="NPJ279" s="2"/>
      <c r="NPK279" s="2"/>
      <c r="NPL279" s="2"/>
      <c r="NPM279" s="2"/>
      <c r="NPN279" s="2"/>
      <c r="NPO279" s="2"/>
      <c r="NPP279" s="2"/>
      <c r="NPQ279" s="2"/>
      <c r="NPR279" s="2"/>
      <c r="NPS279" s="2"/>
      <c r="NPT279" s="2"/>
      <c r="NPU279" s="2"/>
      <c r="NPV279" s="2"/>
      <c r="NPW279" s="2"/>
      <c r="NPX279" s="2"/>
      <c r="NPY279" s="2"/>
      <c r="NPZ279" s="2"/>
      <c r="NQA279" s="2"/>
      <c r="NQB279" s="2"/>
      <c r="NQC279" s="2"/>
      <c r="NQD279" s="2"/>
      <c r="NQE279" s="2"/>
      <c r="NQF279" s="2"/>
      <c r="NQG279" s="2"/>
      <c r="NQH279" s="2"/>
      <c r="NQI279" s="2"/>
      <c r="NQJ279" s="2"/>
      <c r="NQK279" s="2"/>
      <c r="NQL279" s="2"/>
      <c r="NQM279" s="2"/>
      <c r="NQN279" s="2"/>
      <c r="NQO279" s="2"/>
      <c r="NQP279" s="2"/>
      <c r="NQQ279" s="2"/>
      <c r="NQR279" s="2"/>
      <c r="NQS279" s="2"/>
      <c r="NQT279" s="2"/>
      <c r="NQU279" s="2"/>
      <c r="NQV279" s="2"/>
      <c r="NQW279" s="2"/>
      <c r="NQX279" s="2"/>
      <c r="NQY279" s="2"/>
      <c r="NQZ279" s="2"/>
      <c r="NRA279" s="2"/>
      <c r="NRB279" s="2"/>
      <c r="NRC279" s="2"/>
      <c r="NRD279" s="2"/>
      <c r="NRE279" s="2"/>
      <c r="NRF279" s="2"/>
      <c r="NRG279" s="2"/>
      <c r="NRH279" s="2"/>
      <c r="NRI279" s="2"/>
      <c r="NRJ279" s="2"/>
      <c r="NRK279" s="2"/>
      <c r="NRL279" s="2"/>
      <c r="NRM279" s="2"/>
      <c r="NRN279" s="2"/>
      <c r="NRO279" s="2"/>
      <c r="NRP279" s="2"/>
      <c r="NRQ279" s="2"/>
      <c r="NRR279" s="2"/>
      <c r="NRS279" s="2"/>
      <c r="NRT279" s="2"/>
      <c r="NRU279" s="2"/>
      <c r="NRV279" s="2"/>
      <c r="NRW279" s="2"/>
      <c r="NRX279" s="2"/>
      <c r="NRY279" s="2"/>
      <c r="NRZ279" s="2"/>
      <c r="NSA279" s="2"/>
      <c r="NSB279" s="2"/>
      <c r="NSC279" s="2"/>
      <c r="NSD279" s="2"/>
      <c r="NSE279" s="2"/>
      <c r="NSF279" s="2"/>
      <c r="NSG279" s="2"/>
      <c r="NSH279" s="2"/>
      <c r="NSI279" s="2"/>
      <c r="NSJ279" s="2"/>
      <c r="NSK279" s="2"/>
      <c r="NSL279" s="2"/>
      <c r="NSM279" s="2"/>
      <c r="NSN279" s="2"/>
      <c r="NSO279" s="2"/>
      <c r="NSP279" s="2"/>
      <c r="NSQ279" s="2"/>
      <c r="NSR279" s="2"/>
      <c r="NSS279" s="2"/>
      <c r="NST279" s="2"/>
      <c r="NSU279" s="2"/>
      <c r="NSV279" s="2"/>
      <c r="NSW279" s="2"/>
      <c r="NSX279" s="2"/>
      <c r="NSY279" s="2"/>
      <c r="NSZ279" s="2"/>
      <c r="NTA279" s="2"/>
      <c r="NTB279" s="2"/>
      <c r="NTC279" s="2"/>
      <c r="NTD279" s="2"/>
      <c r="NTE279" s="2"/>
      <c r="NTF279" s="2"/>
      <c r="NTG279" s="2"/>
      <c r="NTH279" s="2"/>
      <c r="NTI279" s="2"/>
      <c r="NTJ279" s="2"/>
      <c r="NTK279" s="2"/>
      <c r="NTL279" s="2"/>
      <c r="NTM279" s="2"/>
      <c r="NTN279" s="2"/>
      <c r="NTO279" s="2"/>
      <c r="NTP279" s="2"/>
      <c r="NTQ279" s="2"/>
      <c r="NTR279" s="2"/>
      <c r="NTS279" s="2"/>
      <c r="NTT279" s="2"/>
      <c r="NTU279" s="2"/>
      <c r="NTV279" s="2"/>
      <c r="NTW279" s="2"/>
      <c r="NTX279" s="2"/>
      <c r="NTY279" s="2"/>
      <c r="NTZ279" s="2"/>
      <c r="NUA279" s="2"/>
      <c r="NUB279" s="2"/>
      <c r="NUC279" s="2"/>
      <c r="NUD279" s="2"/>
      <c r="NUE279" s="2"/>
      <c r="NUF279" s="2"/>
      <c r="NUG279" s="2"/>
      <c r="NUH279" s="2"/>
      <c r="NUI279" s="2"/>
      <c r="NUJ279" s="2"/>
      <c r="NUK279" s="2"/>
      <c r="NUL279" s="2"/>
      <c r="NUM279" s="2"/>
      <c r="NUN279" s="2"/>
      <c r="NUO279" s="2"/>
      <c r="NUP279" s="2"/>
      <c r="NUQ279" s="2"/>
      <c r="NUR279" s="2"/>
      <c r="NUS279" s="2"/>
      <c r="NUT279" s="2"/>
      <c r="NUU279" s="2"/>
      <c r="NUV279" s="2"/>
      <c r="NUW279" s="2"/>
      <c r="NUX279" s="2"/>
      <c r="NUY279" s="2"/>
      <c r="NUZ279" s="2"/>
      <c r="NVA279" s="2"/>
      <c r="NVB279" s="2"/>
      <c r="NVC279" s="2"/>
      <c r="NVD279" s="2"/>
      <c r="NVE279" s="2"/>
      <c r="NVF279" s="2"/>
      <c r="NVG279" s="2"/>
      <c r="NVH279" s="2"/>
      <c r="NVI279" s="2"/>
      <c r="NVJ279" s="2"/>
      <c r="NVK279" s="2"/>
      <c r="NVL279" s="2"/>
      <c r="NVM279" s="2"/>
      <c r="NVN279" s="2"/>
      <c r="NVO279" s="2"/>
      <c r="NVP279" s="2"/>
      <c r="NVQ279" s="2"/>
      <c r="NVR279" s="2"/>
      <c r="NVS279" s="2"/>
      <c r="NVT279" s="2"/>
      <c r="NVU279" s="2"/>
      <c r="NVV279" s="2"/>
      <c r="NVW279" s="2"/>
      <c r="NVX279" s="2"/>
      <c r="NVY279" s="2"/>
      <c r="NVZ279" s="2"/>
      <c r="NWA279" s="2"/>
      <c r="NWB279" s="2"/>
      <c r="NWC279" s="2"/>
      <c r="NWD279" s="2"/>
      <c r="NWE279" s="2"/>
      <c r="NWF279" s="2"/>
      <c r="NWG279" s="2"/>
      <c r="NWH279" s="2"/>
      <c r="NWI279" s="2"/>
      <c r="NWJ279" s="2"/>
      <c r="NWK279" s="2"/>
      <c r="NWL279" s="2"/>
      <c r="NWM279" s="2"/>
      <c r="NWN279" s="2"/>
      <c r="NWO279" s="2"/>
      <c r="NWP279" s="2"/>
      <c r="NWQ279" s="2"/>
      <c r="NWR279" s="2"/>
      <c r="NWS279" s="2"/>
      <c r="NWT279" s="2"/>
      <c r="NWU279" s="2"/>
      <c r="NWV279" s="2"/>
      <c r="NWW279" s="2"/>
      <c r="NWX279" s="2"/>
      <c r="NWY279" s="2"/>
      <c r="NWZ279" s="2"/>
      <c r="NXA279" s="2"/>
      <c r="NXB279" s="2"/>
      <c r="NXC279" s="2"/>
      <c r="NXD279" s="2"/>
      <c r="NXE279" s="2"/>
      <c r="NXF279" s="2"/>
      <c r="NXG279" s="2"/>
      <c r="NXH279" s="2"/>
      <c r="NXI279" s="2"/>
      <c r="NXJ279" s="2"/>
      <c r="NXK279" s="2"/>
      <c r="NXL279" s="2"/>
      <c r="NXM279" s="2"/>
      <c r="NXN279" s="2"/>
      <c r="NXO279" s="2"/>
      <c r="NXP279" s="2"/>
      <c r="NXQ279" s="2"/>
      <c r="NXR279" s="2"/>
      <c r="NXS279" s="2"/>
      <c r="NXT279" s="2"/>
      <c r="NXU279" s="2"/>
      <c r="NXV279" s="2"/>
      <c r="NXW279" s="2"/>
      <c r="NXX279" s="2"/>
      <c r="NXY279" s="2"/>
      <c r="NXZ279" s="2"/>
      <c r="NYA279" s="2"/>
      <c r="NYB279" s="2"/>
      <c r="NYC279" s="2"/>
      <c r="NYD279" s="2"/>
      <c r="NYE279" s="2"/>
      <c r="NYF279" s="2"/>
      <c r="NYG279" s="2"/>
      <c r="NYH279" s="2"/>
      <c r="NYI279" s="2"/>
      <c r="NYJ279" s="2"/>
      <c r="NYK279" s="2"/>
      <c r="NYL279" s="2"/>
      <c r="NYM279" s="2"/>
      <c r="NYN279" s="2"/>
      <c r="NYO279" s="2"/>
      <c r="NYP279" s="2"/>
      <c r="NYQ279" s="2"/>
      <c r="NYR279" s="2"/>
      <c r="NYS279" s="2"/>
      <c r="NYT279" s="2"/>
      <c r="NYU279" s="2"/>
      <c r="NYV279" s="2"/>
      <c r="NYW279" s="2"/>
      <c r="NYX279" s="2"/>
      <c r="NYY279" s="2"/>
      <c r="NYZ279" s="2"/>
      <c r="NZA279" s="2"/>
      <c r="NZB279" s="2"/>
      <c r="NZC279" s="2"/>
      <c r="NZD279" s="2"/>
      <c r="NZE279" s="2"/>
      <c r="NZF279" s="2"/>
      <c r="NZG279" s="2"/>
      <c r="NZH279" s="2"/>
      <c r="NZI279" s="2"/>
      <c r="NZJ279" s="2"/>
      <c r="NZK279" s="2"/>
      <c r="NZL279" s="2"/>
      <c r="NZM279" s="2"/>
      <c r="NZN279" s="2"/>
      <c r="NZO279" s="2"/>
      <c r="NZP279" s="2"/>
      <c r="NZQ279" s="2"/>
      <c r="NZR279" s="2"/>
      <c r="NZS279" s="2"/>
      <c r="NZT279" s="2"/>
      <c r="NZU279" s="2"/>
      <c r="NZV279" s="2"/>
      <c r="NZW279" s="2"/>
      <c r="NZX279" s="2"/>
      <c r="NZY279" s="2"/>
      <c r="NZZ279" s="2"/>
      <c r="OAA279" s="2"/>
      <c r="OAB279" s="2"/>
      <c r="OAC279" s="2"/>
      <c r="OAD279" s="2"/>
      <c r="OAE279" s="2"/>
      <c r="OAF279" s="2"/>
      <c r="OAG279" s="2"/>
      <c r="OAH279" s="2"/>
      <c r="OAI279" s="2"/>
      <c r="OAJ279" s="2"/>
      <c r="OAK279" s="2"/>
      <c r="OAL279" s="2"/>
      <c r="OAM279" s="2"/>
      <c r="OAN279" s="2"/>
      <c r="OAO279" s="2"/>
      <c r="OAP279" s="2"/>
      <c r="OAQ279" s="2"/>
      <c r="OAR279" s="2"/>
      <c r="OAS279" s="2"/>
      <c r="OAT279" s="2"/>
      <c r="OAU279" s="2"/>
      <c r="OAV279" s="2"/>
      <c r="OAW279" s="2"/>
      <c r="OAX279" s="2"/>
      <c r="OAY279" s="2"/>
      <c r="OAZ279" s="2"/>
      <c r="OBA279" s="2"/>
      <c r="OBB279" s="2"/>
      <c r="OBC279" s="2"/>
      <c r="OBD279" s="2"/>
      <c r="OBE279" s="2"/>
      <c r="OBF279" s="2"/>
      <c r="OBG279" s="2"/>
      <c r="OBH279" s="2"/>
      <c r="OBI279" s="2"/>
      <c r="OBJ279" s="2"/>
      <c r="OBK279" s="2"/>
      <c r="OBL279" s="2"/>
      <c r="OBM279" s="2"/>
      <c r="OBN279" s="2"/>
      <c r="OBO279" s="2"/>
      <c r="OBP279" s="2"/>
      <c r="OBQ279" s="2"/>
      <c r="OBR279" s="2"/>
      <c r="OBS279" s="2"/>
      <c r="OBT279" s="2"/>
      <c r="OBU279" s="2"/>
      <c r="OBV279" s="2"/>
      <c r="OBW279" s="2"/>
      <c r="OBX279" s="2"/>
      <c r="OBY279" s="2"/>
      <c r="OBZ279" s="2"/>
      <c r="OCA279" s="2"/>
      <c r="OCB279" s="2"/>
      <c r="OCC279" s="2"/>
      <c r="OCD279" s="2"/>
      <c r="OCE279" s="2"/>
      <c r="OCF279" s="2"/>
      <c r="OCG279" s="2"/>
      <c r="OCH279" s="2"/>
      <c r="OCI279" s="2"/>
      <c r="OCJ279" s="2"/>
      <c r="OCK279" s="2"/>
      <c r="OCL279" s="2"/>
      <c r="OCM279" s="2"/>
      <c r="OCN279" s="2"/>
      <c r="OCO279" s="2"/>
      <c r="OCP279" s="2"/>
      <c r="OCQ279" s="2"/>
      <c r="OCR279" s="2"/>
      <c r="OCS279" s="2"/>
      <c r="OCT279" s="2"/>
      <c r="OCU279" s="2"/>
      <c r="OCV279" s="2"/>
      <c r="OCW279" s="2"/>
      <c r="OCX279" s="2"/>
      <c r="OCY279" s="2"/>
      <c r="OCZ279" s="2"/>
      <c r="ODA279" s="2"/>
      <c r="ODB279" s="2"/>
      <c r="ODC279" s="2"/>
      <c r="ODD279" s="2"/>
      <c r="ODE279" s="2"/>
      <c r="ODF279" s="2"/>
      <c r="ODG279" s="2"/>
      <c r="ODH279" s="2"/>
      <c r="ODI279" s="2"/>
      <c r="ODJ279" s="2"/>
      <c r="ODK279" s="2"/>
      <c r="ODL279" s="2"/>
      <c r="ODM279" s="2"/>
      <c r="ODN279" s="2"/>
      <c r="ODO279" s="2"/>
      <c r="ODP279" s="2"/>
      <c r="ODQ279" s="2"/>
      <c r="ODR279" s="2"/>
      <c r="ODS279" s="2"/>
      <c r="ODT279" s="2"/>
      <c r="ODU279" s="2"/>
      <c r="ODV279" s="2"/>
      <c r="ODW279" s="2"/>
      <c r="ODX279" s="2"/>
      <c r="ODY279" s="2"/>
      <c r="ODZ279" s="2"/>
      <c r="OEA279" s="2"/>
      <c r="OEB279" s="2"/>
      <c r="OEC279" s="2"/>
      <c r="OED279" s="2"/>
      <c r="OEE279" s="2"/>
      <c r="OEF279" s="2"/>
      <c r="OEG279" s="2"/>
      <c r="OEH279" s="2"/>
      <c r="OEI279" s="2"/>
      <c r="OEJ279" s="2"/>
      <c r="OEK279" s="2"/>
      <c r="OEL279" s="2"/>
      <c r="OEM279" s="2"/>
      <c r="OEN279" s="2"/>
      <c r="OEO279" s="2"/>
      <c r="OEP279" s="2"/>
      <c r="OEQ279" s="2"/>
      <c r="OER279" s="2"/>
      <c r="OES279" s="2"/>
      <c r="OET279" s="2"/>
      <c r="OEU279" s="2"/>
      <c r="OEV279" s="2"/>
      <c r="OEW279" s="2"/>
      <c r="OEX279" s="2"/>
      <c r="OEY279" s="2"/>
      <c r="OEZ279" s="2"/>
      <c r="OFA279" s="2"/>
      <c r="OFB279" s="2"/>
      <c r="OFC279" s="2"/>
      <c r="OFD279" s="2"/>
      <c r="OFE279" s="2"/>
      <c r="OFF279" s="2"/>
      <c r="OFG279" s="2"/>
      <c r="OFH279" s="2"/>
      <c r="OFI279" s="2"/>
      <c r="OFJ279" s="2"/>
      <c r="OFK279" s="2"/>
      <c r="OFL279" s="2"/>
      <c r="OFM279" s="2"/>
      <c r="OFN279" s="2"/>
      <c r="OFO279" s="2"/>
      <c r="OFP279" s="2"/>
      <c r="OFQ279" s="2"/>
      <c r="OFR279" s="2"/>
      <c r="OFS279" s="2"/>
      <c r="OFT279" s="2"/>
      <c r="OFU279" s="2"/>
      <c r="OFV279" s="2"/>
      <c r="OFW279" s="2"/>
      <c r="OFX279" s="2"/>
      <c r="OFY279" s="2"/>
      <c r="OFZ279" s="2"/>
      <c r="OGA279" s="2"/>
      <c r="OGB279" s="2"/>
      <c r="OGC279" s="2"/>
      <c r="OGD279" s="2"/>
      <c r="OGE279" s="2"/>
      <c r="OGF279" s="2"/>
      <c r="OGG279" s="2"/>
      <c r="OGH279" s="2"/>
      <c r="OGI279" s="2"/>
      <c r="OGJ279" s="2"/>
      <c r="OGK279" s="2"/>
      <c r="OGL279" s="2"/>
      <c r="OGM279" s="2"/>
      <c r="OGN279" s="2"/>
      <c r="OGO279" s="2"/>
      <c r="OGP279" s="2"/>
      <c r="OGQ279" s="2"/>
      <c r="OGR279" s="2"/>
      <c r="OGS279" s="2"/>
      <c r="OGT279" s="2"/>
      <c r="OGU279" s="2"/>
      <c r="OGV279" s="2"/>
      <c r="OGW279" s="2"/>
      <c r="OGX279" s="2"/>
      <c r="OGY279" s="2"/>
      <c r="OGZ279" s="2"/>
      <c r="OHA279" s="2"/>
      <c r="OHB279" s="2"/>
      <c r="OHC279" s="2"/>
      <c r="OHD279" s="2"/>
      <c r="OHE279" s="2"/>
      <c r="OHF279" s="2"/>
      <c r="OHG279" s="2"/>
      <c r="OHH279" s="2"/>
      <c r="OHI279" s="2"/>
      <c r="OHJ279" s="2"/>
      <c r="OHK279" s="2"/>
      <c r="OHL279" s="2"/>
      <c r="OHM279" s="2"/>
      <c r="OHN279" s="2"/>
      <c r="OHO279" s="2"/>
      <c r="OHP279" s="2"/>
      <c r="OHQ279" s="2"/>
      <c r="OHR279" s="2"/>
      <c r="OHS279" s="2"/>
      <c r="OHT279" s="2"/>
      <c r="OHU279" s="2"/>
      <c r="OHV279" s="2"/>
      <c r="OHW279" s="2"/>
      <c r="OHX279" s="2"/>
      <c r="OHY279" s="2"/>
      <c r="OHZ279" s="2"/>
      <c r="OIA279" s="2"/>
      <c r="OIB279" s="2"/>
      <c r="OIC279" s="2"/>
      <c r="OID279" s="2"/>
      <c r="OIE279" s="2"/>
      <c r="OIF279" s="2"/>
      <c r="OIG279" s="2"/>
      <c r="OIH279" s="2"/>
      <c r="OII279" s="2"/>
      <c r="OIJ279" s="2"/>
      <c r="OIK279" s="2"/>
      <c r="OIL279" s="2"/>
      <c r="OIM279" s="2"/>
      <c r="OIN279" s="2"/>
      <c r="OIO279" s="2"/>
      <c r="OIP279" s="2"/>
      <c r="OIQ279" s="2"/>
      <c r="OIR279" s="2"/>
      <c r="OIS279" s="2"/>
      <c r="OIT279" s="2"/>
      <c r="OIU279" s="2"/>
      <c r="OIV279" s="2"/>
      <c r="OIW279" s="2"/>
      <c r="OIX279" s="2"/>
      <c r="OIY279" s="2"/>
      <c r="OIZ279" s="2"/>
      <c r="OJA279" s="2"/>
      <c r="OJB279" s="2"/>
      <c r="OJC279" s="2"/>
      <c r="OJD279" s="2"/>
      <c r="OJE279" s="2"/>
      <c r="OJF279" s="2"/>
      <c r="OJG279" s="2"/>
      <c r="OJH279" s="2"/>
      <c r="OJI279" s="2"/>
      <c r="OJJ279" s="2"/>
      <c r="OJK279" s="2"/>
      <c r="OJL279" s="2"/>
      <c r="OJM279" s="2"/>
      <c r="OJN279" s="2"/>
      <c r="OJO279" s="2"/>
      <c r="OJP279" s="2"/>
      <c r="OJQ279" s="2"/>
      <c r="OJR279" s="2"/>
      <c r="OJS279" s="2"/>
      <c r="OJT279" s="2"/>
      <c r="OJU279" s="2"/>
      <c r="OJV279" s="2"/>
      <c r="OJW279" s="2"/>
      <c r="OJX279" s="2"/>
      <c r="OJY279" s="2"/>
      <c r="OJZ279" s="2"/>
      <c r="OKA279" s="2"/>
      <c r="OKB279" s="2"/>
      <c r="OKC279" s="2"/>
      <c r="OKD279" s="2"/>
      <c r="OKE279" s="2"/>
      <c r="OKF279" s="2"/>
      <c r="OKG279" s="2"/>
      <c r="OKH279" s="2"/>
      <c r="OKI279" s="2"/>
      <c r="OKJ279" s="2"/>
      <c r="OKK279" s="2"/>
      <c r="OKL279" s="2"/>
      <c r="OKM279" s="2"/>
      <c r="OKN279" s="2"/>
      <c r="OKO279" s="2"/>
      <c r="OKP279" s="2"/>
      <c r="OKQ279" s="2"/>
      <c r="OKR279" s="2"/>
      <c r="OKS279" s="2"/>
      <c r="OKT279" s="2"/>
      <c r="OKU279" s="2"/>
      <c r="OKV279" s="2"/>
      <c r="OKW279" s="2"/>
      <c r="OKX279" s="2"/>
      <c r="OKY279" s="2"/>
      <c r="OKZ279" s="2"/>
      <c r="OLA279" s="2"/>
      <c r="OLB279" s="2"/>
      <c r="OLC279" s="2"/>
      <c r="OLD279" s="2"/>
      <c r="OLE279" s="2"/>
      <c r="OLF279" s="2"/>
      <c r="OLG279" s="2"/>
      <c r="OLH279" s="2"/>
      <c r="OLI279" s="2"/>
      <c r="OLJ279" s="2"/>
      <c r="OLK279" s="2"/>
      <c r="OLL279" s="2"/>
      <c r="OLM279" s="2"/>
      <c r="OLN279" s="2"/>
      <c r="OLO279" s="2"/>
      <c r="OLP279" s="2"/>
      <c r="OLQ279" s="2"/>
      <c r="OLR279" s="2"/>
      <c r="OLS279" s="2"/>
      <c r="OLT279" s="2"/>
      <c r="OLU279" s="2"/>
      <c r="OLV279" s="2"/>
      <c r="OLW279" s="2"/>
      <c r="OLX279" s="2"/>
      <c r="OLY279" s="2"/>
      <c r="OLZ279" s="2"/>
      <c r="OMA279" s="2"/>
      <c r="OMB279" s="2"/>
      <c r="OMC279" s="2"/>
      <c r="OMD279" s="2"/>
      <c r="OME279" s="2"/>
      <c r="OMF279" s="2"/>
      <c r="OMG279" s="2"/>
      <c r="OMH279" s="2"/>
      <c r="OMI279" s="2"/>
      <c r="OMJ279" s="2"/>
      <c r="OMK279" s="2"/>
      <c r="OML279" s="2"/>
      <c r="OMM279" s="2"/>
      <c r="OMN279" s="2"/>
      <c r="OMO279" s="2"/>
      <c r="OMP279" s="2"/>
      <c r="OMQ279" s="2"/>
      <c r="OMR279" s="2"/>
      <c r="OMS279" s="2"/>
      <c r="OMT279" s="2"/>
      <c r="OMU279" s="2"/>
      <c r="OMV279" s="2"/>
      <c r="OMW279" s="2"/>
      <c r="OMX279" s="2"/>
      <c r="OMY279" s="2"/>
      <c r="OMZ279" s="2"/>
      <c r="ONA279" s="2"/>
      <c r="ONB279" s="2"/>
      <c r="ONC279" s="2"/>
      <c r="OND279" s="2"/>
      <c r="ONE279" s="2"/>
      <c r="ONF279" s="2"/>
      <c r="ONG279" s="2"/>
      <c r="ONH279" s="2"/>
      <c r="ONI279" s="2"/>
      <c r="ONJ279" s="2"/>
      <c r="ONK279" s="2"/>
      <c r="ONL279" s="2"/>
      <c r="ONM279" s="2"/>
      <c r="ONN279" s="2"/>
      <c r="ONO279" s="2"/>
      <c r="ONP279" s="2"/>
      <c r="ONQ279" s="2"/>
      <c r="ONR279" s="2"/>
      <c r="ONS279" s="2"/>
      <c r="ONT279" s="2"/>
      <c r="ONU279" s="2"/>
      <c r="ONV279" s="2"/>
      <c r="ONW279" s="2"/>
      <c r="ONX279" s="2"/>
      <c r="ONY279" s="2"/>
      <c r="ONZ279" s="2"/>
      <c r="OOA279" s="2"/>
      <c r="OOB279" s="2"/>
      <c r="OOC279" s="2"/>
      <c r="OOD279" s="2"/>
      <c r="OOE279" s="2"/>
      <c r="OOF279" s="2"/>
      <c r="OOG279" s="2"/>
      <c r="OOH279" s="2"/>
      <c r="OOI279" s="2"/>
      <c r="OOJ279" s="2"/>
      <c r="OOK279" s="2"/>
      <c r="OOL279" s="2"/>
      <c r="OOM279" s="2"/>
      <c r="OON279" s="2"/>
      <c r="OOO279" s="2"/>
      <c r="OOP279" s="2"/>
      <c r="OOQ279" s="2"/>
      <c r="OOR279" s="2"/>
      <c r="OOS279" s="2"/>
      <c r="OOT279" s="2"/>
      <c r="OOU279" s="2"/>
      <c r="OOV279" s="2"/>
      <c r="OOW279" s="2"/>
      <c r="OOX279" s="2"/>
      <c r="OOY279" s="2"/>
      <c r="OOZ279" s="2"/>
      <c r="OPA279" s="2"/>
      <c r="OPB279" s="2"/>
      <c r="OPC279" s="2"/>
      <c r="OPD279" s="2"/>
      <c r="OPE279" s="2"/>
      <c r="OPF279" s="2"/>
      <c r="OPG279" s="2"/>
      <c r="OPH279" s="2"/>
      <c r="OPI279" s="2"/>
      <c r="OPJ279" s="2"/>
      <c r="OPK279" s="2"/>
      <c r="OPL279" s="2"/>
      <c r="OPM279" s="2"/>
      <c r="OPN279" s="2"/>
      <c r="OPO279" s="2"/>
      <c r="OPP279" s="2"/>
      <c r="OPQ279" s="2"/>
      <c r="OPR279" s="2"/>
      <c r="OPS279" s="2"/>
      <c r="OPT279" s="2"/>
      <c r="OPU279" s="2"/>
      <c r="OPV279" s="2"/>
      <c r="OPW279" s="2"/>
      <c r="OPX279" s="2"/>
      <c r="OPY279" s="2"/>
      <c r="OPZ279" s="2"/>
      <c r="OQA279" s="2"/>
      <c r="OQB279" s="2"/>
      <c r="OQC279" s="2"/>
      <c r="OQD279" s="2"/>
      <c r="OQE279" s="2"/>
      <c r="OQF279" s="2"/>
      <c r="OQG279" s="2"/>
      <c r="OQH279" s="2"/>
      <c r="OQI279" s="2"/>
      <c r="OQJ279" s="2"/>
      <c r="OQK279" s="2"/>
      <c r="OQL279" s="2"/>
      <c r="OQM279" s="2"/>
      <c r="OQN279" s="2"/>
      <c r="OQO279" s="2"/>
      <c r="OQP279" s="2"/>
      <c r="OQQ279" s="2"/>
      <c r="OQR279" s="2"/>
      <c r="OQS279" s="2"/>
      <c r="OQT279" s="2"/>
      <c r="OQU279" s="2"/>
      <c r="OQV279" s="2"/>
      <c r="OQW279" s="2"/>
      <c r="OQX279" s="2"/>
      <c r="OQY279" s="2"/>
      <c r="OQZ279" s="2"/>
      <c r="ORA279" s="2"/>
      <c r="ORB279" s="2"/>
      <c r="ORC279" s="2"/>
      <c r="ORD279" s="2"/>
      <c r="ORE279" s="2"/>
      <c r="ORF279" s="2"/>
      <c r="ORG279" s="2"/>
      <c r="ORH279" s="2"/>
      <c r="ORI279" s="2"/>
      <c r="ORJ279" s="2"/>
      <c r="ORK279" s="2"/>
      <c r="ORL279" s="2"/>
      <c r="ORM279" s="2"/>
      <c r="ORN279" s="2"/>
      <c r="ORO279" s="2"/>
      <c r="ORP279" s="2"/>
      <c r="ORQ279" s="2"/>
      <c r="ORR279" s="2"/>
      <c r="ORS279" s="2"/>
      <c r="ORT279" s="2"/>
      <c r="ORU279" s="2"/>
      <c r="ORV279" s="2"/>
      <c r="ORW279" s="2"/>
      <c r="ORX279" s="2"/>
      <c r="ORY279" s="2"/>
      <c r="ORZ279" s="2"/>
      <c r="OSA279" s="2"/>
      <c r="OSB279" s="2"/>
      <c r="OSC279" s="2"/>
      <c r="OSD279" s="2"/>
      <c r="OSE279" s="2"/>
      <c r="OSF279" s="2"/>
      <c r="OSG279" s="2"/>
      <c r="OSH279" s="2"/>
      <c r="OSI279" s="2"/>
      <c r="OSJ279" s="2"/>
      <c r="OSK279" s="2"/>
      <c r="OSL279" s="2"/>
      <c r="OSM279" s="2"/>
      <c r="OSN279" s="2"/>
      <c r="OSO279" s="2"/>
      <c r="OSP279" s="2"/>
      <c r="OSQ279" s="2"/>
      <c r="OSR279" s="2"/>
      <c r="OSS279" s="2"/>
      <c r="OST279" s="2"/>
      <c r="OSU279" s="2"/>
      <c r="OSV279" s="2"/>
      <c r="OSW279" s="2"/>
      <c r="OSX279" s="2"/>
      <c r="OSY279" s="2"/>
      <c r="OSZ279" s="2"/>
      <c r="OTA279" s="2"/>
      <c r="OTB279" s="2"/>
      <c r="OTC279" s="2"/>
      <c r="OTD279" s="2"/>
      <c r="OTE279" s="2"/>
      <c r="OTF279" s="2"/>
      <c r="OTG279" s="2"/>
      <c r="OTH279" s="2"/>
      <c r="OTI279" s="2"/>
      <c r="OTJ279" s="2"/>
      <c r="OTK279" s="2"/>
      <c r="OTL279" s="2"/>
      <c r="OTM279" s="2"/>
      <c r="OTN279" s="2"/>
      <c r="OTO279" s="2"/>
      <c r="OTP279" s="2"/>
      <c r="OTQ279" s="2"/>
      <c r="OTR279" s="2"/>
      <c r="OTS279" s="2"/>
      <c r="OTT279" s="2"/>
      <c r="OTU279" s="2"/>
      <c r="OTV279" s="2"/>
      <c r="OTW279" s="2"/>
      <c r="OTX279" s="2"/>
      <c r="OTY279" s="2"/>
      <c r="OTZ279" s="2"/>
      <c r="OUA279" s="2"/>
      <c r="OUB279" s="2"/>
      <c r="OUC279" s="2"/>
      <c r="OUD279" s="2"/>
      <c r="OUE279" s="2"/>
      <c r="OUF279" s="2"/>
      <c r="OUG279" s="2"/>
      <c r="OUH279" s="2"/>
      <c r="OUI279" s="2"/>
      <c r="OUJ279" s="2"/>
      <c r="OUK279" s="2"/>
      <c r="OUL279" s="2"/>
      <c r="OUM279" s="2"/>
      <c r="OUN279" s="2"/>
      <c r="OUO279" s="2"/>
      <c r="OUP279" s="2"/>
      <c r="OUQ279" s="2"/>
      <c r="OUR279" s="2"/>
      <c r="OUS279" s="2"/>
      <c r="OUT279" s="2"/>
      <c r="OUU279" s="2"/>
      <c r="OUV279" s="2"/>
      <c r="OUW279" s="2"/>
      <c r="OUX279" s="2"/>
      <c r="OUY279" s="2"/>
      <c r="OUZ279" s="2"/>
      <c r="OVA279" s="2"/>
      <c r="OVB279" s="2"/>
      <c r="OVC279" s="2"/>
      <c r="OVD279" s="2"/>
      <c r="OVE279" s="2"/>
      <c r="OVF279" s="2"/>
      <c r="OVG279" s="2"/>
      <c r="OVH279" s="2"/>
      <c r="OVI279" s="2"/>
      <c r="OVJ279" s="2"/>
      <c r="OVK279" s="2"/>
      <c r="OVL279" s="2"/>
      <c r="OVM279" s="2"/>
      <c r="OVN279" s="2"/>
      <c r="OVO279" s="2"/>
      <c r="OVP279" s="2"/>
      <c r="OVQ279" s="2"/>
      <c r="OVR279" s="2"/>
      <c r="OVS279" s="2"/>
      <c r="OVT279" s="2"/>
      <c r="OVU279" s="2"/>
      <c r="OVV279" s="2"/>
      <c r="OVW279" s="2"/>
      <c r="OVX279" s="2"/>
      <c r="OVY279" s="2"/>
      <c r="OVZ279" s="2"/>
      <c r="OWA279" s="2"/>
      <c r="OWB279" s="2"/>
      <c r="OWC279" s="2"/>
      <c r="OWD279" s="2"/>
      <c r="OWE279" s="2"/>
      <c r="OWF279" s="2"/>
      <c r="OWG279" s="2"/>
      <c r="OWH279" s="2"/>
      <c r="OWI279" s="2"/>
      <c r="OWJ279" s="2"/>
      <c r="OWK279" s="2"/>
      <c r="OWL279" s="2"/>
      <c r="OWM279" s="2"/>
      <c r="OWN279" s="2"/>
      <c r="OWO279" s="2"/>
      <c r="OWP279" s="2"/>
      <c r="OWQ279" s="2"/>
      <c r="OWR279" s="2"/>
      <c r="OWS279" s="2"/>
      <c r="OWT279" s="2"/>
      <c r="OWU279" s="2"/>
      <c r="OWV279" s="2"/>
      <c r="OWW279" s="2"/>
      <c r="OWX279" s="2"/>
      <c r="OWY279" s="2"/>
      <c r="OWZ279" s="2"/>
      <c r="OXA279" s="2"/>
      <c r="OXB279" s="2"/>
      <c r="OXC279" s="2"/>
      <c r="OXD279" s="2"/>
      <c r="OXE279" s="2"/>
      <c r="OXF279" s="2"/>
      <c r="OXG279" s="2"/>
      <c r="OXH279" s="2"/>
      <c r="OXI279" s="2"/>
      <c r="OXJ279" s="2"/>
      <c r="OXK279" s="2"/>
      <c r="OXL279" s="2"/>
      <c r="OXM279" s="2"/>
      <c r="OXN279" s="2"/>
      <c r="OXO279" s="2"/>
      <c r="OXP279" s="2"/>
      <c r="OXQ279" s="2"/>
      <c r="OXR279" s="2"/>
      <c r="OXS279" s="2"/>
      <c r="OXT279" s="2"/>
      <c r="OXU279" s="2"/>
      <c r="OXV279" s="2"/>
      <c r="OXW279" s="2"/>
      <c r="OXX279" s="2"/>
      <c r="OXY279" s="2"/>
      <c r="OXZ279" s="2"/>
      <c r="OYA279" s="2"/>
      <c r="OYB279" s="2"/>
      <c r="OYC279" s="2"/>
      <c r="OYD279" s="2"/>
      <c r="OYE279" s="2"/>
      <c r="OYF279" s="2"/>
      <c r="OYG279" s="2"/>
      <c r="OYH279" s="2"/>
      <c r="OYI279" s="2"/>
      <c r="OYJ279" s="2"/>
      <c r="OYK279" s="2"/>
      <c r="OYL279" s="2"/>
      <c r="OYM279" s="2"/>
      <c r="OYN279" s="2"/>
      <c r="OYO279" s="2"/>
      <c r="OYP279" s="2"/>
      <c r="OYQ279" s="2"/>
      <c r="OYR279" s="2"/>
      <c r="OYS279" s="2"/>
      <c r="OYT279" s="2"/>
      <c r="OYU279" s="2"/>
      <c r="OYV279" s="2"/>
      <c r="OYW279" s="2"/>
      <c r="OYX279" s="2"/>
      <c r="OYY279" s="2"/>
      <c r="OYZ279" s="2"/>
      <c r="OZA279" s="2"/>
      <c r="OZB279" s="2"/>
      <c r="OZC279" s="2"/>
      <c r="OZD279" s="2"/>
      <c r="OZE279" s="2"/>
      <c r="OZF279" s="2"/>
      <c r="OZG279" s="2"/>
      <c r="OZH279" s="2"/>
      <c r="OZI279" s="2"/>
      <c r="OZJ279" s="2"/>
      <c r="OZK279" s="2"/>
      <c r="OZL279" s="2"/>
      <c r="OZM279" s="2"/>
      <c r="OZN279" s="2"/>
      <c r="OZO279" s="2"/>
      <c r="OZP279" s="2"/>
      <c r="OZQ279" s="2"/>
      <c r="OZR279" s="2"/>
      <c r="OZS279" s="2"/>
      <c r="OZT279" s="2"/>
      <c r="OZU279" s="2"/>
      <c r="OZV279" s="2"/>
      <c r="OZW279" s="2"/>
      <c r="OZX279" s="2"/>
      <c r="OZY279" s="2"/>
      <c r="OZZ279" s="2"/>
      <c r="PAA279" s="2"/>
      <c r="PAB279" s="2"/>
      <c r="PAC279" s="2"/>
      <c r="PAD279" s="2"/>
      <c r="PAE279" s="2"/>
      <c r="PAF279" s="2"/>
      <c r="PAG279" s="2"/>
      <c r="PAH279" s="2"/>
      <c r="PAI279" s="2"/>
      <c r="PAJ279" s="2"/>
      <c r="PAK279" s="2"/>
      <c r="PAL279" s="2"/>
      <c r="PAM279" s="2"/>
      <c r="PAN279" s="2"/>
      <c r="PAO279" s="2"/>
      <c r="PAP279" s="2"/>
      <c r="PAQ279" s="2"/>
      <c r="PAR279" s="2"/>
      <c r="PAS279" s="2"/>
      <c r="PAT279" s="2"/>
      <c r="PAU279" s="2"/>
      <c r="PAV279" s="2"/>
      <c r="PAW279" s="2"/>
      <c r="PAX279" s="2"/>
      <c r="PAY279" s="2"/>
      <c r="PAZ279" s="2"/>
      <c r="PBA279" s="2"/>
      <c r="PBB279" s="2"/>
      <c r="PBC279" s="2"/>
      <c r="PBD279" s="2"/>
      <c r="PBE279" s="2"/>
      <c r="PBF279" s="2"/>
      <c r="PBG279" s="2"/>
      <c r="PBH279" s="2"/>
      <c r="PBI279" s="2"/>
      <c r="PBJ279" s="2"/>
      <c r="PBK279" s="2"/>
      <c r="PBL279" s="2"/>
      <c r="PBM279" s="2"/>
      <c r="PBN279" s="2"/>
      <c r="PBO279" s="2"/>
      <c r="PBP279" s="2"/>
      <c r="PBQ279" s="2"/>
      <c r="PBR279" s="2"/>
      <c r="PBS279" s="2"/>
      <c r="PBT279" s="2"/>
      <c r="PBU279" s="2"/>
      <c r="PBV279" s="2"/>
      <c r="PBW279" s="2"/>
      <c r="PBX279" s="2"/>
      <c r="PBY279" s="2"/>
      <c r="PBZ279" s="2"/>
      <c r="PCA279" s="2"/>
      <c r="PCB279" s="2"/>
      <c r="PCC279" s="2"/>
      <c r="PCD279" s="2"/>
      <c r="PCE279" s="2"/>
      <c r="PCF279" s="2"/>
      <c r="PCG279" s="2"/>
      <c r="PCH279" s="2"/>
      <c r="PCI279" s="2"/>
      <c r="PCJ279" s="2"/>
      <c r="PCK279" s="2"/>
      <c r="PCL279" s="2"/>
      <c r="PCM279" s="2"/>
      <c r="PCN279" s="2"/>
      <c r="PCO279" s="2"/>
      <c r="PCP279" s="2"/>
      <c r="PCQ279" s="2"/>
      <c r="PCR279" s="2"/>
      <c r="PCS279" s="2"/>
      <c r="PCT279" s="2"/>
      <c r="PCU279" s="2"/>
      <c r="PCV279" s="2"/>
      <c r="PCW279" s="2"/>
      <c r="PCX279" s="2"/>
      <c r="PCY279" s="2"/>
      <c r="PCZ279" s="2"/>
      <c r="PDA279" s="2"/>
      <c r="PDB279" s="2"/>
      <c r="PDC279" s="2"/>
      <c r="PDD279" s="2"/>
      <c r="PDE279" s="2"/>
      <c r="PDF279" s="2"/>
      <c r="PDG279" s="2"/>
      <c r="PDH279" s="2"/>
      <c r="PDI279" s="2"/>
      <c r="PDJ279" s="2"/>
      <c r="PDK279" s="2"/>
      <c r="PDL279" s="2"/>
      <c r="PDM279" s="2"/>
      <c r="PDN279" s="2"/>
      <c r="PDO279" s="2"/>
      <c r="PDP279" s="2"/>
      <c r="PDQ279" s="2"/>
      <c r="PDR279" s="2"/>
      <c r="PDS279" s="2"/>
      <c r="PDT279" s="2"/>
      <c r="PDU279" s="2"/>
      <c r="PDV279" s="2"/>
      <c r="PDW279" s="2"/>
      <c r="PDX279" s="2"/>
      <c r="PDY279" s="2"/>
      <c r="PDZ279" s="2"/>
      <c r="PEA279" s="2"/>
      <c r="PEB279" s="2"/>
      <c r="PEC279" s="2"/>
      <c r="PED279" s="2"/>
      <c r="PEE279" s="2"/>
      <c r="PEF279" s="2"/>
      <c r="PEG279" s="2"/>
      <c r="PEH279" s="2"/>
      <c r="PEI279" s="2"/>
      <c r="PEJ279" s="2"/>
      <c r="PEK279" s="2"/>
      <c r="PEL279" s="2"/>
      <c r="PEM279" s="2"/>
      <c r="PEN279" s="2"/>
      <c r="PEO279" s="2"/>
      <c r="PEP279" s="2"/>
      <c r="PEQ279" s="2"/>
      <c r="PER279" s="2"/>
      <c r="PES279" s="2"/>
      <c r="PET279" s="2"/>
      <c r="PEU279" s="2"/>
      <c r="PEV279" s="2"/>
      <c r="PEW279" s="2"/>
      <c r="PEX279" s="2"/>
      <c r="PEY279" s="2"/>
      <c r="PEZ279" s="2"/>
      <c r="PFA279" s="2"/>
      <c r="PFB279" s="2"/>
      <c r="PFC279" s="2"/>
      <c r="PFD279" s="2"/>
      <c r="PFE279" s="2"/>
      <c r="PFF279" s="2"/>
      <c r="PFG279" s="2"/>
      <c r="PFH279" s="2"/>
      <c r="PFI279" s="2"/>
      <c r="PFJ279" s="2"/>
      <c r="PFK279" s="2"/>
      <c r="PFL279" s="2"/>
      <c r="PFM279" s="2"/>
      <c r="PFN279" s="2"/>
      <c r="PFO279" s="2"/>
      <c r="PFP279" s="2"/>
      <c r="PFQ279" s="2"/>
      <c r="PFR279" s="2"/>
      <c r="PFS279" s="2"/>
      <c r="PFT279" s="2"/>
      <c r="PFU279" s="2"/>
      <c r="PFV279" s="2"/>
      <c r="PFW279" s="2"/>
      <c r="PFX279" s="2"/>
      <c r="PFY279" s="2"/>
      <c r="PFZ279" s="2"/>
      <c r="PGA279" s="2"/>
      <c r="PGB279" s="2"/>
      <c r="PGC279" s="2"/>
      <c r="PGD279" s="2"/>
      <c r="PGE279" s="2"/>
      <c r="PGF279" s="2"/>
      <c r="PGG279" s="2"/>
      <c r="PGH279" s="2"/>
      <c r="PGI279" s="2"/>
      <c r="PGJ279" s="2"/>
      <c r="PGK279" s="2"/>
      <c r="PGL279" s="2"/>
      <c r="PGM279" s="2"/>
      <c r="PGN279" s="2"/>
      <c r="PGO279" s="2"/>
      <c r="PGP279" s="2"/>
      <c r="PGQ279" s="2"/>
      <c r="PGR279" s="2"/>
      <c r="PGS279" s="2"/>
      <c r="PGT279" s="2"/>
      <c r="PGU279" s="2"/>
      <c r="PGV279" s="2"/>
      <c r="PGW279" s="2"/>
      <c r="PGX279" s="2"/>
      <c r="PGY279" s="2"/>
      <c r="PGZ279" s="2"/>
      <c r="PHA279" s="2"/>
      <c r="PHB279" s="2"/>
      <c r="PHC279" s="2"/>
      <c r="PHD279" s="2"/>
      <c r="PHE279" s="2"/>
      <c r="PHF279" s="2"/>
      <c r="PHG279" s="2"/>
      <c r="PHH279" s="2"/>
      <c r="PHI279" s="2"/>
      <c r="PHJ279" s="2"/>
      <c r="PHK279" s="2"/>
      <c r="PHL279" s="2"/>
      <c r="PHM279" s="2"/>
      <c r="PHN279" s="2"/>
      <c r="PHO279" s="2"/>
      <c r="PHP279" s="2"/>
      <c r="PHQ279" s="2"/>
      <c r="PHR279" s="2"/>
      <c r="PHS279" s="2"/>
      <c r="PHT279" s="2"/>
      <c r="PHU279" s="2"/>
      <c r="PHV279" s="2"/>
      <c r="PHW279" s="2"/>
      <c r="PHX279" s="2"/>
      <c r="PHY279" s="2"/>
      <c r="PHZ279" s="2"/>
      <c r="PIA279" s="2"/>
      <c r="PIB279" s="2"/>
      <c r="PIC279" s="2"/>
      <c r="PID279" s="2"/>
      <c r="PIE279" s="2"/>
      <c r="PIF279" s="2"/>
      <c r="PIG279" s="2"/>
      <c r="PIH279" s="2"/>
      <c r="PII279" s="2"/>
      <c r="PIJ279" s="2"/>
      <c r="PIK279" s="2"/>
      <c r="PIL279" s="2"/>
      <c r="PIM279" s="2"/>
      <c r="PIN279" s="2"/>
      <c r="PIO279" s="2"/>
      <c r="PIP279" s="2"/>
      <c r="PIQ279" s="2"/>
      <c r="PIR279" s="2"/>
      <c r="PIS279" s="2"/>
      <c r="PIT279" s="2"/>
      <c r="PIU279" s="2"/>
      <c r="PIV279" s="2"/>
      <c r="PIW279" s="2"/>
      <c r="PIX279" s="2"/>
      <c r="PIY279" s="2"/>
      <c r="PIZ279" s="2"/>
      <c r="PJA279" s="2"/>
      <c r="PJB279" s="2"/>
      <c r="PJC279" s="2"/>
      <c r="PJD279" s="2"/>
      <c r="PJE279" s="2"/>
      <c r="PJF279" s="2"/>
      <c r="PJG279" s="2"/>
      <c r="PJH279" s="2"/>
      <c r="PJI279" s="2"/>
      <c r="PJJ279" s="2"/>
      <c r="PJK279" s="2"/>
      <c r="PJL279" s="2"/>
      <c r="PJM279" s="2"/>
      <c r="PJN279" s="2"/>
      <c r="PJO279" s="2"/>
      <c r="PJP279" s="2"/>
      <c r="PJQ279" s="2"/>
      <c r="PJR279" s="2"/>
      <c r="PJS279" s="2"/>
      <c r="PJT279" s="2"/>
      <c r="PJU279" s="2"/>
      <c r="PJV279" s="2"/>
      <c r="PJW279" s="2"/>
      <c r="PJX279" s="2"/>
      <c r="PJY279" s="2"/>
      <c r="PJZ279" s="2"/>
      <c r="PKA279" s="2"/>
      <c r="PKB279" s="2"/>
      <c r="PKC279" s="2"/>
      <c r="PKD279" s="2"/>
      <c r="PKE279" s="2"/>
      <c r="PKF279" s="2"/>
      <c r="PKG279" s="2"/>
      <c r="PKH279" s="2"/>
      <c r="PKI279" s="2"/>
      <c r="PKJ279" s="2"/>
      <c r="PKK279" s="2"/>
      <c r="PKL279" s="2"/>
      <c r="PKM279" s="2"/>
      <c r="PKN279" s="2"/>
      <c r="PKO279" s="2"/>
      <c r="PKP279" s="2"/>
      <c r="PKQ279" s="2"/>
      <c r="PKR279" s="2"/>
      <c r="PKS279" s="2"/>
      <c r="PKT279" s="2"/>
      <c r="PKU279" s="2"/>
      <c r="PKV279" s="2"/>
      <c r="PKW279" s="2"/>
      <c r="PKX279" s="2"/>
      <c r="PKY279" s="2"/>
      <c r="PKZ279" s="2"/>
      <c r="PLA279" s="2"/>
      <c r="PLB279" s="2"/>
      <c r="PLC279" s="2"/>
      <c r="PLD279" s="2"/>
      <c r="PLE279" s="2"/>
      <c r="PLF279" s="2"/>
      <c r="PLG279" s="2"/>
      <c r="PLH279" s="2"/>
      <c r="PLI279" s="2"/>
      <c r="PLJ279" s="2"/>
      <c r="PLK279" s="2"/>
      <c r="PLL279" s="2"/>
      <c r="PLM279" s="2"/>
      <c r="PLN279" s="2"/>
      <c r="PLO279" s="2"/>
      <c r="PLP279" s="2"/>
      <c r="PLQ279" s="2"/>
      <c r="PLR279" s="2"/>
      <c r="PLS279" s="2"/>
      <c r="PLT279" s="2"/>
      <c r="PLU279" s="2"/>
      <c r="PLV279" s="2"/>
      <c r="PLW279" s="2"/>
      <c r="PLX279" s="2"/>
      <c r="PLY279" s="2"/>
      <c r="PLZ279" s="2"/>
      <c r="PMA279" s="2"/>
      <c r="PMB279" s="2"/>
      <c r="PMC279" s="2"/>
      <c r="PMD279" s="2"/>
      <c r="PME279" s="2"/>
      <c r="PMF279" s="2"/>
      <c r="PMG279" s="2"/>
      <c r="PMH279" s="2"/>
      <c r="PMI279" s="2"/>
      <c r="PMJ279" s="2"/>
      <c r="PMK279" s="2"/>
      <c r="PML279" s="2"/>
      <c r="PMM279" s="2"/>
      <c r="PMN279" s="2"/>
      <c r="PMO279" s="2"/>
      <c r="PMP279" s="2"/>
      <c r="PMQ279" s="2"/>
      <c r="PMR279" s="2"/>
      <c r="PMS279" s="2"/>
      <c r="PMT279" s="2"/>
      <c r="PMU279" s="2"/>
      <c r="PMV279" s="2"/>
      <c r="PMW279" s="2"/>
      <c r="PMX279" s="2"/>
      <c r="PMY279" s="2"/>
      <c r="PMZ279" s="2"/>
      <c r="PNA279" s="2"/>
      <c r="PNB279" s="2"/>
      <c r="PNC279" s="2"/>
      <c r="PND279" s="2"/>
      <c r="PNE279" s="2"/>
      <c r="PNF279" s="2"/>
      <c r="PNG279" s="2"/>
      <c r="PNH279" s="2"/>
      <c r="PNI279" s="2"/>
      <c r="PNJ279" s="2"/>
      <c r="PNK279" s="2"/>
      <c r="PNL279" s="2"/>
      <c r="PNM279" s="2"/>
      <c r="PNN279" s="2"/>
      <c r="PNO279" s="2"/>
      <c r="PNP279" s="2"/>
      <c r="PNQ279" s="2"/>
      <c r="PNR279" s="2"/>
      <c r="PNS279" s="2"/>
      <c r="PNT279" s="2"/>
      <c r="PNU279" s="2"/>
      <c r="PNV279" s="2"/>
      <c r="PNW279" s="2"/>
      <c r="PNX279" s="2"/>
      <c r="PNY279" s="2"/>
      <c r="PNZ279" s="2"/>
      <c r="POA279" s="2"/>
      <c r="POB279" s="2"/>
      <c r="POC279" s="2"/>
      <c r="POD279" s="2"/>
      <c r="POE279" s="2"/>
      <c r="POF279" s="2"/>
      <c r="POG279" s="2"/>
      <c r="POH279" s="2"/>
      <c r="POI279" s="2"/>
      <c r="POJ279" s="2"/>
      <c r="POK279" s="2"/>
      <c r="POL279" s="2"/>
      <c r="POM279" s="2"/>
      <c r="PON279" s="2"/>
      <c r="POO279" s="2"/>
      <c r="POP279" s="2"/>
      <c r="POQ279" s="2"/>
      <c r="POR279" s="2"/>
      <c r="POS279" s="2"/>
      <c r="POT279" s="2"/>
      <c r="POU279" s="2"/>
      <c r="POV279" s="2"/>
      <c r="POW279" s="2"/>
      <c r="POX279" s="2"/>
      <c r="POY279" s="2"/>
      <c r="POZ279" s="2"/>
      <c r="PPA279" s="2"/>
      <c r="PPB279" s="2"/>
      <c r="PPC279" s="2"/>
      <c r="PPD279" s="2"/>
      <c r="PPE279" s="2"/>
      <c r="PPF279" s="2"/>
      <c r="PPG279" s="2"/>
      <c r="PPH279" s="2"/>
      <c r="PPI279" s="2"/>
      <c r="PPJ279" s="2"/>
      <c r="PPK279" s="2"/>
      <c r="PPL279" s="2"/>
      <c r="PPM279" s="2"/>
      <c r="PPN279" s="2"/>
      <c r="PPO279" s="2"/>
      <c r="PPP279" s="2"/>
      <c r="PPQ279" s="2"/>
      <c r="PPR279" s="2"/>
      <c r="PPS279" s="2"/>
      <c r="PPT279" s="2"/>
      <c r="PPU279" s="2"/>
      <c r="PPV279" s="2"/>
      <c r="PPW279" s="2"/>
      <c r="PPX279" s="2"/>
      <c r="PPY279" s="2"/>
      <c r="PPZ279" s="2"/>
      <c r="PQA279" s="2"/>
      <c r="PQB279" s="2"/>
      <c r="PQC279" s="2"/>
      <c r="PQD279" s="2"/>
      <c r="PQE279" s="2"/>
      <c r="PQF279" s="2"/>
      <c r="PQG279" s="2"/>
      <c r="PQH279" s="2"/>
      <c r="PQI279" s="2"/>
      <c r="PQJ279" s="2"/>
      <c r="PQK279" s="2"/>
      <c r="PQL279" s="2"/>
      <c r="PQM279" s="2"/>
      <c r="PQN279" s="2"/>
      <c r="PQO279" s="2"/>
      <c r="PQP279" s="2"/>
      <c r="PQQ279" s="2"/>
      <c r="PQR279" s="2"/>
      <c r="PQS279" s="2"/>
      <c r="PQT279" s="2"/>
      <c r="PQU279" s="2"/>
      <c r="PQV279" s="2"/>
      <c r="PQW279" s="2"/>
      <c r="PQX279" s="2"/>
      <c r="PQY279" s="2"/>
      <c r="PQZ279" s="2"/>
      <c r="PRA279" s="2"/>
      <c r="PRB279" s="2"/>
      <c r="PRC279" s="2"/>
      <c r="PRD279" s="2"/>
      <c r="PRE279" s="2"/>
      <c r="PRF279" s="2"/>
      <c r="PRG279" s="2"/>
      <c r="PRH279" s="2"/>
      <c r="PRI279" s="2"/>
      <c r="PRJ279" s="2"/>
      <c r="PRK279" s="2"/>
      <c r="PRL279" s="2"/>
      <c r="PRM279" s="2"/>
      <c r="PRN279" s="2"/>
      <c r="PRO279" s="2"/>
      <c r="PRP279" s="2"/>
      <c r="PRQ279" s="2"/>
      <c r="PRR279" s="2"/>
      <c r="PRS279" s="2"/>
      <c r="PRT279" s="2"/>
      <c r="PRU279" s="2"/>
      <c r="PRV279" s="2"/>
      <c r="PRW279" s="2"/>
      <c r="PRX279" s="2"/>
      <c r="PRY279" s="2"/>
      <c r="PRZ279" s="2"/>
      <c r="PSA279" s="2"/>
      <c r="PSB279" s="2"/>
      <c r="PSC279" s="2"/>
      <c r="PSD279" s="2"/>
      <c r="PSE279" s="2"/>
      <c r="PSF279" s="2"/>
      <c r="PSG279" s="2"/>
      <c r="PSH279" s="2"/>
      <c r="PSI279" s="2"/>
      <c r="PSJ279" s="2"/>
      <c r="PSK279" s="2"/>
      <c r="PSL279" s="2"/>
      <c r="PSM279" s="2"/>
      <c r="PSN279" s="2"/>
      <c r="PSO279" s="2"/>
      <c r="PSP279" s="2"/>
      <c r="PSQ279" s="2"/>
      <c r="PSR279" s="2"/>
      <c r="PSS279" s="2"/>
      <c r="PST279" s="2"/>
      <c r="PSU279" s="2"/>
      <c r="PSV279" s="2"/>
      <c r="PSW279" s="2"/>
      <c r="PSX279" s="2"/>
      <c r="PSY279" s="2"/>
      <c r="PSZ279" s="2"/>
      <c r="PTA279" s="2"/>
      <c r="PTB279" s="2"/>
      <c r="PTC279" s="2"/>
      <c r="PTD279" s="2"/>
      <c r="PTE279" s="2"/>
      <c r="PTF279" s="2"/>
      <c r="PTG279" s="2"/>
      <c r="PTH279" s="2"/>
      <c r="PTI279" s="2"/>
      <c r="PTJ279" s="2"/>
      <c r="PTK279" s="2"/>
      <c r="PTL279" s="2"/>
      <c r="PTM279" s="2"/>
      <c r="PTN279" s="2"/>
      <c r="PTO279" s="2"/>
      <c r="PTP279" s="2"/>
      <c r="PTQ279" s="2"/>
      <c r="PTR279" s="2"/>
      <c r="PTS279" s="2"/>
      <c r="PTT279" s="2"/>
      <c r="PTU279" s="2"/>
      <c r="PTV279" s="2"/>
      <c r="PTW279" s="2"/>
      <c r="PTX279" s="2"/>
      <c r="PTY279" s="2"/>
      <c r="PTZ279" s="2"/>
      <c r="PUA279" s="2"/>
      <c r="PUB279" s="2"/>
      <c r="PUC279" s="2"/>
      <c r="PUD279" s="2"/>
      <c r="PUE279" s="2"/>
      <c r="PUF279" s="2"/>
      <c r="PUG279" s="2"/>
      <c r="PUH279" s="2"/>
      <c r="PUI279" s="2"/>
      <c r="PUJ279" s="2"/>
      <c r="PUK279" s="2"/>
      <c r="PUL279" s="2"/>
      <c r="PUM279" s="2"/>
      <c r="PUN279" s="2"/>
      <c r="PUO279" s="2"/>
      <c r="PUP279" s="2"/>
      <c r="PUQ279" s="2"/>
      <c r="PUR279" s="2"/>
      <c r="PUS279" s="2"/>
      <c r="PUT279" s="2"/>
      <c r="PUU279" s="2"/>
      <c r="PUV279" s="2"/>
      <c r="PUW279" s="2"/>
      <c r="PUX279" s="2"/>
      <c r="PUY279" s="2"/>
      <c r="PUZ279" s="2"/>
      <c r="PVA279" s="2"/>
      <c r="PVB279" s="2"/>
      <c r="PVC279" s="2"/>
      <c r="PVD279" s="2"/>
      <c r="PVE279" s="2"/>
      <c r="PVF279" s="2"/>
      <c r="PVG279" s="2"/>
      <c r="PVH279" s="2"/>
      <c r="PVI279" s="2"/>
      <c r="PVJ279" s="2"/>
      <c r="PVK279" s="2"/>
      <c r="PVL279" s="2"/>
      <c r="PVM279" s="2"/>
      <c r="PVN279" s="2"/>
      <c r="PVO279" s="2"/>
      <c r="PVP279" s="2"/>
      <c r="PVQ279" s="2"/>
      <c r="PVR279" s="2"/>
      <c r="PVS279" s="2"/>
      <c r="PVT279" s="2"/>
      <c r="PVU279" s="2"/>
      <c r="PVV279" s="2"/>
      <c r="PVW279" s="2"/>
      <c r="PVX279" s="2"/>
      <c r="PVY279" s="2"/>
      <c r="PVZ279" s="2"/>
      <c r="PWA279" s="2"/>
      <c r="PWB279" s="2"/>
      <c r="PWC279" s="2"/>
      <c r="PWD279" s="2"/>
      <c r="PWE279" s="2"/>
      <c r="PWF279" s="2"/>
      <c r="PWG279" s="2"/>
      <c r="PWH279" s="2"/>
      <c r="PWI279" s="2"/>
      <c r="PWJ279" s="2"/>
      <c r="PWK279" s="2"/>
      <c r="PWL279" s="2"/>
      <c r="PWM279" s="2"/>
      <c r="PWN279" s="2"/>
      <c r="PWO279" s="2"/>
      <c r="PWP279" s="2"/>
      <c r="PWQ279" s="2"/>
      <c r="PWR279" s="2"/>
      <c r="PWS279" s="2"/>
      <c r="PWT279" s="2"/>
      <c r="PWU279" s="2"/>
      <c r="PWV279" s="2"/>
      <c r="PWW279" s="2"/>
      <c r="PWX279" s="2"/>
      <c r="PWY279" s="2"/>
      <c r="PWZ279" s="2"/>
      <c r="PXA279" s="2"/>
      <c r="PXB279" s="2"/>
      <c r="PXC279" s="2"/>
      <c r="PXD279" s="2"/>
      <c r="PXE279" s="2"/>
      <c r="PXF279" s="2"/>
      <c r="PXG279" s="2"/>
      <c r="PXH279" s="2"/>
      <c r="PXI279" s="2"/>
      <c r="PXJ279" s="2"/>
      <c r="PXK279" s="2"/>
      <c r="PXL279" s="2"/>
      <c r="PXM279" s="2"/>
      <c r="PXN279" s="2"/>
      <c r="PXO279" s="2"/>
      <c r="PXP279" s="2"/>
      <c r="PXQ279" s="2"/>
      <c r="PXR279" s="2"/>
      <c r="PXS279" s="2"/>
      <c r="PXT279" s="2"/>
      <c r="PXU279" s="2"/>
      <c r="PXV279" s="2"/>
      <c r="PXW279" s="2"/>
      <c r="PXX279" s="2"/>
      <c r="PXY279" s="2"/>
      <c r="PXZ279" s="2"/>
      <c r="PYA279" s="2"/>
      <c r="PYB279" s="2"/>
      <c r="PYC279" s="2"/>
      <c r="PYD279" s="2"/>
      <c r="PYE279" s="2"/>
      <c r="PYF279" s="2"/>
      <c r="PYG279" s="2"/>
      <c r="PYH279" s="2"/>
      <c r="PYI279" s="2"/>
      <c r="PYJ279" s="2"/>
      <c r="PYK279" s="2"/>
      <c r="PYL279" s="2"/>
      <c r="PYM279" s="2"/>
      <c r="PYN279" s="2"/>
      <c r="PYO279" s="2"/>
      <c r="PYP279" s="2"/>
      <c r="PYQ279" s="2"/>
      <c r="PYR279" s="2"/>
      <c r="PYS279" s="2"/>
      <c r="PYT279" s="2"/>
      <c r="PYU279" s="2"/>
      <c r="PYV279" s="2"/>
      <c r="PYW279" s="2"/>
      <c r="PYX279" s="2"/>
      <c r="PYY279" s="2"/>
      <c r="PYZ279" s="2"/>
      <c r="PZA279" s="2"/>
      <c r="PZB279" s="2"/>
      <c r="PZC279" s="2"/>
      <c r="PZD279" s="2"/>
      <c r="PZE279" s="2"/>
      <c r="PZF279" s="2"/>
      <c r="PZG279" s="2"/>
      <c r="PZH279" s="2"/>
      <c r="PZI279" s="2"/>
      <c r="PZJ279" s="2"/>
      <c r="PZK279" s="2"/>
      <c r="PZL279" s="2"/>
      <c r="PZM279" s="2"/>
      <c r="PZN279" s="2"/>
      <c r="PZO279" s="2"/>
      <c r="PZP279" s="2"/>
      <c r="PZQ279" s="2"/>
      <c r="PZR279" s="2"/>
      <c r="PZS279" s="2"/>
      <c r="PZT279" s="2"/>
      <c r="PZU279" s="2"/>
      <c r="PZV279" s="2"/>
      <c r="PZW279" s="2"/>
      <c r="PZX279" s="2"/>
      <c r="PZY279" s="2"/>
      <c r="PZZ279" s="2"/>
      <c r="QAA279" s="2"/>
      <c r="QAB279" s="2"/>
      <c r="QAC279" s="2"/>
      <c r="QAD279" s="2"/>
      <c r="QAE279" s="2"/>
      <c r="QAF279" s="2"/>
      <c r="QAG279" s="2"/>
      <c r="QAH279" s="2"/>
      <c r="QAI279" s="2"/>
      <c r="QAJ279" s="2"/>
      <c r="QAK279" s="2"/>
      <c r="QAL279" s="2"/>
      <c r="QAM279" s="2"/>
      <c r="QAN279" s="2"/>
      <c r="QAO279" s="2"/>
      <c r="QAP279" s="2"/>
      <c r="QAQ279" s="2"/>
      <c r="QAR279" s="2"/>
      <c r="QAS279" s="2"/>
      <c r="QAT279" s="2"/>
      <c r="QAU279" s="2"/>
      <c r="QAV279" s="2"/>
      <c r="QAW279" s="2"/>
      <c r="QAX279" s="2"/>
      <c r="QAY279" s="2"/>
      <c r="QAZ279" s="2"/>
      <c r="QBA279" s="2"/>
      <c r="QBB279" s="2"/>
      <c r="QBC279" s="2"/>
      <c r="QBD279" s="2"/>
      <c r="QBE279" s="2"/>
      <c r="QBF279" s="2"/>
      <c r="QBG279" s="2"/>
      <c r="QBH279" s="2"/>
      <c r="QBI279" s="2"/>
      <c r="QBJ279" s="2"/>
      <c r="QBK279" s="2"/>
      <c r="QBL279" s="2"/>
      <c r="QBM279" s="2"/>
      <c r="QBN279" s="2"/>
      <c r="QBO279" s="2"/>
      <c r="QBP279" s="2"/>
      <c r="QBQ279" s="2"/>
      <c r="QBR279" s="2"/>
      <c r="QBS279" s="2"/>
      <c r="QBT279" s="2"/>
      <c r="QBU279" s="2"/>
      <c r="QBV279" s="2"/>
      <c r="QBW279" s="2"/>
      <c r="QBX279" s="2"/>
      <c r="QBY279" s="2"/>
      <c r="QBZ279" s="2"/>
      <c r="QCA279" s="2"/>
      <c r="QCB279" s="2"/>
      <c r="QCC279" s="2"/>
      <c r="QCD279" s="2"/>
      <c r="QCE279" s="2"/>
      <c r="QCF279" s="2"/>
      <c r="QCG279" s="2"/>
      <c r="QCH279" s="2"/>
      <c r="QCI279" s="2"/>
      <c r="QCJ279" s="2"/>
      <c r="QCK279" s="2"/>
      <c r="QCL279" s="2"/>
      <c r="QCM279" s="2"/>
      <c r="QCN279" s="2"/>
      <c r="QCO279" s="2"/>
      <c r="QCP279" s="2"/>
      <c r="QCQ279" s="2"/>
      <c r="QCR279" s="2"/>
      <c r="QCS279" s="2"/>
      <c r="QCT279" s="2"/>
      <c r="QCU279" s="2"/>
      <c r="QCV279" s="2"/>
      <c r="QCW279" s="2"/>
      <c r="QCX279" s="2"/>
      <c r="QCY279" s="2"/>
      <c r="QCZ279" s="2"/>
      <c r="QDA279" s="2"/>
      <c r="QDB279" s="2"/>
      <c r="QDC279" s="2"/>
      <c r="QDD279" s="2"/>
      <c r="QDE279" s="2"/>
      <c r="QDF279" s="2"/>
      <c r="QDG279" s="2"/>
      <c r="QDH279" s="2"/>
      <c r="QDI279" s="2"/>
      <c r="QDJ279" s="2"/>
      <c r="QDK279" s="2"/>
      <c r="QDL279" s="2"/>
      <c r="QDM279" s="2"/>
      <c r="QDN279" s="2"/>
      <c r="QDO279" s="2"/>
      <c r="QDP279" s="2"/>
      <c r="QDQ279" s="2"/>
      <c r="QDR279" s="2"/>
      <c r="QDS279" s="2"/>
      <c r="QDT279" s="2"/>
      <c r="QDU279" s="2"/>
      <c r="QDV279" s="2"/>
      <c r="QDW279" s="2"/>
      <c r="QDX279" s="2"/>
      <c r="QDY279" s="2"/>
      <c r="QDZ279" s="2"/>
      <c r="QEA279" s="2"/>
      <c r="QEB279" s="2"/>
      <c r="QEC279" s="2"/>
      <c r="QED279" s="2"/>
      <c r="QEE279" s="2"/>
      <c r="QEF279" s="2"/>
      <c r="QEG279" s="2"/>
      <c r="QEH279" s="2"/>
      <c r="QEI279" s="2"/>
      <c r="QEJ279" s="2"/>
      <c r="QEK279" s="2"/>
      <c r="QEL279" s="2"/>
      <c r="QEM279" s="2"/>
      <c r="QEN279" s="2"/>
      <c r="QEO279" s="2"/>
      <c r="QEP279" s="2"/>
      <c r="QEQ279" s="2"/>
      <c r="QER279" s="2"/>
      <c r="QES279" s="2"/>
      <c r="QET279" s="2"/>
      <c r="QEU279" s="2"/>
      <c r="QEV279" s="2"/>
      <c r="QEW279" s="2"/>
      <c r="QEX279" s="2"/>
      <c r="QEY279" s="2"/>
      <c r="QEZ279" s="2"/>
      <c r="QFA279" s="2"/>
      <c r="QFB279" s="2"/>
      <c r="QFC279" s="2"/>
      <c r="QFD279" s="2"/>
      <c r="QFE279" s="2"/>
      <c r="QFF279" s="2"/>
      <c r="QFG279" s="2"/>
      <c r="QFH279" s="2"/>
      <c r="QFI279" s="2"/>
      <c r="QFJ279" s="2"/>
      <c r="QFK279" s="2"/>
      <c r="QFL279" s="2"/>
      <c r="QFM279" s="2"/>
      <c r="QFN279" s="2"/>
      <c r="QFO279" s="2"/>
      <c r="QFP279" s="2"/>
      <c r="QFQ279" s="2"/>
      <c r="QFR279" s="2"/>
      <c r="QFS279" s="2"/>
      <c r="QFT279" s="2"/>
      <c r="QFU279" s="2"/>
      <c r="QFV279" s="2"/>
      <c r="QFW279" s="2"/>
      <c r="QFX279" s="2"/>
      <c r="QFY279" s="2"/>
      <c r="QFZ279" s="2"/>
      <c r="QGA279" s="2"/>
      <c r="QGB279" s="2"/>
      <c r="QGC279" s="2"/>
      <c r="QGD279" s="2"/>
      <c r="QGE279" s="2"/>
      <c r="QGF279" s="2"/>
      <c r="QGG279" s="2"/>
      <c r="QGH279" s="2"/>
      <c r="QGI279" s="2"/>
      <c r="QGJ279" s="2"/>
      <c r="QGK279" s="2"/>
      <c r="QGL279" s="2"/>
      <c r="QGM279" s="2"/>
      <c r="QGN279" s="2"/>
      <c r="QGO279" s="2"/>
      <c r="QGP279" s="2"/>
      <c r="QGQ279" s="2"/>
      <c r="QGR279" s="2"/>
      <c r="QGS279" s="2"/>
      <c r="QGT279" s="2"/>
      <c r="QGU279" s="2"/>
      <c r="QGV279" s="2"/>
      <c r="QGW279" s="2"/>
      <c r="QGX279" s="2"/>
      <c r="QGY279" s="2"/>
      <c r="QGZ279" s="2"/>
      <c r="QHA279" s="2"/>
      <c r="QHB279" s="2"/>
      <c r="QHC279" s="2"/>
      <c r="QHD279" s="2"/>
      <c r="QHE279" s="2"/>
      <c r="QHF279" s="2"/>
      <c r="QHG279" s="2"/>
      <c r="QHH279" s="2"/>
      <c r="QHI279" s="2"/>
      <c r="QHJ279" s="2"/>
      <c r="QHK279" s="2"/>
      <c r="QHL279" s="2"/>
      <c r="QHM279" s="2"/>
      <c r="QHN279" s="2"/>
      <c r="QHO279" s="2"/>
      <c r="QHP279" s="2"/>
      <c r="QHQ279" s="2"/>
      <c r="QHR279" s="2"/>
      <c r="QHS279" s="2"/>
      <c r="QHT279" s="2"/>
      <c r="QHU279" s="2"/>
      <c r="QHV279" s="2"/>
      <c r="QHW279" s="2"/>
      <c r="QHX279" s="2"/>
      <c r="QHY279" s="2"/>
      <c r="QHZ279" s="2"/>
      <c r="QIA279" s="2"/>
      <c r="QIB279" s="2"/>
      <c r="QIC279" s="2"/>
      <c r="QID279" s="2"/>
      <c r="QIE279" s="2"/>
      <c r="QIF279" s="2"/>
      <c r="QIG279" s="2"/>
      <c r="QIH279" s="2"/>
      <c r="QII279" s="2"/>
      <c r="QIJ279" s="2"/>
      <c r="QIK279" s="2"/>
      <c r="QIL279" s="2"/>
      <c r="QIM279" s="2"/>
      <c r="QIN279" s="2"/>
      <c r="QIO279" s="2"/>
      <c r="QIP279" s="2"/>
      <c r="QIQ279" s="2"/>
      <c r="QIR279" s="2"/>
      <c r="QIS279" s="2"/>
      <c r="QIT279" s="2"/>
      <c r="QIU279" s="2"/>
      <c r="QIV279" s="2"/>
      <c r="QIW279" s="2"/>
      <c r="QIX279" s="2"/>
      <c r="QIY279" s="2"/>
      <c r="QIZ279" s="2"/>
      <c r="QJA279" s="2"/>
      <c r="QJB279" s="2"/>
      <c r="QJC279" s="2"/>
      <c r="QJD279" s="2"/>
      <c r="QJE279" s="2"/>
      <c r="QJF279" s="2"/>
      <c r="QJG279" s="2"/>
      <c r="QJH279" s="2"/>
      <c r="QJI279" s="2"/>
      <c r="QJJ279" s="2"/>
      <c r="QJK279" s="2"/>
      <c r="QJL279" s="2"/>
      <c r="QJM279" s="2"/>
      <c r="QJN279" s="2"/>
      <c r="QJO279" s="2"/>
      <c r="QJP279" s="2"/>
      <c r="QJQ279" s="2"/>
      <c r="QJR279" s="2"/>
      <c r="QJS279" s="2"/>
      <c r="QJT279" s="2"/>
      <c r="QJU279" s="2"/>
      <c r="QJV279" s="2"/>
      <c r="QJW279" s="2"/>
      <c r="QJX279" s="2"/>
      <c r="QJY279" s="2"/>
      <c r="QJZ279" s="2"/>
      <c r="QKA279" s="2"/>
      <c r="QKB279" s="2"/>
      <c r="QKC279" s="2"/>
      <c r="QKD279" s="2"/>
      <c r="QKE279" s="2"/>
      <c r="QKF279" s="2"/>
      <c r="QKG279" s="2"/>
      <c r="QKH279" s="2"/>
      <c r="QKI279" s="2"/>
      <c r="QKJ279" s="2"/>
      <c r="QKK279" s="2"/>
      <c r="QKL279" s="2"/>
      <c r="QKM279" s="2"/>
      <c r="QKN279" s="2"/>
      <c r="QKO279" s="2"/>
      <c r="QKP279" s="2"/>
      <c r="QKQ279" s="2"/>
      <c r="QKR279" s="2"/>
      <c r="QKS279" s="2"/>
      <c r="QKT279" s="2"/>
      <c r="QKU279" s="2"/>
      <c r="QKV279" s="2"/>
      <c r="QKW279" s="2"/>
      <c r="QKX279" s="2"/>
      <c r="QKY279" s="2"/>
      <c r="QKZ279" s="2"/>
      <c r="QLA279" s="2"/>
      <c r="QLB279" s="2"/>
      <c r="QLC279" s="2"/>
      <c r="QLD279" s="2"/>
      <c r="QLE279" s="2"/>
      <c r="QLF279" s="2"/>
      <c r="QLG279" s="2"/>
      <c r="QLH279" s="2"/>
      <c r="QLI279" s="2"/>
      <c r="QLJ279" s="2"/>
      <c r="QLK279" s="2"/>
      <c r="QLL279" s="2"/>
      <c r="QLM279" s="2"/>
      <c r="QLN279" s="2"/>
      <c r="QLO279" s="2"/>
      <c r="QLP279" s="2"/>
      <c r="QLQ279" s="2"/>
      <c r="QLR279" s="2"/>
      <c r="QLS279" s="2"/>
      <c r="QLT279" s="2"/>
      <c r="QLU279" s="2"/>
      <c r="QLV279" s="2"/>
      <c r="QLW279" s="2"/>
      <c r="QLX279" s="2"/>
      <c r="QLY279" s="2"/>
      <c r="QLZ279" s="2"/>
      <c r="QMA279" s="2"/>
      <c r="QMB279" s="2"/>
      <c r="QMC279" s="2"/>
      <c r="QMD279" s="2"/>
      <c r="QME279" s="2"/>
      <c r="QMF279" s="2"/>
      <c r="QMG279" s="2"/>
      <c r="QMH279" s="2"/>
      <c r="QMI279" s="2"/>
      <c r="QMJ279" s="2"/>
      <c r="QMK279" s="2"/>
      <c r="QML279" s="2"/>
      <c r="QMM279" s="2"/>
      <c r="QMN279" s="2"/>
      <c r="QMO279" s="2"/>
      <c r="QMP279" s="2"/>
      <c r="QMQ279" s="2"/>
      <c r="QMR279" s="2"/>
      <c r="QMS279" s="2"/>
      <c r="QMT279" s="2"/>
      <c r="QMU279" s="2"/>
      <c r="QMV279" s="2"/>
      <c r="QMW279" s="2"/>
      <c r="QMX279" s="2"/>
      <c r="QMY279" s="2"/>
      <c r="QMZ279" s="2"/>
      <c r="QNA279" s="2"/>
      <c r="QNB279" s="2"/>
      <c r="QNC279" s="2"/>
      <c r="QND279" s="2"/>
      <c r="QNE279" s="2"/>
      <c r="QNF279" s="2"/>
      <c r="QNG279" s="2"/>
      <c r="QNH279" s="2"/>
      <c r="QNI279" s="2"/>
      <c r="QNJ279" s="2"/>
      <c r="QNK279" s="2"/>
      <c r="QNL279" s="2"/>
      <c r="QNM279" s="2"/>
      <c r="QNN279" s="2"/>
      <c r="QNO279" s="2"/>
      <c r="QNP279" s="2"/>
      <c r="QNQ279" s="2"/>
      <c r="QNR279" s="2"/>
      <c r="QNS279" s="2"/>
      <c r="QNT279" s="2"/>
      <c r="QNU279" s="2"/>
      <c r="QNV279" s="2"/>
      <c r="QNW279" s="2"/>
      <c r="QNX279" s="2"/>
      <c r="QNY279" s="2"/>
      <c r="QNZ279" s="2"/>
      <c r="QOA279" s="2"/>
      <c r="QOB279" s="2"/>
      <c r="QOC279" s="2"/>
      <c r="QOD279" s="2"/>
      <c r="QOE279" s="2"/>
      <c r="QOF279" s="2"/>
      <c r="QOG279" s="2"/>
      <c r="QOH279" s="2"/>
      <c r="QOI279" s="2"/>
      <c r="QOJ279" s="2"/>
      <c r="QOK279" s="2"/>
      <c r="QOL279" s="2"/>
      <c r="QOM279" s="2"/>
      <c r="QON279" s="2"/>
      <c r="QOO279" s="2"/>
      <c r="QOP279" s="2"/>
      <c r="QOQ279" s="2"/>
      <c r="QOR279" s="2"/>
      <c r="QOS279" s="2"/>
      <c r="QOT279" s="2"/>
      <c r="QOU279" s="2"/>
      <c r="QOV279" s="2"/>
      <c r="QOW279" s="2"/>
      <c r="QOX279" s="2"/>
      <c r="QOY279" s="2"/>
      <c r="QOZ279" s="2"/>
      <c r="QPA279" s="2"/>
      <c r="QPB279" s="2"/>
      <c r="QPC279" s="2"/>
      <c r="QPD279" s="2"/>
      <c r="QPE279" s="2"/>
      <c r="QPF279" s="2"/>
      <c r="QPG279" s="2"/>
      <c r="QPH279" s="2"/>
      <c r="QPI279" s="2"/>
      <c r="QPJ279" s="2"/>
      <c r="QPK279" s="2"/>
      <c r="QPL279" s="2"/>
      <c r="QPM279" s="2"/>
      <c r="QPN279" s="2"/>
      <c r="QPO279" s="2"/>
      <c r="QPP279" s="2"/>
      <c r="QPQ279" s="2"/>
      <c r="QPR279" s="2"/>
      <c r="QPS279" s="2"/>
      <c r="QPT279" s="2"/>
      <c r="QPU279" s="2"/>
      <c r="QPV279" s="2"/>
      <c r="QPW279" s="2"/>
      <c r="QPX279" s="2"/>
      <c r="QPY279" s="2"/>
      <c r="QPZ279" s="2"/>
      <c r="QQA279" s="2"/>
      <c r="QQB279" s="2"/>
      <c r="QQC279" s="2"/>
      <c r="QQD279" s="2"/>
      <c r="QQE279" s="2"/>
      <c r="QQF279" s="2"/>
      <c r="QQG279" s="2"/>
      <c r="QQH279" s="2"/>
      <c r="QQI279" s="2"/>
      <c r="QQJ279" s="2"/>
      <c r="QQK279" s="2"/>
      <c r="QQL279" s="2"/>
      <c r="QQM279" s="2"/>
      <c r="QQN279" s="2"/>
      <c r="QQO279" s="2"/>
      <c r="QQP279" s="2"/>
      <c r="QQQ279" s="2"/>
      <c r="QQR279" s="2"/>
      <c r="QQS279" s="2"/>
      <c r="QQT279" s="2"/>
      <c r="QQU279" s="2"/>
      <c r="QQV279" s="2"/>
      <c r="QQW279" s="2"/>
      <c r="QQX279" s="2"/>
      <c r="QQY279" s="2"/>
      <c r="QQZ279" s="2"/>
      <c r="QRA279" s="2"/>
      <c r="QRB279" s="2"/>
      <c r="QRC279" s="2"/>
      <c r="QRD279" s="2"/>
      <c r="QRE279" s="2"/>
      <c r="QRF279" s="2"/>
      <c r="QRG279" s="2"/>
      <c r="QRH279" s="2"/>
      <c r="QRI279" s="2"/>
      <c r="QRJ279" s="2"/>
      <c r="QRK279" s="2"/>
      <c r="QRL279" s="2"/>
      <c r="QRM279" s="2"/>
      <c r="QRN279" s="2"/>
      <c r="QRO279" s="2"/>
      <c r="QRP279" s="2"/>
      <c r="QRQ279" s="2"/>
      <c r="QRR279" s="2"/>
      <c r="QRS279" s="2"/>
      <c r="QRT279" s="2"/>
      <c r="QRU279" s="2"/>
      <c r="QRV279" s="2"/>
      <c r="QRW279" s="2"/>
      <c r="QRX279" s="2"/>
      <c r="QRY279" s="2"/>
      <c r="QRZ279" s="2"/>
      <c r="QSA279" s="2"/>
      <c r="QSB279" s="2"/>
      <c r="QSC279" s="2"/>
      <c r="QSD279" s="2"/>
      <c r="QSE279" s="2"/>
      <c r="QSF279" s="2"/>
      <c r="QSG279" s="2"/>
      <c r="QSH279" s="2"/>
      <c r="QSI279" s="2"/>
      <c r="QSJ279" s="2"/>
      <c r="QSK279" s="2"/>
      <c r="QSL279" s="2"/>
      <c r="QSM279" s="2"/>
      <c r="QSN279" s="2"/>
      <c r="QSO279" s="2"/>
      <c r="QSP279" s="2"/>
      <c r="QSQ279" s="2"/>
      <c r="QSR279" s="2"/>
      <c r="QSS279" s="2"/>
      <c r="QST279" s="2"/>
      <c r="QSU279" s="2"/>
      <c r="QSV279" s="2"/>
      <c r="QSW279" s="2"/>
      <c r="QSX279" s="2"/>
      <c r="QSY279" s="2"/>
      <c r="QSZ279" s="2"/>
      <c r="QTA279" s="2"/>
      <c r="QTB279" s="2"/>
      <c r="QTC279" s="2"/>
      <c r="QTD279" s="2"/>
      <c r="QTE279" s="2"/>
      <c r="QTF279" s="2"/>
      <c r="QTG279" s="2"/>
      <c r="QTH279" s="2"/>
      <c r="QTI279" s="2"/>
      <c r="QTJ279" s="2"/>
      <c r="QTK279" s="2"/>
      <c r="QTL279" s="2"/>
      <c r="QTM279" s="2"/>
      <c r="QTN279" s="2"/>
      <c r="QTO279" s="2"/>
      <c r="QTP279" s="2"/>
      <c r="QTQ279" s="2"/>
      <c r="QTR279" s="2"/>
      <c r="QTS279" s="2"/>
      <c r="QTT279" s="2"/>
      <c r="QTU279" s="2"/>
      <c r="QTV279" s="2"/>
      <c r="QTW279" s="2"/>
      <c r="QTX279" s="2"/>
      <c r="QTY279" s="2"/>
      <c r="QTZ279" s="2"/>
      <c r="QUA279" s="2"/>
      <c r="QUB279" s="2"/>
      <c r="QUC279" s="2"/>
      <c r="QUD279" s="2"/>
      <c r="QUE279" s="2"/>
      <c r="QUF279" s="2"/>
      <c r="QUG279" s="2"/>
      <c r="QUH279" s="2"/>
      <c r="QUI279" s="2"/>
      <c r="QUJ279" s="2"/>
      <c r="QUK279" s="2"/>
      <c r="QUL279" s="2"/>
      <c r="QUM279" s="2"/>
      <c r="QUN279" s="2"/>
      <c r="QUO279" s="2"/>
      <c r="QUP279" s="2"/>
      <c r="QUQ279" s="2"/>
      <c r="QUR279" s="2"/>
      <c r="QUS279" s="2"/>
      <c r="QUT279" s="2"/>
      <c r="QUU279" s="2"/>
      <c r="QUV279" s="2"/>
      <c r="QUW279" s="2"/>
      <c r="QUX279" s="2"/>
      <c r="QUY279" s="2"/>
      <c r="QUZ279" s="2"/>
      <c r="QVA279" s="2"/>
      <c r="QVB279" s="2"/>
      <c r="QVC279" s="2"/>
      <c r="QVD279" s="2"/>
      <c r="QVE279" s="2"/>
      <c r="QVF279" s="2"/>
      <c r="QVG279" s="2"/>
      <c r="QVH279" s="2"/>
      <c r="QVI279" s="2"/>
      <c r="QVJ279" s="2"/>
      <c r="QVK279" s="2"/>
      <c r="QVL279" s="2"/>
      <c r="QVM279" s="2"/>
      <c r="QVN279" s="2"/>
      <c r="QVO279" s="2"/>
      <c r="QVP279" s="2"/>
      <c r="QVQ279" s="2"/>
      <c r="QVR279" s="2"/>
      <c r="QVS279" s="2"/>
      <c r="QVT279" s="2"/>
      <c r="QVU279" s="2"/>
      <c r="QVV279" s="2"/>
      <c r="QVW279" s="2"/>
      <c r="QVX279" s="2"/>
      <c r="QVY279" s="2"/>
      <c r="QVZ279" s="2"/>
      <c r="QWA279" s="2"/>
      <c r="QWB279" s="2"/>
      <c r="QWC279" s="2"/>
      <c r="QWD279" s="2"/>
      <c r="QWE279" s="2"/>
      <c r="QWF279" s="2"/>
      <c r="QWG279" s="2"/>
      <c r="QWH279" s="2"/>
      <c r="QWI279" s="2"/>
      <c r="QWJ279" s="2"/>
      <c r="QWK279" s="2"/>
      <c r="QWL279" s="2"/>
      <c r="QWM279" s="2"/>
      <c r="QWN279" s="2"/>
      <c r="QWO279" s="2"/>
      <c r="QWP279" s="2"/>
      <c r="QWQ279" s="2"/>
      <c r="QWR279" s="2"/>
      <c r="QWS279" s="2"/>
      <c r="QWT279" s="2"/>
      <c r="QWU279" s="2"/>
      <c r="QWV279" s="2"/>
      <c r="QWW279" s="2"/>
      <c r="QWX279" s="2"/>
      <c r="QWY279" s="2"/>
      <c r="QWZ279" s="2"/>
      <c r="QXA279" s="2"/>
      <c r="QXB279" s="2"/>
      <c r="QXC279" s="2"/>
      <c r="QXD279" s="2"/>
      <c r="QXE279" s="2"/>
      <c r="QXF279" s="2"/>
      <c r="QXG279" s="2"/>
      <c r="QXH279" s="2"/>
      <c r="QXI279" s="2"/>
      <c r="QXJ279" s="2"/>
      <c r="QXK279" s="2"/>
      <c r="QXL279" s="2"/>
      <c r="QXM279" s="2"/>
      <c r="QXN279" s="2"/>
      <c r="QXO279" s="2"/>
      <c r="QXP279" s="2"/>
      <c r="QXQ279" s="2"/>
      <c r="QXR279" s="2"/>
      <c r="QXS279" s="2"/>
      <c r="QXT279" s="2"/>
      <c r="QXU279" s="2"/>
      <c r="QXV279" s="2"/>
      <c r="QXW279" s="2"/>
      <c r="QXX279" s="2"/>
      <c r="QXY279" s="2"/>
      <c r="QXZ279" s="2"/>
      <c r="QYA279" s="2"/>
      <c r="QYB279" s="2"/>
      <c r="QYC279" s="2"/>
      <c r="QYD279" s="2"/>
      <c r="QYE279" s="2"/>
      <c r="QYF279" s="2"/>
      <c r="QYG279" s="2"/>
      <c r="QYH279" s="2"/>
      <c r="QYI279" s="2"/>
      <c r="QYJ279" s="2"/>
      <c r="QYK279" s="2"/>
      <c r="QYL279" s="2"/>
      <c r="QYM279" s="2"/>
      <c r="QYN279" s="2"/>
      <c r="QYO279" s="2"/>
      <c r="QYP279" s="2"/>
      <c r="QYQ279" s="2"/>
      <c r="QYR279" s="2"/>
      <c r="QYS279" s="2"/>
      <c r="QYT279" s="2"/>
      <c r="QYU279" s="2"/>
      <c r="QYV279" s="2"/>
      <c r="QYW279" s="2"/>
      <c r="QYX279" s="2"/>
      <c r="QYY279" s="2"/>
      <c r="QYZ279" s="2"/>
      <c r="QZA279" s="2"/>
      <c r="QZB279" s="2"/>
      <c r="QZC279" s="2"/>
      <c r="QZD279" s="2"/>
      <c r="QZE279" s="2"/>
      <c r="QZF279" s="2"/>
      <c r="QZG279" s="2"/>
      <c r="QZH279" s="2"/>
      <c r="QZI279" s="2"/>
      <c r="QZJ279" s="2"/>
      <c r="QZK279" s="2"/>
      <c r="QZL279" s="2"/>
      <c r="QZM279" s="2"/>
      <c r="QZN279" s="2"/>
      <c r="QZO279" s="2"/>
      <c r="QZP279" s="2"/>
      <c r="QZQ279" s="2"/>
      <c r="QZR279" s="2"/>
      <c r="QZS279" s="2"/>
      <c r="QZT279" s="2"/>
      <c r="QZU279" s="2"/>
      <c r="QZV279" s="2"/>
      <c r="QZW279" s="2"/>
      <c r="QZX279" s="2"/>
      <c r="QZY279" s="2"/>
      <c r="QZZ279" s="2"/>
      <c r="RAA279" s="2"/>
      <c r="RAB279" s="2"/>
      <c r="RAC279" s="2"/>
      <c r="RAD279" s="2"/>
      <c r="RAE279" s="2"/>
      <c r="RAF279" s="2"/>
      <c r="RAG279" s="2"/>
      <c r="RAH279" s="2"/>
      <c r="RAI279" s="2"/>
      <c r="RAJ279" s="2"/>
      <c r="RAK279" s="2"/>
      <c r="RAL279" s="2"/>
      <c r="RAM279" s="2"/>
      <c r="RAN279" s="2"/>
      <c r="RAO279" s="2"/>
      <c r="RAP279" s="2"/>
      <c r="RAQ279" s="2"/>
      <c r="RAR279" s="2"/>
      <c r="RAS279" s="2"/>
      <c r="RAT279" s="2"/>
      <c r="RAU279" s="2"/>
      <c r="RAV279" s="2"/>
      <c r="RAW279" s="2"/>
      <c r="RAX279" s="2"/>
      <c r="RAY279" s="2"/>
      <c r="RAZ279" s="2"/>
      <c r="RBA279" s="2"/>
      <c r="RBB279" s="2"/>
      <c r="RBC279" s="2"/>
      <c r="RBD279" s="2"/>
      <c r="RBE279" s="2"/>
      <c r="RBF279" s="2"/>
      <c r="RBG279" s="2"/>
      <c r="RBH279" s="2"/>
      <c r="RBI279" s="2"/>
      <c r="RBJ279" s="2"/>
      <c r="RBK279" s="2"/>
      <c r="RBL279" s="2"/>
      <c r="RBM279" s="2"/>
      <c r="RBN279" s="2"/>
      <c r="RBO279" s="2"/>
      <c r="RBP279" s="2"/>
      <c r="RBQ279" s="2"/>
      <c r="RBR279" s="2"/>
      <c r="RBS279" s="2"/>
      <c r="RBT279" s="2"/>
      <c r="RBU279" s="2"/>
      <c r="RBV279" s="2"/>
      <c r="RBW279" s="2"/>
      <c r="RBX279" s="2"/>
      <c r="RBY279" s="2"/>
      <c r="RBZ279" s="2"/>
      <c r="RCA279" s="2"/>
      <c r="RCB279" s="2"/>
      <c r="RCC279" s="2"/>
      <c r="RCD279" s="2"/>
      <c r="RCE279" s="2"/>
      <c r="RCF279" s="2"/>
      <c r="RCG279" s="2"/>
      <c r="RCH279" s="2"/>
      <c r="RCI279" s="2"/>
      <c r="RCJ279" s="2"/>
      <c r="RCK279" s="2"/>
      <c r="RCL279" s="2"/>
      <c r="RCM279" s="2"/>
      <c r="RCN279" s="2"/>
      <c r="RCO279" s="2"/>
      <c r="RCP279" s="2"/>
      <c r="RCQ279" s="2"/>
      <c r="RCR279" s="2"/>
      <c r="RCS279" s="2"/>
      <c r="RCT279" s="2"/>
      <c r="RCU279" s="2"/>
      <c r="RCV279" s="2"/>
      <c r="RCW279" s="2"/>
      <c r="RCX279" s="2"/>
      <c r="RCY279" s="2"/>
      <c r="RCZ279" s="2"/>
      <c r="RDA279" s="2"/>
      <c r="RDB279" s="2"/>
      <c r="RDC279" s="2"/>
      <c r="RDD279" s="2"/>
      <c r="RDE279" s="2"/>
      <c r="RDF279" s="2"/>
      <c r="RDG279" s="2"/>
      <c r="RDH279" s="2"/>
      <c r="RDI279" s="2"/>
      <c r="RDJ279" s="2"/>
      <c r="RDK279" s="2"/>
      <c r="RDL279" s="2"/>
      <c r="RDM279" s="2"/>
      <c r="RDN279" s="2"/>
      <c r="RDO279" s="2"/>
      <c r="RDP279" s="2"/>
      <c r="RDQ279" s="2"/>
      <c r="RDR279" s="2"/>
      <c r="RDS279" s="2"/>
      <c r="RDT279" s="2"/>
      <c r="RDU279" s="2"/>
      <c r="RDV279" s="2"/>
      <c r="RDW279" s="2"/>
      <c r="RDX279" s="2"/>
      <c r="RDY279" s="2"/>
      <c r="RDZ279" s="2"/>
      <c r="REA279" s="2"/>
      <c r="REB279" s="2"/>
      <c r="REC279" s="2"/>
      <c r="RED279" s="2"/>
      <c r="REE279" s="2"/>
      <c r="REF279" s="2"/>
      <c r="REG279" s="2"/>
      <c r="REH279" s="2"/>
      <c r="REI279" s="2"/>
      <c r="REJ279" s="2"/>
      <c r="REK279" s="2"/>
      <c r="REL279" s="2"/>
      <c r="REM279" s="2"/>
      <c r="REN279" s="2"/>
      <c r="REO279" s="2"/>
      <c r="REP279" s="2"/>
      <c r="REQ279" s="2"/>
      <c r="RER279" s="2"/>
      <c r="RES279" s="2"/>
      <c r="RET279" s="2"/>
      <c r="REU279" s="2"/>
      <c r="REV279" s="2"/>
      <c r="REW279" s="2"/>
      <c r="REX279" s="2"/>
      <c r="REY279" s="2"/>
      <c r="REZ279" s="2"/>
      <c r="RFA279" s="2"/>
      <c r="RFB279" s="2"/>
      <c r="RFC279" s="2"/>
      <c r="RFD279" s="2"/>
      <c r="RFE279" s="2"/>
      <c r="RFF279" s="2"/>
      <c r="RFG279" s="2"/>
      <c r="RFH279" s="2"/>
      <c r="RFI279" s="2"/>
      <c r="RFJ279" s="2"/>
      <c r="RFK279" s="2"/>
      <c r="RFL279" s="2"/>
      <c r="RFM279" s="2"/>
      <c r="RFN279" s="2"/>
      <c r="RFO279" s="2"/>
      <c r="RFP279" s="2"/>
      <c r="RFQ279" s="2"/>
      <c r="RFR279" s="2"/>
      <c r="RFS279" s="2"/>
      <c r="RFT279" s="2"/>
      <c r="RFU279" s="2"/>
      <c r="RFV279" s="2"/>
      <c r="RFW279" s="2"/>
      <c r="RFX279" s="2"/>
      <c r="RFY279" s="2"/>
      <c r="RFZ279" s="2"/>
      <c r="RGA279" s="2"/>
      <c r="RGB279" s="2"/>
      <c r="RGC279" s="2"/>
      <c r="RGD279" s="2"/>
      <c r="RGE279" s="2"/>
      <c r="RGF279" s="2"/>
      <c r="RGG279" s="2"/>
      <c r="RGH279" s="2"/>
      <c r="RGI279" s="2"/>
      <c r="RGJ279" s="2"/>
      <c r="RGK279" s="2"/>
      <c r="RGL279" s="2"/>
      <c r="RGM279" s="2"/>
      <c r="RGN279" s="2"/>
      <c r="RGO279" s="2"/>
      <c r="RGP279" s="2"/>
      <c r="RGQ279" s="2"/>
      <c r="RGR279" s="2"/>
      <c r="RGS279" s="2"/>
      <c r="RGT279" s="2"/>
      <c r="RGU279" s="2"/>
      <c r="RGV279" s="2"/>
      <c r="RGW279" s="2"/>
      <c r="RGX279" s="2"/>
      <c r="RGY279" s="2"/>
      <c r="RGZ279" s="2"/>
      <c r="RHA279" s="2"/>
      <c r="RHB279" s="2"/>
      <c r="RHC279" s="2"/>
      <c r="RHD279" s="2"/>
      <c r="RHE279" s="2"/>
      <c r="RHF279" s="2"/>
      <c r="RHG279" s="2"/>
      <c r="RHH279" s="2"/>
      <c r="RHI279" s="2"/>
      <c r="RHJ279" s="2"/>
      <c r="RHK279" s="2"/>
      <c r="RHL279" s="2"/>
      <c r="RHM279" s="2"/>
      <c r="RHN279" s="2"/>
      <c r="RHO279" s="2"/>
      <c r="RHP279" s="2"/>
      <c r="RHQ279" s="2"/>
      <c r="RHR279" s="2"/>
      <c r="RHS279" s="2"/>
      <c r="RHT279" s="2"/>
      <c r="RHU279" s="2"/>
      <c r="RHV279" s="2"/>
      <c r="RHW279" s="2"/>
      <c r="RHX279" s="2"/>
      <c r="RHY279" s="2"/>
      <c r="RHZ279" s="2"/>
      <c r="RIA279" s="2"/>
      <c r="RIB279" s="2"/>
      <c r="RIC279" s="2"/>
      <c r="RID279" s="2"/>
      <c r="RIE279" s="2"/>
      <c r="RIF279" s="2"/>
      <c r="RIG279" s="2"/>
      <c r="RIH279" s="2"/>
      <c r="RII279" s="2"/>
      <c r="RIJ279" s="2"/>
      <c r="RIK279" s="2"/>
      <c r="RIL279" s="2"/>
      <c r="RIM279" s="2"/>
      <c r="RIN279" s="2"/>
      <c r="RIO279" s="2"/>
      <c r="RIP279" s="2"/>
      <c r="RIQ279" s="2"/>
      <c r="RIR279" s="2"/>
      <c r="RIS279" s="2"/>
      <c r="RIT279" s="2"/>
      <c r="RIU279" s="2"/>
      <c r="RIV279" s="2"/>
      <c r="RIW279" s="2"/>
      <c r="RIX279" s="2"/>
      <c r="RIY279" s="2"/>
      <c r="RIZ279" s="2"/>
      <c r="RJA279" s="2"/>
      <c r="RJB279" s="2"/>
      <c r="RJC279" s="2"/>
      <c r="RJD279" s="2"/>
      <c r="RJE279" s="2"/>
      <c r="RJF279" s="2"/>
      <c r="RJG279" s="2"/>
      <c r="RJH279" s="2"/>
      <c r="RJI279" s="2"/>
      <c r="RJJ279" s="2"/>
      <c r="RJK279" s="2"/>
      <c r="RJL279" s="2"/>
      <c r="RJM279" s="2"/>
      <c r="RJN279" s="2"/>
      <c r="RJO279" s="2"/>
      <c r="RJP279" s="2"/>
      <c r="RJQ279" s="2"/>
      <c r="RJR279" s="2"/>
      <c r="RJS279" s="2"/>
      <c r="RJT279" s="2"/>
      <c r="RJU279" s="2"/>
      <c r="RJV279" s="2"/>
      <c r="RJW279" s="2"/>
      <c r="RJX279" s="2"/>
      <c r="RJY279" s="2"/>
      <c r="RJZ279" s="2"/>
      <c r="RKA279" s="2"/>
      <c r="RKB279" s="2"/>
      <c r="RKC279" s="2"/>
      <c r="RKD279" s="2"/>
      <c r="RKE279" s="2"/>
      <c r="RKF279" s="2"/>
      <c r="RKG279" s="2"/>
      <c r="RKH279" s="2"/>
      <c r="RKI279" s="2"/>
      <c r="RKJ279" s="2"/>
      <c r="RKK279" s="2"/>
      <c r="RKL279" s="2"/>
      <c r="RKM279" s="2"/>
      <c r="RKN279" s="2"/>
      <c r="RKO279" s="2"/>
      <c r="RKP279" s="2"/>
      <c r="RKQ279" s="2"/>
      <c r="RKR279" s="2"/>
      <c r="RKS279" s="2"/>
      <c r="RKT279" s="2"/>
      <c r="RKU279" s="2"/>
      <c r="RKV279" s="2"/>
      <c r="RKW279" s="2"/>
      <c r="RKX279" s="2"/>
      <c r="RKY279" s="2"/>
      <c r="RKZ279" s="2"/>
      <c r="RLA279" s="2"/>
      <c r="RLB279" s="2"/>
      <c r="RLC279" s="2"/>
      <c r="RLD279" s="2"/>
      <c r="RLE279" s="2"/>
      <c r="RLF279" s="2"/>
      <c r="RLG279" s="2"/>
      <c r="RLH279" s="2"/>
      <c r="RLI279" s="2"/>
      <c r="RLJ279" s="2"/>
      <c r="RLK279" s="2"/>
      <c r="RLL279" s="2"/>
      <c r="RLM279" s="2"/>
      <c r="RLN279" s="2"/>
      <c r="RLO279" s="2"/>
      <c r="RLP279" s="2"/>
      <c r="RLQ279" s="2"/>
      <c r="RLR279" s="2"/>
      <c r="RLS279" s="2"/>
      <c r="RLT279" s="2"/>
      <c r="RLU279" s="2"/>
      <c r="RLV279" s="2"/>
      <c r="RLW279" s="2"/>
      <c r="RLX279" s="2"/>
      <c r="RLY279" s="2"/>
      <c r="RLZ279" s="2"/>
      <c r="RMA279" s="2"/>
      <c r="RMB279" s="2"/>
      <c r="RMC279" s="2"/>
      <c r="RMD279" s="2"/>
      <c r="RME279" s="2"/>
      <c r="RMF279" s="2"/>
      <c r="RMG279" s="2"/>
      <c r="RMH279" s="2"/>
      <c r="RMI279" s="2"/>
      <c r="RMJ279" s="2"/>
      <c r="RMK279" s="2"/>
      <c r="RML279" s="2"/>
      <c r="RMM279" s="2"/>
      <c r="RMN279" s="2"/>
      <c r="RMO279" s="2"/>
      <c r="RMP279" s="2"/>
      <c r="RMQ279" s="2"/>
      <c r="RMR279" s="2"/>
      <c r="RMS279" s="2"/>
      <c r="RMT279" s="2"/>
      <c r="RMU279" s="2"/>
      <c r="RMV279" s="2"/>
      <c r="RMW279" s="2"/>
      <c r="RMX279" s="2"/>
      <c r="RMY279" s="2"/>
      <c r="RMZ279" s="2"/>
      <c r="RNA279" s="2"/>
      <c r="RNB279" s="2"/>
      <c r="RNC279" s="2"/>
      <c r="RND279" s="2"/>
      <c r="RNE279" s="2"/>
      <c r="RNF279" s="2"/>
      <c r="RNG279" s="2"/>
      <c r="RNH279" s="2"/>
      <c r="RNI279" s="2"/>
      <c r="RNJ279" s="2"/>
      <c r="RNK279" s="2"/>
      <c r="RNL279" s="2"/>
      <c r="RNM279" s="2"/>
      <c r="RNN279" s="2"/>
      <c r="RNO279" s="2"/>
      <c r="RNP279" s="2"/>
      <c r="RNQ279" s="2"/>
      <c r="RNR279" s="2"/>
      <c r="RNS279" s="2"/>
      <c r="RNT279" s="2"/>
      <c r="RNU279" s="2"/>
      <c r="RNV279" s="2"/>
      <c r="RNW279" s="2"/>
      <c r="RNX279" s="2"/>
      <c r="RNY279" s="2"/>
      <c r="RNZ279" s="2"/>
      <c r="ROA279" s="2"/>
      <c r="ROB279" s="2"/>
      <c r="ROC279" s="2"/>
      <c r="ROD279" s="2"/>
      <c r="ROE279" s="2"/>
      <c r="ROF279" s="2"/>
      <c r="ROG279" s="2"/>
      <c r="ROH279" s="2"/>
      <c r="ROI279" s="2"/>
      <c r="ROJ279" s="2"/>
      <c r="ROK279" s="2"/>
      <c r="ROL279" s="2"/>
      <c r="ROM279" s="2"/>
      <c r="RON279" s="2"/>
      <c r="ROO279" s="2"/>
      <c r="ROP279" s="2"/>
      <c r="ROQ279" s="2"/>
      <c r="ROR279" s="2"/>
      <c r="ROS279" s="2"/>
      <c r="ROT279" s="2"/>
      <c r="ROU279" s="2"/>
      <c r="ROV279" s="2"/>
      <c r="ROW279" s="2"/>
      <c r="ROX279" s="2"/>
      <c r="ROY279" s="2"/>
      <c r="ROZ279" s="2"/>
      <c r="RPA279" s="2"/>
      <c r="RPB279" s="2"/>
      <c r="RPC279" s="2"/>
      <c r="RPD279" s="2"/>
      <c r="RPE279" s="2"/>
      <c r="RPF279" s="2"/>
      <c r="RPG279" s="2"/>
      <c r="RPH279" s="2"/>
      <c r="RPI279" s="2"/>
      <c r="RPJ279" s="2"/>
      <c r="RPK279" s="2"/>
      <c r="RPL279" s="2"/>
      <c r="RPM279" s="2"/>
      <c r="RPN279" s="2"/>
      <c r="RPO279" s="2"/>
      <c r="RPP279" s="2"/>
      <c r="RPQ279" s="2"/>
      <c r="RPR279" s="2"/>
      <c r="RPS279" s="2"/>
      <c r="RPT279" s="2"/>
      <c r="RPU279" s="2"/>
      <c r="RPV279" s="2"/>
      <c r="RPW279" s="2"/>
      <c r="RPX279" s="2"/>
      <c r="RPY279" s="2"/>
      <c r="RPZ279" s="2"/>
      <c r="RQA279" s="2"/>
      <c r="RQB279" s="2"/>
      <c r="RQC279" s="2"/>
      <c r="RQD279" s="2"/>
      <c r="RQE279" s="2"/>
      <c r="RQF279" s="2"/>
      <c r="RQG279" s="2"/>
      <c r="RQH279" s="2"/>
      <c r="RQI279" s="2"/>
      <c r="RQJ279" s="2"/>
      <c r="RQK279" s="2"/>
      <c r="RQL279" s="2"/>
      <c r="RQM279" s="2"/>
      <c r="RQN279" s="2"/>
      <c r="RQO279" s="2"/>
      <c r="RQP279" s="2"/>
      <c r="RQQ279" s="2"/>
      <c r="RQR279" s="2"/>
      <c r="RQS279" s="2"/>
      <c r="RQT279" s="2"/>
      <c r="RQU279" s="2"/>
      <c r="RQV279" s="2"/>
      <c r="RQW279" s="2"/>
      <c r="RQX279" s="2"/>
      <c r="RQY279" s="2"/>
      <c r="RQZ279" s="2"/>
      <c r="RRA279" s="2"/>
      <c r="RRB279" s="2"/>
      <c r="RRC279" s="2"/>
      <c r="RRD279" s="2"/>
      <c r="RRE279" s="2"/>
      <c r="RRF279" s="2"/>
      <c r="RRG279" s="2"/>
      <c r="RRH279" s="2"/>
      <c r="RRI279" s="2"/>
      <c r="RRJ279" s="2"/>
      <c r="RRK279" s="2"/>
      <c r="RRL279" s="2"/>
      <c r="RRM279" s="2"/>
      <c r="RRN279" s="2"/>
      <c r="RRO279" s="2"/>
      <c r="RRP279" s="2"/>
      <c r="RRQ279" s="2"/>
      <c r="RRR279" s="2"/>
      <c r="RRS279" s="2"/>
      <c r="RRT279" s="2"/>
      <c r="RRU279" s="2"/>
      <c r="RRV279" s="2"/>
      <c r="RRW279" s="2"/>
      <c r="RRX279" s="2"/>
      <c r="RRY279" s="2"/>
      <c r="RRZ279" s="2"/>
      <c r="RSA279" s="2"/>
      <c r="RSB279" s="2"/>
      <c r="RSC279" s="2"/>
      <c r="RSD279" s="2"/>
      <c r="RSE279" s="2"/>
      <c r="RSF279" s="2"/>
      <c r="RSG279" s="2"/>
      <c r="RSH279" s="2"/>
      <c r="RSI279" s="2"/>
      <c r="RSJ279" s="2"/>
      <c r="RSK279" s="2"/>
      <c r="RSL279" s="2"/>
      <c r="RSM279" s="2"/>
      <c r="RSN279" s="2"/>
      <c r="RSO279" s="2"/>
      <c r="RSP279" s="2"/>
      <c r="RSQ279" s="2"/>
      <c r="RSR279" s="2"/>
      <c r="RSS279" s="2"/>
      <c r="RST279" s="2"/>
      <c r="RSU279" s="2"/>
      <c r="RSV279" s="2"/>
      <c r="RSW279" s="2"/>
      <c r="RSX279" s="2"/>
      <c r="RSY279" s="2"/>
      <c r="RSZ279" s="2"/>
      <c r="RTA279" s="2"/>
      <c r="RTB279" s="2"/>
      <c r="RTC279" s="2"/>
      <c r="RTD279" s="2"/>
      <c r="RTE279" s="2"/>
      <c r="RTF279" s="2"/>
      <c r="RTG279" s="2"/>
      <c r="RTH279" s="2"/>
      <c r="RTI279" s="2"/>
      <c r="RTJ279" s="2"/>
      <c r="RTK279" s="2"/>
      <c r="RTL279" s="2"/>
      <c r="RTM279" s="2"/>
      <c r="RTN279" s="2"/>
      <c r="RTO279" s="2"/>
      <c r="RTP279" s="2"/>
      <c r="RTQ279" s="2"/>
      <c r="RTR279" s="2"/>
      <c r="RTS279" s="2"/>
      <c r="RTT279" s="2"/>
      <c r="RTU279" s="2"/>
      <c r="RTV279" s="2"/>
      <c r="RTW279" s="2"/>
      <c r="RTX279" s="2"/>
      <c r="RTY279" s="2"/>
      <c r="RTZ279" s="2"/>
      <c r="RUA279" s="2"/>
      <c r="RUB279" s="2"/>
      <c r="RUC279" s="2"/>
      <c r="RUD279" s="2"/>
      <c r="RUE279" s="2"/>
      <c r="RUF279" s="2"/>
      <c r="RUG279" s="2"/>
      <c r="RUH279" s="2"/>
      <c r="RUI279" s="2"/>
      <c r="RUJ279" s="2"/>
      <c r="RUK279" s="2"/>
      <c r="RUL279" s="2"/>
      <c r="RUM279" s="2"/>
      <c r="RUN279" s="2"/>
      <c r="RUO279" s="2"/>
      <c r="RUP279" s="2"/>
      <c r="RUQ279" s="2"/>
      <c r="RUR279" s="2"/>
      <c r="RUS279" s="2"/>
      <c r="RUT279" s="2"/>
      <c r="RUU279" s="2"/>
      <c r="RUV279" s="2"/>
      <c r="RUW279" s="2"/>
      <c r="RUX279" s="2"/>
      <c r="RUY279" s="2"/>
      <c r="RUZ279" s="2"/>
      <c r="RVA279" s="2"/>
      <c r="RVB279" s="2"/>
      <c r="RVC279" s="2"/>
      <c r="RVD279" s="2"/>
      <c r="RVE279" s="2"/>
      <c r="RVF279" s="2"/>
      <c r="RVG279" s="2"/>
      <c r="RVH279" s="2"/>
      <c r="RVI279" s="2"/>
      <c r="RVJ279" s="2"/>
      <c r="RVK279" s="2"/>
      <c r="RVL279" s="2"/>
      <c r="RVM279" s="2"/>
      <c r="RVN279" s="2"/>
      <c r="RVO279" s="2"/>
      <c r="RVP279" s="2"/>
      <c r="RVQ279" s="2"/>
      <c r="RVR279" s="2"/>
      <c r="RVS279" s="2"/>
      <c r="RVT279" s="2"/>
      <c r="RVU279" s="2"/>
      <c r="RVV279" s="2"/>
      <c r="RVW279" s="2"/>
      <c r="RVX279" s="2"/>
      <c r="RVY279" s="2"/>
      <c r="RVZ279" s="2"/>
      <c r="RWA279" s="2"/>
      <c r="RWB279" s="2"/>
      <c r="RWC279" s="2"/>
      <c r="RWD279" s="2"/>
      <c r="RWE279" s="2"/>
      <c r="RWF279" s="2"/>
      <c r="RWG279" s="2"/>
      <c r="RWH279" s="2"/>
      <c r="RWI279" s="2"/>
      <c r="RWJ279" s="2"/>
      <c r="RWK279" s="2"/>
      <c r="RWL279" s="2"/>
      <c r="RWM279" s="2"/>
      <c r="RWN279" s="2"/>
      <c r="RWO279" s="2"/>
      <c r="RWP279" s="2"/>
      <c r="RWQ279" s="2"/>
      <c r="RWR279" s="2"/>
      <c r="RWS279" s="2"/>
      <c r="RWT279" s="2"/>
      <c r="RWU279" s="2"/>
      <c r="RWV279" s="2"/>
      <c r="RWW279" s="2"/>
      <c r="RWX279" s="2"/>
      <c r="RWY279" s="2"/>
      <c r="RWZ279" s="2"/>
      <c r="RXA279" s="2"/>
      <c r="RXB279" s="2"/>
      <c r="RXC279" s="2"/>
      <c r="RXD279" s="2"/>
      <c r="RXE279" s="2"/>
      <c r="RXF279" s="2"/>
      <c r="RXG279" s="2"/>
      <c r="RXH279" s="2"/>
      <c r="RXI279" s="2"/>
      <c r="RXJ279" s="2"/>
      <c r="RXK279" s="2"/>
      <c r="RXL279" s="2"/>
      <c r="RXM279" s="2"/>
      <c r="RXN279" s="2"/>
      <c r="RXO279" s="2"/>
      <c r="RXP279" s="2"/>
      <c r="RXQ279" s="2"/>
      <c r="RXR279" s="2"/>
      <c r="RXS279" s="2"/>
      <c r="RXT279" s="2"/>
      <c r="RXU279" s="2"/>
      <c r="RXV279" s="2"/>
      <c r="RXW279" s="2"/>
      <c r="RXX279" s="2"/>
      <c r="RXY279" s="2"/>
      <c r="RXZ279" s="2"/>
      <c r="RYA279" s="2"/>
      <c r="RYB279" s="2"/>
      <c r="RYC279" s="2"/>
      <c r="RYD279" s="2"/>
      <c r="RYE279" s="2"/>
      <c r="RYF279" s="2"/>
      <c r="RYG279" s="2"/>
      <c r="RYH279" s="2"/>
      <c r="RYI279" s="2"/>
      <c r="RYJ279" s="2"/>
      <c r="RYK279" s="2"/>
      <c r="RYL279" s="2"/>
      <c r="RYM279" s="2"/>
      <c r="RYN279" s="2"/>
      <c r="RYO279" s="2"/>
      <c r="RYP279" s="2"/>
      <c r="RYQ279" s="2"/>
      <c r="RYR279" s="2"/>
      <c r="RYS279" s="2"/>
      <c r="RYT279" s="2"/>
      <c r="RYU279" s="2"/>
      <c r="RYV279" s="2"/>
      <c r="RYW279" s="2"/>
      <c r="RYX279" s="2"/>
      <c r="RYY279" s="2"/>
      <c r="RYZ279" s="2"/>
      <c r="RZA279" s="2"/>
      <c r="RZB279" s="2"/>
      <c r="RZC279" s="2"/>
      <c r="RZD279" s="2"/>
      <c r="RZE279" s="2"/>
      <c r="RZF279" s="2"/>
      <c r="RZG279" s="2"/>
      <c r="RZH279" s="2"/>
      <c r="RZI279" s="2"/>
      <c r="RZJ279" s="2"/>
      <c r="RZK279" s="2"/>
      <c r="RZL279" s="2"/>
      <c r="RZM279" s="2"/>
      <c r="RZN279" s="2"/>
      <c r="RZO279" s="2"/>
      <c r="RZP279" s="2"/>
      <c r="RZQ279" s="2"/>
      <c r="RZR279" s="2"/>
      <c r="RZS279" s="2"/>
      <c r="RZT279" s="2"/>
      <c r="RZU279" s="2"/>
      <c r="RZV279" s="2"/>
      <c r="RZW279" s="2"/>
      <c r="RZX279" s="2"/>
      <c r="RZY279" s="2"/>
      <c r="RZZ279" s="2"/>
      <c r="SAA279" s="2"/>
      <c r="SAB279" s="2"/>
      <c r="SAC279" s="2"/>
      <c r="SAD279" s="2"/>
      <c r="SAE279" s="2"/>
      <c r="SAF279" s="2"/>
      <c r="SAG279" s="2"/>
      <c r="SAH279" s="2"/>
      <c r="SAI279" s="2"/>
      <c r="SAJ279" s="2"/>
      <c r="SAK279" s="2"/>
      <c r="SAL279" s="2"/>
      <c r="SAM279" s="2"/>
      <c r="SAN279" s="2"/>
      <c r="SAO279" s="2"/>
      <c r="SAP279" s="2"/>
      <c r="SAQ279" s="2"/>
      <c r="SAR279" s="2"/>
      <c r="SAS279" s="2"/>
      <c r="SAT279" s="2"/>
      <c r="SAU279" s="2"/>
      <c r="SAV279" s="2"/>
      <c r="SAW279" s="2"/>
      <c r="SAX279" s="2"/>
      <c r="SAY279" s="2"/>
      <c r="SAZ279" s="2"/>
      <c r="SBA279" s="2"/>
      <c r="SBB279" s="2"/>
      <c r="SBC279" s="2"/>
      <c r="SBD279" s="2"/>
      <c r="SBE279" s="2"/>
      <c r="SBF279" s="2"/>
      <c r="SBG279" s="2"/>
      <c r="SBH279" s="2"/>
      <c r="SBI279" s="2"/>
      <c r="SBJ279" s="2"/>
      <c r="SBK279" s="2"/>
      <c r="SBL279" s="2"/>
      <c r="SBM279" s="2"/>
      <c r="SBN279" s="2"/>
      <c r="SBO279" s="2"/>
      <c r="SBP279" s="2"/>
      <c r="SBQ279" s="2"/>
      <c r="SBR279" s="2"/>
      <c r="SBS279" s="2"/>
      <c r="SBT279" s="2"/>
      <c r="SBU279" s="2"/>
      <c r="SBV279" s="2"/>
      <c r="SBW279" s="2"/>
      <c r="SBX279" s="2"/>
      <c r="SBY279" s="2"/>
      <c r="SBZ279" s="2"/>
      <c r="SCA279" s="2"/>
      <c r="SCB279" s="2"/>
      <c r="SCC279" s="2"/>
      <c r="SCD279" s="2"/>
      <c r="SCE279" s="2"/>
      <c r="SCF279" s="2"/>
      <c r="SCG279" s="2"/>
      <c r="SCH279" s="2"/>
      <c r="SCI279" s="2"/>
      <c r="SCJ279" s="2"/>
      <c r="SCK279" s="2"/>
      <c r="SCL279" s="2"/>
      <c r="SCM279" s="2"/>
      <c r="SCN279" s="2"/>
      <c r="SCO279" s="2"/>
      <c r="SCP279" s="2"/>
      <c r="SCQ279" s="2"/>
      <c r="SCR279" s="2"/>
      <c r="SCS279" s="2"/>
      <c r="SCT279" s="2"/>
      <c r="SCU279" s="2"/>
      <c r="SCV279" s="2"/>
      <c r="SCW279" s="2"/>
      <c r="SCX279" s="2"/>
      <c r="SCY279" s="2"/>
      <c r="SCZ279" s="2"/>
      <c r="SDA279" s="2"/>
      <c r="SDB279" s="2"/>
      <c r="SDC279" s="2"/>
      <c r="SDD279" s="2"/>
      <c r="SDE279" s="2"/>
      <c r="SDF279" s="2"/>
      <c r="SDG279" s="2"/>
      <c r="SDH279" s="2"/>
      <c r="SDI279" s="2"/>
      <c r="SDJ279" s="2"/>
      <c r="SDK279" s="2"/>
      <c r="SDL279" s="2"/>
      <c r="SDM279" s="2"/>
      <c r="SDN279" s="2"/>
      <c r="SDO279" s="2"/>
      <c r="SDP279" s="2"/>
      <c r="SDQ279" s="2"/>
      <c r="SDR279" s="2"/>
      <c r="SDS279" s="2"/>
      <c r="SDT279" s="2"/>
      <c r="SDU279" s="2"/>
      <c r="SDV279" s="2"/>
      <c r="SDW279" s="2"/>
      <c r="SDX279" s="2"/>
      <c r="SDY279" s="2"/>
      <c r="SDZ279" s="2"/>
      <c r="SEA279" s="2"/>
      <c r="SEB279" s="2"/>
      <c r="SEC279" s="2"/>
      <c r="SED279" s="2"/>
      <c r="SEE279" s="2"/>
      <c r="SEF279" s="2"/>
      <c r="SEG279" s="2"/>
      <c r="SEH279" s="2"/>
      <c r="SEI279" s="2"/>
      <c r="SEJ279" s="2"/>
      <c r="SEK279" s="2"/>
      <c r="SEL279" s="2"/>
      <c r="SEM279" s="2"/>
      <c r="SEN279" s="2"/>
      <c r="SEO279" s="2"/>
      <c r="SEP279" s="2"/>
      <c r="SEQ279" s="2"/>
      <c r="SER279" s="2"/>
      <c r="SES279" s="2"/>
      <c r="SET279" s="2"/>
      <c r="SEU279" s="2"/>
      <c r="SEV279" s="2"/>
      <c r="SEW279" s="2"/>
      <c r="SEX279" s="2"/>
      <c r="SEY279" s="2"/>
      <c r="SEZ279" s="2"/>
      <c r="SFA279" s="2"/>
      <c r="SFB279" s="2"/>
      <c r="SFC279" s="2"/>
      <c r="SFD279" s="2"/>
      <c r="SFE279" s="2"/>
      <c r="SFF279" s="2"/>
      <c r="SFG279" s="2"/>
      <c r="SFH279" s="2"/>
      <c r="SFI279" s="2"/>
      <c r="SFJ279" s="2"/>
      <c r="SFK279" s="2"/>
      <c r="SFL279" s="2"/>
      <c r="SFM279" s="2"/>
      <c r="SFN279" s="2"/>
      <c r="SFO279" s="2"/>
      <c r="SFP279" s="2"/>
      <c r="SFQ279" s="2"/>
      <c r="SFR279" s="2"/>
      <c r="SFS279" s="2"/>
      <c r="SFT279" s="2"/>
      <c r="SFU279" s="2"/>
      <c r="SFV279" s="2"/>
      <c r="SFW279" s="2"/>
      <c r="SFX279" s="2"/>
      <c r="SFY279" s="2"/>
      <c r="SFZ279" s="2"/>
      <c r="SGA279" s="2"/>
      <c r="SGB279" s="2"/>
      <c r="SGC279" s="2"/>
      <c r="SGD279" s="2"/>
      <c r="SGE279" s="2"/>
      <c r="SGF279" s="2"/>
      <c r="SGG279" s="2"/>
      <c r="SGH279" s="2"/>
      <c r="SGI279" s="2"/>
      <c r="SGJ279" s="2"/>
      <c r="SGK279" s="2"/>
      <c r="SGL279" s="2"/>
      <c r="SGM279" s="2"/>
      <c r="SGN279" s="2"/>
      <c r="SGO279" s="2"/>
      <c r="SGP279" s="2"/>
      <c r="SGQ279" s="2"/>
      <c r="SGR279" s="2"/>
      <c r="SGS279" s="2"/>
      <c r="SGT279" s="2"/>
      <c r="SGU279" s="2"/>
      <c r="SGV279" s="2"/>
      <c r="SGW279" s="2"/>
      <c r="SGX279" s="2"/>
      <c r="SGY279" s="2"/>
      <c r="SGZ279" s="2"/>
      <c r="SHA279" s="2"/>
      <c r="SHB279" s="2"/>
      <c r="SHC279" s="2"/>
      <c r="SHD279" s="2"/>
      <c r="SHE279" s="2"/>
      <c r="SHF279" s="2"/>
      <c r="SHG279" s="2"/>
      <c r="SHH279" s="2"/>
      <c r="SHI279" s="2"/>
      <c r="SHJ279" s="2"/>
      <c r="SHK279" s="2"/>
      <c r="SHL279" s="2"/>
      <c r="SHM279" s="2"/>
      <c r="SHN279" s="2"/>
      <c r="SHO279" s="2"/>
      <c r="SHP279" s="2"/>
      <c r="SHQ279" s="2"/>
      <c r="SHR279" s="2"/>
      <c r="SHS279" s="2"/>
      <c r="SHT279" s="2"/>
      <c r="SHU279" s="2"/>
      <c r="SHV279" s="2"/>
      <c r="SHW279" s="2"/>
      <c r="SHX279" s="2"/>
      <c r="SHY279" s="2"/>
      <c r="SHZ279" s="2"/>
      <c r="SIA279" s="2"/>
      <c r="SIB279" s="2"/>
      <c r="SIC279" s="2"/>
      <c r="SID279" s="2"/>
      <c r="SIE279" s="2"/>
      <c r="SIF279" s="2"/>
      <c r="SIG279" s="2"/>
      <c r="SIH279" s="2"/>
      <c r="SII279" s="2"/>
      <c r="SIJ279" s="2"/>
      <c r="SIK279" s="2"/>
      <c r="SIL279" s="2"/>
      <c r="SIM279" s="2"/>
      <c r="SIN279" s="2"/>
      <c r="SIO279" s="2"/>
      <c r="SIP279" s="2"/>
      <c r="SIQ279" s="2"/>
      <c r="SIR279" s="2"/>
      <c r="SIS279" s="2"/>
      <c r="SIT279" s="2"/>
      <c r="SIU279" s="2"/>
      <c r="SIV279" s="2"/>
      <c r="SIW279" s="2"/>
      <c r="SIX279" s="2"/>
      <c r="SIY279" s="2"/>
      <c r="SIZ279" s="2"/>
      <c r="SJA279" s="2"/>
      <c r="SJB279" s="2"/>
      <c r="SJC279" s="2"/>
      <c r="SJD279" s="2"/>
      <c r="SJE279" s="2"/>
      <c r="SJF279" s="2"/>
      <c r="SJG279" s="2"/>
      <c r="SJH279" s="2"/>
      <c r="SJI279" s="2"/>
      <c r="SJJ279" s="2"/>
      <c r="SJK279" s="2"/>
      <c r="SJL279" s="2"/>
      <c r="SJM279" s="2"/>
      <c r="SJN279" s="2"/>
      <c r="SJO279" s="2"/>
      <c r="SJP279" s="2"/>
      <c r="SJQ279" s="2"/>
      <c r="SJR279" s="2"/>
      <c r="SJS279" s="2"/>
      <c r="SJT279" s="2"/>
      <c r="SJU279" s="2"/>
      <c r="SJV279" s="2"/>
      <c r="SJW279" s="2"/>
      <c r="SJX279" s="2"/>
      <c r="SJY279" s="2"/>
      <c r="SJZ279" s="2"/>
      <c r="SKA279" s="2"/>
      <c r="SKB279" s="2"/>
      <c r="SKC279" s="2"/>
      <c r="SKD279" s="2"/>
      <c r="SKE279" s="2"/>
      <c r="SKF279" s="2"/>
      <c r="SKG279" s="2"/>
      <c r="SKH279" s="2"/>
      <c r="SKI279" s="2"/>
      <c r="SKJ279" s="2"/>
      <c r="SKK279" s="2"/>
      <c r="SKL279" s="2"/>
      <c r="SKM279" s="2"/>
      <c r="SKN279" s="2"/>
      <c r="SKO279" s="2"/>
      <c r="SKP279" s="2"/>
      <c r="SKQ279" s="2"/>
      <c r="SKR279" s="2"/>
      <c r="SKS279" s="2"/>
      <c r="SKT279" s="2"/>
      <c r="SKU279" s="2"/>
      <c r="SKV279" s="2"/>
      <c r="SKW279" s="2"/>
      <c r="SKX279" s="2"/>
      <c r="SKY279" s="2"/>
      <c r="SKZ279" s="2"/>
      <c r="SLA279" s="2"/>
      <c r="SLB279" s="2"/>
      <c r="SLC279" s="2"/>
      <c r="SLD279" s="2"/>
      <c r="SLE279" s="2"/>
      <c r="SLF279" s="2"/>
      <c r="SLG279" s="2"/>
      <c r="SLH279" s="2"/>
      <c r="SLI279" s="2"/>
      <c r="SLJ279" s="2"/>
      <c r="SLK279" s="2"/>
      <c r="SLL279" s="2"/>
      <c r="SLM279" s="2"/>
      <c r="SLN279" s="2"/>
      <c r="SLO279" s="2"/>
      <c r="SLP279" s="2"/>
      <c r="SLQ279" s="2"/>
      <c r="SLR279" s="2"/>
      <c r="SLS279" s="2"/>
      <c r="SLT279" s="2"/>
      <c r="SLU279" s="2"/>
      <c r="SLV279" s="2"/>
      <c r="SLW279" s="2"/>
      <c r="SLX279" s="2"/>
      <c r="SLY279" s="2"/>
      <c r="SLZ279" s="2"/>
      <c r="SMA279" s="2"/>
      <c r="SMB279" s="2"/>
      <c r="SMC279" s="2"/>
      <c r="SMD279" s="2"/>
      <c r="SME279" s="2"/>
      <c r="SMF279" s="2"/>
      <c r="SMG279" s="2"/>
      <c r="SMH279" s="2"/>
      <c r="SMI279" s="2"/>
      <c r="SMJ279" s="2"/>
      <c r="SMK279" s="2"/>
      <c r="SML279" s="2"/>
      <c r="SMM279" s="2"/>
      <c r="SMN279" s="2"/>
      <c r="SMO279" s="2"/>
      <c r="SMP279" s="2"/>
      <c r="SMQ279" s="2"/>
      <c r="SMR279" s="2"/>
      <c r="SMS279" s="2"/>
      <c r="SMT279" s="2"/>
      <c r="SMU279" s="2"/>
      <c r="SMV279" s="2"/>
      <c r="SMW279" s="2"/>
      <c r="SMX279" s="2"/>
      <c r="SMY279" s="2"/>
      <c r="SMZ279" s="2"/>
      <c r="SNA279" s="2"/>
      <c r="SNB279" s="2"/>
      <c r="SNC279" s="2"/>
      <c r="SND279" s="2"/>
      <c r="SNE279" s="2"/>
      <c r="SNF279" s="2"/>
      <c r="SNG279" s="2"/>
      <c r="SNH279" s="2"/>
      <c r="SNI279" s="2"/>
      <c r="SNJ279" s="2"/>
      <c r="SNK279" s="2"/>
      <c r="SNL279" s="2"/>
      <c r="SNM279" s="2"/>
      <c r="SNN279" s="2"/>
      <c r="SNO279" s="2"/>
      <c r="SNP279" s="2"/>
      <c r="SNQ279" s="2"/>
      <c r="SNR279" s="2"/>
      <c r="SNS279" s="2"/>
      <c r="SNT279" s="2"/>
      <c r="SNU279" s="2"/>
      <c r="SNV279" s="2"/>
      <c r="SNW279" s="2"/>
      <c r="SNX279" s="2"/>
      <c r="SNY279" s="2"/>
      <c r="SNZ279" s="2"/>
      <c r="SOA279" s="2"/>
      <c r="SOB279" s="2"/>
      <c r="SOC279" s="2"/>
      <c r="SOD279" s="2"/>
      <c r="SOE279" s="2"/>
      <c r="SOF279" s="2"/>
      <c r="SOG279" s="2"/>
      <c r="SOH279" s="2"/>
      <c r="SOI279" s="2"/>
      <c r="SOJ279" s="2"/>
      <c r="SOK279" s="2"/>
      <c r="SOL279" s="2"/>
      <c r="SOM279" s="2"/>
      <c r="SON279" s="2"/>
      <c r="SOO279" s="2"/>
      <c r="SOP279" s="2"/>
      <c r="SOQ279" s="2"/>
      <c r="SOR279" s="2"/>
      <c r="SOS279" s="2"/>
      <c r="SOT279" s="2"/>
      <c r="SOU279" s="2"/>
      <c r="SOV279" s="2"/>
      <c r="SOW279" s="2"/>
      <c r="SOX279" s="2"/>
      <c r="SOY279" s="2"/>
      <c r="SOZ279" s="2"/>
      <c r="SPA279" s="2"/>
      <c r="SPB279" s="2"/>
      <c r="SPC279" s="2"/>
      <c r="SPD279" s="2"/>
      <c r="SPE279" s="2"/>
      <c r="SPF279" s="2"/>
      <c r="SPG279" s="2"/>
      <c r="SPH279" s="2"/>
      <c r="SPI279" s="2"/>
      <c r="SPJ279" s="2"/>
      <c r="SPK279" s="2"/>
      <c r="SPL279" s="2"/>
      <c r="SPM279" s="2"/>
      <c r="SPN279" s="2"/>
      <c r="SPO279" s="2"/>
      <c r="SPP279" s="2"/>
      <c r="SPQ279" s="2"/>
      <c r="SPR279" s="2"/>
      <c r="SPS279" s="2"/>
      <c r="SPT279" s="2"/>
      <c r="SPU279" s="2"/>
      <c r="SPV279" s="2"/>
      <c r="SPW279" s="2"/>
      <c r="SPX279" s="2"/>
      <c r="SPY279" s="2"/>
      <c r="SPZ279" s="2"/>
      <c r="SQA279" s="2"/>
      <c r="SQB279" s="2"/>
      <c r="SQC279" s="2"/>
      <c r="SQD279" s="2"/>
      <c r="SQE279" s="2"/>
      <c r="SQF279" s="2"/>
      <c r="SQG279" s="2"/>
      <c r="SQH279" s="2"/>
      <c r="SQI279" s="2"/>
      <c r="SQJ279" s="2"/>
      <c r="SQK279" s="2"/>
      <c r="SQL279" s="2"/>
      <c r="SQM279" s="2"/>
      <c r="SQN279" s="2"/>
      <c r="SQO279" s="2"/>
      <c r="SQP279" s="2"/>
      <c r="SQQ279" s="2"/>
      <c r="SQR279" s="2"/>
      <c r="SQS279" s="2"/>
      <c r="SQT279" s="2"/>
      <c r="SQU279" s="2"/>
      <c r="SQV279" s="2"/>
      <c r="SQW279" s="2"/>
      <c r="SQX279" s="2"/>
      <c r="SQY279" s="2"/>
      <c r="SQZ279" s="2"/>
      <c r="SRA279" s="2"/>
      <c r="SRB279" s="2"/>
      <c r="SRC279" s="2"/>
      <c r="SRD279" s="2"/>
      <c r="SRE279" s="2"/>
      <c r="SRF279" s="2"/>
      <c r="SRG279" s="2"/>
      <c r="SRH279" s="2"/>
      <c r="SRI279" s="2"/>
      <c r="SRJ279" s="2"/>
      <c r="SRK279" s="2"/>
      <c r="SRL279" s="2"/>
      <c r="SRM279" s="2"/>
      <c r="SRN279" s="2"/>
      <c r="SRO279" s="2"/>
      <c r="SRP279" s="2"/>
      <c r="SRQ279" s="2"/>
      <c r="SRR279" s="2"/>
      <c r="SRS279" s="2"/>
      <c r="SRT279" s="2"/>
      <c r="SRU279" s="2"/>
      <c r="SRV279" s="2"/>
      <c r="SRW279" s="2"/>
      <c r="SRX279" s="2"/>
      <c r="SRY279" s="2"/>
      <c r="SRZ279" s="2"/>
      <c r="SSA279" s="2"/>
      <c r="SSB279" s="2"/>
      <c r="SSC279" s="2"/>
      <c r="SSD279" s="2"/>
      <c r="SSE279" s="2"/>
      <c r="SSF279" s="2"/>
      <c r="SSG279" s="2"/>
      <c r="SSH279" s="2"/>
      <c r="SSI279" s="2"/>
      <c r="SSJ279" s="2"/>
      <c r="SSK279" s="2"/>
      <c r="SSL279" s="2"/>
      <c r="SSM279" s="2"/>
      <c r="SSN279" s="2"/>
      <c r="SSO279" s="2"/>
      <c r="SSP279" s="2"/>
      <c r="SSQ279" s="2"/>
      <c r="SSR279" s="2"/>
      <c r="SSS279" s="2"/>
      <c r="SST279" s="2"/>
      <c r="SSU279" s="2"/>
      <c r="SSV279" s="2"/>
      <c r="SSW279" s="2"/>
      <c r="SSX279" s="2"/>
      <c r="SSY279" s="2"/>
      <c r="SSZ279" s="2"/>
      <c r="STA279" s="2"/>
      <c r="STB279" s="2"/>
      <c r="STC279" s="2"/>
      <c r="STD279" s="2"/>
      <c r="STE279" s="2"/>
      <c r="STF279" s="2"/>
      <c r="STG279" s="2"/>
      <c r="STH279" s="2"/>
      <c r="STI279" s="2"/>
      <c r="STJ279" s="2"/>
      <c r="STK279" s="2"/>
      <c r="STL279" s="2"/>
      <c r="STM279" s="2"/>
      <c r="STN279" s="2"/>
      <c r="STO279" s="2"/>
      <c r="STP279" s="2"/>
      <c r="STQ279" s="2"/>
      <c r="STR279" s="2"/>
      <c r="STS279" s="2"/>
      <c r="STT279" s="2"/>
      <c r="STU279" s="2"/>
      <c r="STV279" s="2"/>
      <c r="STW279" s="2"/>
      <c r="STX279" s="2"/>
      <c r="STY279" s="2"/>
      <c r="STZ279" s="2"/>
      <c r="SUA279" s="2"/>
      <c r="SUB279" s="2"/>
      <c r="SUC279" s="2"/>
      <c r="SUD279" s="2"/>
      <c r="SUE279" s="2"/>
      <c r="SUF279" s="2"/>
      <c r="SUG279" s="2"/>
      <c r="SUH279" s="2"/>
      <c r="SUI279" s="2"/>
      <c r="SUJ279" s="2"/>
      <c r="SUK279" s="2"/>
      <c r="SUL279" s="2"/>
      <c r="SUM279" s="2"/>
      <c r="SUN279" s="2"/>
      <c r="SUO279" s="2"/>
      <c r="SUP279" s="2"/>
      <c r="SUQ279" s="2"/>
      <c r="SUR279" s="2"/>
      <c r="SUS279" s="2"/>
      <c r="SUT279" s="2"/>
      <c r="SUU279" s="2"/>
      <c r="SUV279" s="2"/>
      <c r="SUW279" s="2"/>
      <c r="SUX279" s="2"/>
      <c r="SUY279" s="2"/>
      <c r="SUZ279" s="2"/>
      <c r="SVA279" s="2"/>
      <c r="SVB279" s="2"/>
      <c r="SVC279" s="2"/>
      <c r="SVD279" s="2"/>
      <c r="SVE279" s="2"/>
      <c r="SVF279" s="2"/>
      <c r="SVG279" s="2"/>
      <c r="SVH279" s="2"/>
      <c r="SVI279" s="2"/>
      <c r="SVJ279" s="2"/>
      <c r="SVK279" s="2"/>
      <c r="SVL279" s="2"/>
      <c r="SVM279" s="2"/>
      <c r="SVN279" s="2"/>
      <c r="SVO279" s="2"/>
      <c r="SVP279" s="2"/>
      <c r="SVQ279" s="2"/>
      <c r="SVR279" s="2"/>
      <c r="SVS279" s="2"/>
      <c r="SVT279" s="2"/>
      <c r="SVU279" s="2"/>
      <c r="SVV279" s="2"/>
      <c r="SVW279" s="2"/>
      <c r="SVX279" s="2"/>
      <c r="SVY279" s="2"/>
      <c r="SVZ279" s="2"/>
      <c r="SWA279" s="2"/>
      <c r="SWB279" s="2"/>
      <c r="SWC279" s="2"/>
      <c r="SWD279" s="2"/>
      <c r="SWE279" s="2"/>
      <c r="SWF279" s="2"/>
      <c r="SWG279" s="2"/>
      <c r="SWH279" s="2"/>
      <c r="SWI279" s="2"/>
      <c r="SWJ279" s="2"/>
      <c r="SWK279" s="2"/>
      <c r="SWL279" s="2"/>
      <c r="SWM279" s="2"/>
      <c r="SWN279" s="2"/>
      <c r="SWO279" s="2"/>
      <c r="SWP279" s="2"/>
      <c r="SWQ279" s="2"/>
      <c r="SWR279" s="2"/>
      <c r="SWS279" s="2"/>
      <c r="SWT279" s="2"/>
      <c r="SWU279" s="2"/>
      <c r="SWV279" s="2"/>
      <c r="SWW279" s="2"/>
      <c r="SWX279" s="2"/>
      <c r="SWY279" s="2"/>
      <c r="SWZ279" s="2"/>
      <c r="SXA279" s="2"/>
      <c r="SXB279" s="2"/>
      <c r="SXC279" s="2"/>
      <c r="SXD279" s="2"/>
      <c r="SXE279" s="2"/>
      <c r="SXF279" s="2"/>
      <c r="SXG279" s="2"/>
      <c r="SXH279" s="2"/>
      <c r="SXI279" s="2"/>
      <c r="SXJ279" s="2"/>
      <c r="SXK279" s="2"/>
      <c r="SXL279" s="2"/>
      <c r="SXM279" s="2"/>
      <c r="SXN279" s="2"/>
      <c r="SXO279" s="2"/>
      <c r="SXP279" s="2"/>
      <c r="SXQ279" s="2"/>
      <c r="SXR279" s="2"/>
      <c r="SXS279" s="2"/>
      <c r="SXT279" s="2"/>
      <c r="SXU279" s="2"/>
      <c r="SXV279" s="2"/>
      <c r="SXW279" s="2"/>
      <c r="SXX279" s="2"/>
      <c r="SXY279" s="2"/>
      <c r="SXZ279" s="2"/>
      <c r="SYA279" s="2"/>
      <c r="SYB279" s="2"/>
      <c r="SYC279" s="2"/>
      <c r="SYD279" s="2"/>
      <c r="SYE279" s="2"/>
      <c r="SYF279" s="2"/>
      <c r="SYG279" s="2"/>
      <c r="SYH279" s="2"/>
      <c r="SYI279" s="2"/>
      <c r="SYJ279" s="2"/>
      <c r="SYK279" s="2"/>
      <c r="SYL279" s="2"/>
      <c r="SYM279" s="2"/>
      <c r="SYN279" s="2"/>
      <c r="SYO279" s="2"/>
      <c r="SYP279" s="2"/>
      <c r="SYQ279" s="2"/>
      <c r="SYR279" s="2"/>
      <c r="SYS279" s="2"/>
      <c r="SYT279" s="2"/>
      <c r="SYU279" s="2"/>
      <c r="SYV279" s="2"/>
      <c r="SYW279" s="2"/>
      <c r="SYX279" s="2"/>
      <c r="SYY279" s="2"/>
      <c r="SYZ279" s="2"/>
      <c r="SZA279" s="2"/>
      <c r="SZB279" s="2"/>
      <c r="SZC279" s="2"/>
      <c r="SZD279" s="2"/>
      <c r="SZE279" s="2"/>
      <c r="SZF279" s="2"/>
      <c r="SZG279" s="2"/>
      <c r="SZH279" s="2"/>
      <c r="SZI279" s="2"/>
      <c r="SZJ279" s="2"/>
      <c r="SZK279" s="2"/>
      <c r="SZL279" s="2"/>
      <c r="SZM279" s="2"/>
      <c r="SZN279" s="2"/>
      <c r="SZO279" s="2"/>
      <c r="SZP279" s="2"/>
      <c r="SZQ279" s="2"/>
      <c r="SZR279" s="2"/>
      <c r="SZS279" s="2"/>
      <c r="SZT279" s="2"/>
      <c r="SZU279" s="2"/>
      <c r="SZV279" s="2"/>
      <c r="SZW279" s="2"/>
      <c r="SZX279" s="2"/>
      <c r="SZY279" s="2"/>
      <c r="SZZ279" s="2"/>
      <c r="TAA279" s="2"/>
      <c r="TAB279" s="2"/>
      <c r="TAC279" s="2"/>
      <c r="TAD279" s="2"/>
      <c r="TAE279" s="2"/>
      <c r="TAF279" s="2"/>
      <c r="TAG279" s="2"/>
      <c r="TAH279" s="2"/>
      <c r="TAI279" s="2"/>
      <c r="TAJ279" s="2"/>
      <c r="TAK279" s="2"/>
      <c r="TAL279" s="2"/>
      <c r="TAM279" s="2"/>
      <c r="TAN279" s="2"/>
      <c r="TAO279" s="2"/>
      <c r="TAP279" s="2"/>
      <c r="TAQ279" s="2"/>
      <c r="TAR279" s="2"/>
      <c r="TAS279" s="2"/>
      <c r="TAT279" s="2"/>
      <c r="TAU279" s="2"/>
      <c r="TAV279" s="2"/>
      <c r="TAW279" s="2"/>
      <c r="TAX279" s="2"/>
      <c r="TAY279" s="2"/>
      <c r="TAZ279" s="2"/>
      <c r="TBA279" s="2"/>
      <c r="TBB279" s="2"/>
      <c r="TBC279" s="2"/>
      <c r="TBD279" s="2"/>
      <c r="TBE279" s="2"/>
      <c r="TBF279" s="2"/>
      <c r="TBG279" s="2"/>
      <c r="TBH279" s="2"/>
      <c r="TBI279" s="2"/>
      <c r="TBJ279" s="2"/>
      <c r="TBK279" s="2"/>
      <c r="TBL279" s="2"/>
      <c r="TBM279" s="2"/>
      <c r="TBN279" s="2"/>
      <c r="TBO279" s="2"/>
      <c r="TBP279" s="2"/>
      <c r="TBQ279" s="2"/>
      <c r="TBR279" s="2"/>
      <c r="TBS279" s="2"/>
      <c r="TBT279" s="2"/>
      <c r="TBU279" s="2"/>
      <c r="TBV279" s="2"/>
      <c r="TBW279" s="2"/>
      <c r="TBX279" s="2"/>
      <c r="TBY279" s="2"/>
      <c r="TBZ279" s="2"/>
      <c r="TCA279" s="2"/>
      <c r="TCB279" s="2"/>
      <c r="TCC279" s="2"/>
      <c r="TCD279" s="2"/>
      <c r="TCE279" s="2"/>
      <c r="TCF279" s="2"/>
      <c r="TCG279" s="2"/>
      <c r="TCH279" s="2"/>
      <c r="TCI279" s="2"/>
      <c r="TCJ279" s="2"/>
      <c r="TCK279" s="2"/>
      <c r="TCL279" s="2"/>
      <c r="TCM279" s="2"/>
      <c r="TCN279" s="2"/>
      <c r="TCO279" s="2"/>
      <c r="TCP279" s="2"/>
      <c r="TCQ279" s="2"/>
      <c r="TCR279" s="2"/>
      <c r="TCS279" s="2"/>
      <c r="TCT279" s="2"/>
      <c r="TCU279" s="2"/>
      <c r="TCV279" s="2"/>
      <c r="TCW279" s="2"/>
      <c r="TCX279" s="2"/>
      <c r="TCY279" s="2"/>
      <c r="TCZ279" s="2"/>
      <c r="TDA279" s="2"/>
      <c r="TDB279" s="2"/>
      <c r="TDC279" s="2"/>
      <c r="TDD279" s="2"/>
      <c r="TDE279" s="2"/>
      <c r="TDF279" s="2"/>
      <c r="TDG279" s="2"/>
      <c r="TDH279" s="2"/>
      <c r="TDI279" s="2"/>
      <c r="TDJ279" s="2"/>
      <c r="TDK279" s="2"/>
      <c r="TDL279" s="2"/>
      <c r="TDM279" s="2"/>
      <c r="TDN279" s="2"/>
      <c r="TDO279" s="2"/>
      <c r="TDP279" s="2"/>
      <c r="TDQ279" s="2"/>
      <c r="TDR279" s="2"/>
      <c r="TDS279" s="2"/>
      <c r="TDT279" s="2"/>
      <c r="TDU279" s="2"/>
      <c r="TDV279" s="2"/>
      <c r="TDW279" s="2"/>
      <c r="TDX279" s="2"/>
      <c r="TDY279" s="2"/>
      <c r="TDZ279" s="2"/>
      <c r="TEA279" s="2"/>
      <c r="TEB279" s="2"/>
      <c r="TEC279" s="2"/>
      <c r="TED279" s="2"/>
      <c r="TEE279" s="2"/>
      <c r="TEF279" s="2"/>
      <c r="TEG279" s="2"/>
      <c r="TEH279" s="2"/>
      <c r="TEI279" s="2"/>
      <c r="TEJ279" s="2"/>
      <c r="TEK279" s="2"/>
      <c r="TEL279" s="2"/>
      <c r="TEM279" s="2"/>
      <c r="TEN279" s="2"/>
      <c r="TEO279" s="2"/>
      <c r="TEP279" s="2"/>
      <c r="TEQ279" s="2"/>
      <c r="TER279" s="2"/>
      <c r="TES279" s="2"/>
      <c r="TET279" s="2"/>
      <c r="TEU279" s="2"/>
      <c r="TEV279" s="2"/>
      <c r="TEW279" s="2"/>
      <c r="TEX279" s="2"/>
      <c r="TEY279" s="2"/>
      <c r="TEZ279" s="2"/>
      <c r="TFA279" s="2"/>
      <c r="TFB279" s="2"/>
      <c r="TFC279" s="2"/>
      <c r="TFD279" s="2"/>
      <c r="TFE279" s="2"/>
      <c r="TFF279" s="2"/>
      <c r="TFG279" s="2"/>
      <c r="TFH279" s="2"/>
      <c r="TFI279" s="2"/>
      <c r="TFJ279" s="2"/>
      <c r="TFK279" s="2"/>
      <c r="TFL279" s="2"/>
      <c r="TFM279" s="2"/>
      <c r="TFN279" s="2"/>
      <c r="TFO279" s="2"/>
      <c r="TFP279" s="2"/>
      <c r="TFQ279" s="2"/>
      <c r="TFR279" s="2"/>
      <c r="TFS279" s="2"/>
      <c r="TFT279" s="2"/>
      <c r="TFU279" s="2"/>
      <c r="TFV279" s="2"/>
      <c r="TFW279" s="2"/>
      <c r="TFX279" s="2"/>
      <c r="TFY279" s="2"/>
      <c r="TFZ279" s="2"/>
      <c r="TGA279" s="2"/>
      <c r="TGB279" s="2"/>
      <c r="TGC279" s="2"/>
      <c r="TGD279" s="2"/>
      <c r="TGE279" s="2"/>
      <c r="TGF279" s="2"/>
      <c r="TGG279" s="2"/>
      <c r="TGH279" s="2"/>
      <c r="TGI279" s="2"/>
      <c r="TGJ279" s="2"/>
      <c r="TGK279" s="2"/>
      <c r="TGL279" s="2"/>
      <c r="TGM279" s="2"/>
      <c r="TGN279" s="2"/>
      <c r="TGO279" s="2"/>
      <c r="TGP279" s="2"/>
      <c r="TGQ279" s="2"/>
      <c r="TGR279" s="2"/>
      <c r="TGS279" s="2"/>
      <c r="TGT279" s="2"/>
      <c r="TGU279" s="2"/>
      <c r="TGV279" s="2"/>
      <c r="TGW279" s="2"/>
      <c r="TGX279" s="2"/>
      <c r="TGY279" s="2"/>
      <c r="TGZ279" s="2"/>
      <c r="THA279" s="2"/>
      <c r="THB279" s="2"/>
      <c r="THC279" s="2"/>
      <c r="THD279" s="2"/>
      <c r="THE279" s="2"/>
      <c r="THF279" s="2"/>
      <c r="THG279" s="2"/>
      <c r="THH279" s="2"/>
      <c r="THI279" s="2"/>
      <c r="THJ279" s="2"/>
      <c r="THK279" s="2"/>
      <c r="THL279" s="2"/>
      <c r="THM279" s="2"/>
      <c r="THN279" s="2"/>
      <c r="THO279" s="2"/>
      <c r="THP279" s="2"/>
      <c r="THQ279" s="2"/>
      <c r="THR279" s="2"/>
      <c r="THS279" s="2"/>
      <c r="THT279" s="2"/>
      <c r="THU279" s="2"/>
      <c r="THV279" s="2"/>
      <c r="THW279" s="2"/>
      <c r="THX279" s="2"/>
      <c r="THY279" s="2"/>
      <c r="THZ279" s="2"/>
      <c r="TIA279" s="2"/>
      <c r="TIB279" s="2"/>
      <c r="TIC279" s="2"/>
      <c r="TID279" s="2"/>
      <c r="TIE279" s="2"/>
      <c r="TIF279" s="2"/>
      <c r="TIG279" s="2"/>
      <c r="TIH279" s="2"/>
      <c r="TII279" s="2"/>
      <c r="TIJ279" s="2"/>
      <c r="TIK279" s="2"/>
      <c r="TIL279" s="2"/>
      <c r="TIM279" s="2"/>
      <c r="TIN279" s="2"/>
      <c r="TIO279" s="2"/>
      <c r="TIP279" s="2"/>
      <c r="TIQ279" s="2"/>
      <c r="TIR279" s="2"/>
      <c r="TIS279" s="2"/>
      <c r="TIT279" s="2"/>
      <c r="TIU279" s="2"/>
      <c r="TIV279" s="2"/>
      <c r="TIW279" s="2"/>
      <c r="TIX279" s="2"/>
      <c r="TIY279" s="2"/>
      <c r="TIZ279" s="2"/>
      <c r="TJA279" s="2"/>
      <c r="TJB279" s="2"/>
      <c r="TJC279" s="2"/>
      <c r="TJD279" s="2"/>
      <c r="TJE279" s="2"/>
      <c r="TJF279" s="2"/>
      <c r="TJG279" s="2"/>
      <c r="TJH279" s="2"/>
      <c r="TJI279" s="2"/>
      <c r="TJJ279" s="2"/>
      <c r="TJK279" s="2"/>
      <c r="TJL279" s="2"/>
      <c r="TJM279" s="2"/>
      <c r="TJN279" s="2"/>
      <c r="TJO279" s="2"/>
      <c r="TJP279" s="2"/>
      <c r="TJQ279" s="2"/>
      <c r="TJR279" s="2"/>
      <c r="TJS279" s="2"/>
      <c r="TJT279" s="2"/>
      <c r="TJU279" s="2"/>
      <c r="TJV279" s="2"/>
      <c r="TJW279" s="2"/>
      <c r="TJX279" s="2"/>
      <c r="TJY279" s="2"/>
      <c r="TJZ279" s="2"/>
      <c r="TKA279" s="2"/>
      <c r="TKB279" s="2"/>
      <c r="TKC279" s="2"/>
      <c r="TKD279" s="2"/>
      <c r="TKE279" s="2"/>
      <c r="TKF279" s="2"/>
      <c r="TKG279" s="2"/>
      <c r="TKH279" s="2"/>
      <c r="TKI279" s="2"/>
      <c r="TKJ279" s="2"/>
      <c r="TKK279" s="2"/>
      <c r="TKL279" s="2"/>
      <c r="TKM279" s="2"/>
      <c r="TKN279" s="2"/>
      <c r="TKO279" s="2"/>
      <c r="TKP279" s="2"/>
      <c r="TKQ279" s="2"/>
      <c r="TKR279" s="2"/>
      <c r="TKS279" s="2"/>
      <c r="TKT279" s="2"/>
      <c r="TKU279" s="2"/>
      <c r="TKV279" s="2"/>
      <c r="TKW279" s="2"/>
      <c r="TKX279" s="2"/>
      <c r="TKY279" s="2"/>
      <c r="TKZ279" s="2"/>
      <c r="TLA279" s="2"/>
      <c r="TLB279" s="2"/>
      <c r="TLC279" s="2"/>
      <c r="TLD279" s="2"/>
      <c r="TLE279" s="2"/>
      <c r="TLF279" s="2"/>
      <c r="TLG279" s="2"/>
      <c r="TLH279" s="2"/>
      <c r="TLI279" s="2"/>
      <c r="TLJ279" s="2"/>
      <c r="TLK279" s="2"/>
      <c r="TLL279" s="2"/>
      <c r="TLM279" s="2"/>
      <c r="TLN279" s="2"/>
      <c r="TLO279" s="2"/>
      <c r="TLP279" s="2"/>
      <c r="TLQ279" s="2"/>
      <c r="TLR279" s="2"/>
      <c r="TLS279" s="2"/>
      <c r="TLT279" s="2"/>
      <c r="TLU279" s="2"/>
      <c r="TLV279" s="2"/>
      <c r="TLW279" s="2"/>
      <c r="TLX279" s="2"/>
      <c r="TLY279" s="2"/>
      <c r="TLZ279" s="2"/>
      <c r="TMA279" s="2"/>
      <c r="TMB279" s="2"/>
      <c r="TMC279" s="2"/>
      <c r="TMD279" s="2"/>
      <c r="TME279" s="2"/>
      <c r="TMF279" s="2"/>
      <c r="TMG279" s="2"/>
      <c r="TMH279" s="2"/>
      <c r="TMI279" s="2"/>
      <c r="TMJ279" s="2"/>
      <c r="TMK279" s="2"/>
      <c r="TML279" s="2"/>
      <c r="TMM279" s="2"/>
      <c r="TMN279" s="2"/>
      <c r="TMO279" s="2"/>
      <c r="TMP279" s="2"/>
      <c r="TMQ279" s="2"/>
      <c r="TMR279" s="2"/>
      <c r="TMS279" s="2"/>
      <c r="TMT279" s="2"/>
      <c r="TMU279" s="2"/>
      <c r="TMV279" s="2"/>
      <c r="TMW279" s="2"/>
      <c r="TMX279" s="2"/>
      <c r="TMY279" s="2"/>
      <c r="TMZ279" s="2"/>
      <c r="TNA279" s="2"/>
      <c r="TNB279" s="2"/>
      <c r="TNC279" s="2"/>
      <c r="TND279" s="2"/>
      <c r="TNE279" s="2"/>
      <c r="TNF279" s="2"/>
      <c r="TNG279" s="2"/>
      <c r="TNH279" s="2"/>
      <c r="TNI279" s="2"/>
      <c r="TNJ279" s="2"/>
      <c r="TNK279" s="2"/>
      <c r="TNL279" s="2"/>
      <c r="TNM279" s="2"/>
      <c r="TNN279" s="2"/>
      <c r="TNO279" s="2"/>
      <c r="TNP279" s="2"/>
      <c r="TNQ279" s="2"/>
      <c r="TNR279" s="2"/>
      <c r="TNS279" s="2"/>
      <c r="TNT279" s="2"/>
      <c r="TNU279" s="2"/>
      <c r="TNV279" s="2"/>
      <c r="TNW279" s="2"/>
      <c r="TNX279" s="2"/>
      <c r="TNY279" s="2"/>
      <c r="TNZ279" s="2"/>
      <c r="TOA279" s="2"/>
      <c r="TOB279" s="2"/>
      <c r="TOC279" s="2"/>
      <c r="TOD279" s="2"/>
      <c r="TOE279" s="2"/>
      <c r="TOF279" s="2"/>
      <c r="TOG279" s="2"/>
      <c r="TOH279" s="2"/>
      <c r="TOI279" s="2"/>
      <c r="TOJ279" s="2"/>
      <c r="TOK279" s="2"/>
      <c r="TOL279" s="2"/>
      <c r="TOM279" s="2"/>
      <c r="TON279" s="2"/>
      <c r="TOO279" s="2"/>
      <c r="TOP279" s="2"/>
      <c r="TOQ279" s="2"/>
      <c r="TOR279" s="2"/>
      <c r="TOS279" s="2"/>
      <c r="TOT279" s="2"/>
      <c r="TOU279" s="2"/>
      <c r="TOV279" s="2"/>
      <c r="TOW279" s="2"/>
      <c r="TOX279" s="2"/>
      <c r="TOY279" s="2"/>
      <c r="TOZ279" s="2"/>
      <c r="TPA279" s="2"/>
      <c r="TPB279" s="2"/>
      <c r="TPC279" s="2"/>
      <c r="TPD279" s="2"/>
      <c r="TPE279" s="2"/>
      <c r="TPF279" s="2"/>
      <c r="TPG279" s="2"/>
      <c r="TPH279" s="2"/>
      <c r="TPI279" s="2"/>
      <c r="TPJ279" s="2"/>
      <c r="TPK279" s="2"/>
      <c r="TPL279" s="2"/>
      <c r="TPM279" s="2"/>
      <c r="TPN279" s="2"/>
      <c r="TPO279" s="2"/>
      <c r="TPP279" s="2"/>
      <c r="TPQ279" s="2"/>
      <c r="TPR279" s="2"/>
      <c r="TPS279" s="2"/>
      <c r="TPT279" s="2"/>
      <c r="TPU279" s="2"/>
      <c r="TPV279" s="2"/>
      <c r="TPW279" s="2"/>
      <c r="TPX279" s="2"/>
      <c r="TPY279" s="2"/>
      <c r="TPZ279" s="2"/>
      <c r="TQA279" s="2"/>
      <c r="TQB279" s="2"/>
      <c r="TQC279" s="2"/>
      <c r="TQD279" s="2"/>
      <c r="TQE279" s="2"/>
      <c r="TQF279" s="2"/>
      <c r="TQG279" s="2"/>
      <c r="TQH279" s="2"/>
      <c r="TQI279" s="2"/>
      <c r="TQJ279" s="2"/>
      <c r="TQK279" s="2"/>
      <c r="TQL279" s="2"/>
      <c r="TQM279" s="2"/>
      <c r="TQN279" s="2"/>
      <c r="TQO279" s="2"/>
      <c r="TQP279" s="2"/>
      <c r="TQQ279" s="2"/>
      <c r="TQR279" s="2"/>
      <c r="TQS279" s="2"/>
      <c r="TQT279" s="2"/>
      <c r="TQU279" s="2"/>
      <c r="TQV279" s="2"/>
      <c r="TQW279" s="2"/>
      <c r="TQX279" s="2"/>
      <c r="TQY279" s="2"/>
      <c r="TQZ279" s="2"/>
      <c r="TRA279" s="2"/>
      <c r="TRB279" s="2"/>
      <c r="TRC279" s="2"/>
      <c r="TRD279" s="2"/>
      <c r="TRE279" s="2"/>
      <c r="TRF279" s="2"/>
      <c r="TRG279" s="2"/>
      <c r="TRH279" s="2"/>
      <c r="TRI279" s="2"/>
      <c r="TRJ279" s="2"/>
      <c r="TRK279" s="2"/>
      <c r="TRL279" s="2"/>
      <c r="TRM279" s="2"/>
      <c r="TRN279" s="2"/>
      <c r="TRO279" s="2"/>
      <c r="TRP279" s="2"/>
      <c r="TRQ279" s="2"/>
      <c r="TRR279" s="2"/>
      <c r="TRS279" s="2"/>
      <c r="TRT279" s="2"/>
      <c r="TRU279" s="2"/>
      <c r="TRV279" s="2"/>
      <c r="TRW279" s="2"/>
      <c r="TRX279" s="2"/>
      <c r="TRY279" s="2"/>
      <c r="TRZ279" s="2"/>
      <c r="TSA279" s="2"/>
      <c r="TSB279" s="2"/>
      <c r="TSC279" s="2"/>
      <c r="TSD279" s="2"/>
      <c r="TSE279" s="2"/>
      <c r="TSF279" s="2"/>
      <c r="TSG279" s="2"/>
      <c r="TSH279" s="2"/>
      <c r="TSI279" s="2"/>
      <c r="TSJ279" s="2"/>
      <c r="TSK279" s="2"/>
      <c r="TSL279" s="2"/>
      <c r="TSM279" s="2"/>
      <c r="TSN279" s="2"/>
      <c r="TSO279" s="2"/>
      <c r="TSP279" s="2"/>
      <c r="TSQ279" s="2"/>
      <c r="TSR279" s="2"/>
      <c r="TSS279" s="2"/>
      <c r="TST279" s="2"/>
      <c r="TSU279" s="2"/>
      <c r="TSV279" s="2"/>
      <c r="TSW279" s="2"/>
      <c r="TSX279" s="2"/>
      <c r="TSY279" s="2"/>
      <c r="TSZ279" s="2"/>
      <c r="TTA279" s="2"/>
      <c r="TTB279" s="2"/>
      <c r="TTC279" s="2"/>
      <c r="TTD279" s="2"/>
      <c r="TTE279" s="2"/>
      <c r="TTF279" s="2"/>
      <c r="TTG279" s="2"/>
      <c r="TTH279" s="2"/>
      <c r="TTI279" s="2"/>
      <c r="TTJ279" s="2"/>
      <c r="TTK279" s="2"/>
      <c r="TTL279" s="2"/>
      <c r="TTM279" s="2"/>
      <c r="TTN279" s="2"/>
      <c r="TTO279" s="2"/>
      <c r="TTP279" s="2"/>
      <c r="TTQ279" s="2"/>
      <c r="TTR279" s="2"/>
      <c r="TTS279" s="2"/>
      <c r="TTT279" s="2"/>
      <c r="TTU279" s="2"/>
      <c r="TTV279" s="2"/>
      <c r="TTW279" s="2"/>
      <c r="TTX279" s="2"/>
      <c r="TTY279" s="2"/>
      <c r="TTZ279" s="2"/>
      <c r="TUA279" s="2"/>
      <c r="TUB279" s="2"/>
      <c r="TUC279" s="2"/>
      <c r="TUD279" s="2"/>
      <c r="TUE279" s="2"/>
      <c r="TUF279" s="2"/>
      <c r="TUG279" s="2"/>
      <c r="TUH279" s="2"/>
      <c r="TUI279" s="2"/>
      <c r="TUJ279" s="2"/>
      <c r="TUK279" s="2"/>
      <c r="TUL279" s="2"/>
      <c r="TUM279" s="2"/>
      <c r="TUN279" s="2"/>
      <c r="TUO279" s="2"/>
      <c r="TUP279" s="2"/>
      <c r="TUQ279" s="2"/>
      <c r="TUR279" s="2"/>
      <c r="TUS279" s="2"/>
      <c r="TUT279" s="2"/>
      <c r="TUU279" s="2"/>
      <c r="TUV279" s="2"/>
      <c r="TUW279" s="2"/>
      <c r="TUX279" s="2"/>
      <c r="TUY279" s="2"/>
      <c r="TUZ279" s="2"/>
      <c r="TVA279" s="2"/>
      <c r="TVB279" s="2"/>
      <c r="TVC279" s="2"/>
      <c r="TVD279" s="2"/>
      <c r="TVE279" s="2"/>
      <c r="TVF279" s="2"/>
      <c r="TVG279" s="2"/>
      <c r="TVH279" s="2"/>
      <c r="TVI279" s="2"/>
      <c r="TVJ279" s="2"/>
      <c r="TVK279" s="2"/>
      <c r="TVL279" s="2"/>
      <c r="TVM279" s="2"/>
      <c r="TVN279" s="2"/>
      <c r="TVO279" s="2"/>
      <c r="TVP279" s="2"/>
      <c r="TVQ279" s="2"/>
      <c r="TVR279" s="2"/>
      <c r="TVS279" s="2"/>
      <c r="TVT279" s="2"/>
      <c r="TVU279" s="2"/>
      <c r="TVV279" s="2"/>
      <c r="TVW279" s="2"/>
      <c r="TVX279" s="2"/>
      <c r="TVY279" s="2"/>
      <c r="TVZ279" s="2"/>
      <c r="TWA279" s="2"/>
      <c r="TWB279" s="2"/>
      <c r="TWC279" s="2"/>
      <c r="TWD279" s="2"/>
      <c r="TWE279" s="2"/>
      <c r="TWF279" s="2"/>
      <c r="TWG279" s="2"/>
      <c r="TWH279" s="2"/>
      <c r="TWI279" s="2"/>
      <c r="TWJ279" s="2"/>
      <c r="TWK279" s="2"/>
      <c r="TWL279" s="2"/>
      <c r="TWM279" s="2"/>
      <c r="TWN279" s="2"/>
      <c r="TWO279" s="2"/>
      <c r="TWP279" s="2"/>
      <c r="TWQ279" s="2"/>
      <c r="TWR279" s="2"/>
      <c r="TWS279" s="2"/>
      <c r="TWT279" s="2"/>
      <c r="TWU279" s="2"/>
      <c r="TWV279" s="2"/>
      <c r="TWW279" s="2"/>
      <c r="TWX279" s="2"/>
      <c r="TWY279" s="2"/>
      <c r="TWZ279" s="2"/>
      <c r="TXA279" s="2"/>
      <c r="TXB279" s="2"/>
      <c r="TXC279" s="2"/>
      <c r="TXD279" s="2"/>
      <c r="TXE279" s="2"/>
      <c r="TXF279" s="2"/>
      <c r="TXG279" s="2"/>
      <c r="TXH279" s="2"/>
      <c r="TXI279" s="2"/>
      <c r="TXJ279" s="2"/>
      <c r="TXK279" s="2"/>
      <c r="TXL279" s="2"/>
      <c r="TXM279" s="2"/>
      <c r="TXN279" s="2"/>
      <c r="TXO279" s="2"/>
      <c r="TXP279" s="2"/>
      <c r="TXQ279" s="2"/>
      <c r="TXR279" s="2"/>
      <c r="TXS279" s="2"/>
      <c r="TXT279" s="2"/>
      <c r="TXU279" s="2"/>
      <c r="TXV279" s="2"/>
      <c r="TXW279" s="2"/>
      <c r="TXX279" s="2"/>
      <c r="TXY279" s="2"/>
      <c r="TXZ279" s="2"/>
      <c r="TYA279" s="2"/>
      <c r="TYB279" s="2"/>
      <c r="TYC279" s="2"/>
      <c r="TYD279" s="2"/>
      <c r="TYE279" s="2"/>
      <c r="TYF279" s="2"/>
      <c r="TYG279" s="2"/>
      <c r="TYH279" s="2"/>
      <c r="TYI279" s="2"/>
      <c r="TYJ279" s="2"/>
      <c r="TYK279" s="2"/>
      <c r="TYL279" s="2"/>
      <c r="TYM279" s="2"/>
      <c r="TYN279" s="2"/>
      <c r="TYO279" s="2"/>
      <c r="TYP279" s="2"/>
      <c r="TYQ279" s="2"/>
      <c r="TYR279" s="2"/>
      <c r="TYS279" s="2"/>
      <c r="TYT279" s="2"/>
      <c r="TYU279" s="2"/>
      <c r="TYV279" s="2"/>
      <c r="TYW279" s="2"/>
      <c r="TYX279" s="2"/>
      <c r="TYY279" s="2"/>
      <c r="TYZ279" s="2"/>
      <c r="TZA279" s="2"/>
      <c r="TZB279" s="2"/>
      <c r="TZC279" s="2"/>
      <c r="TZD279" s="2"/>
      <c r="TZE279" s="2"/>
      <c r="TZF279" s="2"/>
      <c r="TZG279" s="2"/>
      <c r="TZH279" s="2"/>
      <c r="TZI279" s="2"/>
      <c r="TZJ279" s="2"/>
      <c r="TZK279" s="2"/>
      <c r="TZL279" s="2"/>
      <c r="TZM279" s="2"/>
      <c r="TZN279" s="2"/>
      <c r="TZO279" s="2"/>
      <c r="TZP279" s="2"/>
      <c r="TZQ279" s="2"/>
      <c r="TZR279" s="2"/>
      <c r="TZS279" s="2"/>
      <c r="TZT279" s="2"/>
      <c r="TZU279" s="2"/>
      <c r="TZV279" s="2"/>
      <c r="TZW279" s="2"/>
      <c r="TZX279" s="2"/>
      <c r="TZY279" s="2"/>
      <c r="TZZ279" s="2"/>
      <c r="UAA279" s="2"/>
      <c r="UAB279" s="2"/>
      <c r="UAC279" s="2"/>
      <c r="UAD279" s="2"/>
      <c r="UAE279" s="2"/>
      <c r="UAF279" s="2"/>
      <c r="UAG279" s="2"/>
      <c r="UAH279" s="2"/>
      <c r="UAI279" s="2"/>
      <c r="UAJ279" s="2"/>
      <c r="UAK279" s="2"/>
      <c r="UAL279" s="2"/>
      <c r="UAM279" s="2"/>
      <c r="UAN279" s="2"/>
      <c r="UAO279" s="2"/>
      <c r="UAP279" s="2"/>
      <c r="UAQ279" s="2"/>
      <c r="UAR279" s="2"/>
      <c r="UAS279" s="2"/>
      <c r="UAT279" s="2"/>
      <c r="UAU279" s="2"/>
      <c r="UAV279" s="2"/>
      <c r="UAW279" s="2"/>
      <c r="UAX279" s="2"/>
      <c r="UAY279" s="2"/>
      <c r="UAZ279" s="2"/>
      <c r="UBA279" s="2"/>
      <c r="UBB279" s="2"/>
      <c r="UBC279" s="2"/>
      <c r="UBD279" s="2"/>
      <c r="UBE279" s="2"/>
      <c r="UBF279" s="2"/>
      <c r="UBG279" s="2"/>
      <c r="UBH279" s="2"/>
      <c r="UBI279" s="2"/>
      <c r="UBJ279" s="2"/>
      <c r="UBK279" s="2"/>
      <c r="UBL279" s="2"/>
      <c r="UBM279" s="2"/>
      <c r="UBN279" s="2"/>
      <c r="UBO279" s="2"/>
      <c r="UBP279" s="2"/>
      <c r="UBQ279" s="2"/>
      <c r="UBR279" s="2"/>
      <c r="UBS279" s="2"/>
      <c r="UBT279" s="2"/>
      <c r="UBU279" s="2"/>
      <c r="UBV279" s="2"/>
      <c r="UBW279" s="2"/>
      <c r="UBX279" s="2"/>
      <c r="UBY279" s="2"/>
      <c r="UBZ279" s="2"/>
      <c r="UCA279" s="2"/>
      <c r="UCB279" s="2"/>
      <c r="UCC279" s="2"/>
      <c r="UCD279" s="2"/>
      <c r="UCE279" s="2"/>
      <c r="UCF279" s="2"/>
      <c r="UCG279" s="2"/>
      <c r="UCH279" s="2"/>
      <c r="UCI279" s="2"/>
      <c r="UCJ279" s="2"/>
      <c r="UCK279" s="2"/>
      <c r="UCL279" s="2"/>
      <c r="UCM279" s="2"/>
      <c r="UCN279" s="2"/>
      <c r="UCO279" s="2"/>
      <c r="UCP279" s="2"/>
      <c r="UCQ279" s="2"/>
      <c r="UCR279" s="2"/>
      <c r="UCS279" s="2"/>
      <c r="UCT279" s="2"/>
      <c r="UCU279" s="2"/>
      <c r="UCV279" s="2"/>
      <c r="UCW279" s="2"/>
      <c r="UCX279" s="2"/>
      <c r="UCY279" s="2"/>
      <c r="UCZ279" s="2"/>
      <c r="UDA279" s="2"/>
      <c r="UDB279" s="2"/>
      <c r="UDC279" s="2"/>
      <c r="UDD279" s="2"/>
      <c r="UDE279" s="2"/>
      <c r="UDF279" s="2"/>
      <c r="UDG279" s="2"/>
      <c r="UDH279" s="2"/>
      <c r="UDI279" s="2"/>
      <c r="UDJ279" s="2"/>
      <c r="UDK279" s="2"/>
      <c r="UDL279" s="2"/>
      <c r="UDM279" s="2"/>
      <c r="UDN279" s="2"/>
      <c r="UDO279" s="2"/>
      <c r="UDP279" s="2"/>
      <c r="UDQ279" s="2"/>
      <c r="UDR279" s="2"/>
      <c r="UDS279" s="2"/>
      <c r="UDT279" s="2"/>
      <c r="UDU279" s="2"/>
      <c r="UDV279" s="2"/>
      <c r="UDW279" s="2"/>
      <c r="UDX279" s="2"/>
      <c r="UDY279" s="2"/>
      <c r="UDZ279" s="2"/>
      <c r="UEA279" s="2"/>
      <c r="UEB279" s="2"/>
      <c r="UEC279" s="2"/>
      <c r="UED279" s="2"/>
      <c r="UEE279" s="2"/>
      <c r="UEF279" s="2"/>
      <c r="UEG279" s="2"/>
      <c r="UEH279" s="2"/>
      <c r="UEI279" s="2"/>
      <c r="UEJ279" s="2"/>
      <c r="UEK279" s="2"/>
      <c r="UEL279" s="2"/>
      <c r="UEM279" s="2"/>
      <c r="UEN279" s="2"/>
      <c r="UEO279" s="2"/>
      <c r="UEP279" s="2"/>
      <c r="UEQ279" s="2"/>
      <c r="UER279" s="2"/>
      <c r="UES279" s="2"/>
      <c r="UET279" s="2"/>
      <c r="UEU279" s="2"/>
      <c r="UEV279" s="2"/>
      <c r="UEW279" s="2"/>
      <c r="UEX279" s="2"/>
      <c r="UEY279" s="2"/>
      <c r="UEZ279" s="2"/>
      <c r="UFA279" s="2"/>
      <c r="UFB279" s="2"/>
      <c r="UFC279" s="2"/>
      <c r="UFD279" s="2"/>
      <c r="UFE279" s="2"/>
      <c r="UFF279" s="2"/>
      <c r="UFG279" s="2"/>
      <c r="UFH279" s="2"/>
      <c r="UFI279" s="2"/>
      <c r="UFJ279" s="2"/>
      <c r="UFK279" s="2"/>
      <c r="UFL279" s="2"/>
      <c r="UFM279" s="2"/>
      <c r="UFN279" s="2"/>
      <c r="UFO279" s="2"/>
      <c r="UFP279" s="2"/>
      <c r="UFQ279" s="2"/>
      <c r="UFR279" s="2"/>
      <c r="UFS279" s="2"/>
      <c r="UFT279" s="2"/>
      <c r="UFU279" s="2"/>
      <c r="UFV279" s="2"/>
      <c r="UFW279" s="2"/>
      <c r="UFX279" s="2"/>
      <c r="UFY279" s="2"/>
      <c r="UFZ279" s="2"/>
      <c r="UGA279" s="2"/>
      <c r="UGB279" s="2"/>
      <c r="UGC279" s="2"/>
      <c r="UGD279" s="2"/>
      <c r="UGE279" s="2"/>
      <c r="UGF279" s="2"/>
      <c r="UGG279" s="2"/>
      <c r="UGH279" s="2"/>
      <c r="UGI279" s="2"/>
      <c r="UGJ279" s="2"/>
      <c r="UGK279" s="2"/>
      <c r="UGL279" s="2"/>
      <c r="UGM279" s="2"/>
      <c r="UGN279" s="2"/>
      <c r="UGO279" s="2"/>
      <c r="UGP279" s="2"/>
      <c r="UGQ279" s="2"/>
      <c r="UGR279" s="2"/>
      <c r="UGS279" s="2"/>
      <c r="UGT279" s="2"/>
      <c r="UGU279" s="2"/>
      <c r="UGV279" s="2"/>
      <c r="UGW279" s="2"/>
      <c r="UGX279" s="2"/>
      <c r="UGY279" s="2"/>
      <c r="UGZ279" s="2"/>
      <c r="UHA279" s="2"/>
      <c r="UHB279" s="2"/>
      <c r="UHC279" s="2"/>
      <c r="UHD279" s="2"/>
      <c r="UHE279" s="2"/>
      <c r="UHF279" s="2"/>
      <c r="UHG279" s="2"/>
      <c r="UHH279" s="2"/>
      <c r="UHI279" s="2"/>
      <c r="UHJ279" s="2"/>
      <c r="UHK279" s="2"/>
      <c r="UHL279" s="2"/>
      <c r="UHM279" s="2"/>
      <c r="UHN279" s="2"/>
      <c r="UHO279" s="2"/>
      <c r="UHP279" s="2"/>
      <c r="UHQ279" s="2"/>
      <c r="UHR279" s="2"/>
      <c r="UHS279" s="2"/>
      <c r="UHT279" s="2"/>
      <c r="UHU279" s="2"/>
      <c r="UHV279" s="2"/>
      <c r="UHW279" s="2"/>
      <c r="UHX279" s="2"/>
      <c r="UHY279" s="2"/>
      <c r="UHZ279" s="2"/>
      <c r="UIA279" s="2"/>
      <c r="UIB279" s="2"/>
      <c r="UIC279" s="2"/>
      <c r="UID279" s="2"/>
      <c r="UIE279" s="2"/>
      <c r="UIF279" s="2"/>
      <c r="UIG279" s="2"/>
      <c r="UIH279" s="2"/>
      <c r="UII279" s="2"/>
      <c r="UIJ279" s="2"/>
      <c r="UIK279" s="2"/>
      <c r="UIL279" s="2"/>
      <c r="UIM279" s="2"/>
      <c r="UIN279" s="2"/>
      <c r="UIO279" s="2"/>
      <c r="UIP279" s="2"/>
      <c r="UIQ279" s="2"/>
      <c r="UIR279" s="2"/>
      <c r="UIS279" s="2"/>
      <c r="UIT279" s="2"/>
      <c r="UIU279" s="2"/>
      <c r="UIV279" s="2"/>
      <c r="UIW279" s="2"/>
      <c r="UIX279" s="2"/>
      <c r="UIY279" s="2"/>
      <c r="UIZ279" s="2"/>
      <c r="UJA279" s="2"/>
      <c r="UJB279" s="2"/>
      <c r="UJC279" s="2"/>
      <c r="UJD279" s="2"/>
      <c r="UJE279" s="2"/>
      <c r="UJF279" s="2"/>
      <c r="UJG279" s="2"/>
      <c r="UJH279" s="2"/>
      <c r="UJI279" s="2"/>
      <c r="UJJ279" s="2"/>
      <c r="UJK279" s="2"/>
      <c r="UJL279" s="2"/>
      <c r="UJM279" s="2"/>
      <c r="UJN279" s="2"/>
      <c r="UJO279" s="2"/>
      <c r="UJP279" s="2"/>
      <c r="UJQ279" s="2"/>
      <c r="UJR279" s="2"/>
      <c r="UJS279" s="2"/>
      <c r="UJT279" s="2"/>
      <c r="UJU279" s="2"/>
      <c r="UJV279" s="2"/>
      <c r="UJW279" s="2"/>
      <c r="UJX279" s="2"/>
      <c r="UJY279" s="2"/>
      <c r="UJZ279" s="2"/>
      <c r="UKA279" s="2"/>
      <c r="UKB279" s="2"/>
      <c r="UKC279" s="2"/>
      <c r="UKD279" s="2"/>
      <c r="UKE279" s="2"/>
      <c r="UKF279" s="2"/>
      <c r="UKG279" s="2"/>
      <c r="UKH279" s="2"/>
      <c r="UKI279" s="2"/>
      <c r="UKJ279" s="2"/>
      <c r="UKK279" s="2"/>
      <c r="UKL279" s="2"/>
      <c r="UKM279" s="2"/>
      <c r="UKN279" s="2"/>
      <c r="UKO279" s="2"/>
      <c r="UKP279" s="2"/>
      <c r="UKQ279" s="2"/>
      <c r="UKR279" s="2"/>
      <c r="UKS279" s="2"/>
      <c r="UKT279" s="2"/>
      <c r="UKU279" s="2"/>
      <c r="UKV279" s="2"/>
      <c r="UKW279" s="2"/>
      <c r="UKX279" s="2"/>
      <c r="UKY279" s="2"/>
      <c r="UKZ279" s="2"/>
      <c r="ULA279" s="2"/>
      <c r="ULB279" s="2"/>
      <c r="ULC279" s="2"/>
      <c r="ULD279" s="2"/>
      <c r="ULE279" s="2"/>
      <c r="ULF279" s="2"/>
      <c r="ULG279" s="2"/>
      <c r="ULH279" s="2"/>
      <c r="ULI279" s="2"/>
      <c r="ULJ279" s="2"/>
      <c r="ULK279" s="2"/>
      <c r="ULL279" s="2"/>
      <c r="ULM279" s="2"/>
      <c r="ULN279" s="2"/>
      <c r="ULO279" s="2"/>
      <c r="ULP279" s="2"/>
      <c r="ULQ279" s="2"/>
      <c r="ULR279" s="2"/>
      <c r="ULS279" s="2"/>
      <c r="ULT279" s="2"/>
      <c r="ULU279" s="2"/>
      <c r="ULV279" s="2"/>
      <c r="ULW279" s="2"/>
      <c r="ULX279" s="2"/>
      <c r="ULY279" s="2"/>
      <c r="ULZ279" s="2"/>
      <c r="UMA279" s="2"/>
      <c r="UMB279" s="2"/>
      <c r="UMC279" s="2"/>
      <c r="UMD279" s="2"/>
      <c r="UME279" s="2"/>
      <c r="UMF279" s="2"/>
      <c r="UMG279" s="2"/>
      <c r="UMH279" s="2"/>
      <c r="UMI279" s="2"/>
      <c r="UMJ279" s="2"/>
      <c r="UMK279" s="2"/>
      <c r="UML279" s="2"/>
      <c r="UMM279" s="2"/>
      <c r="UMN279" s="2"/>
      <c r="UMO279" s="2"/>
      <c r="UMP279" s="2"/>
      <c r="UMQ279" s="2"/>
      <c r="UMR279" s="2"/>
      <c r="UMS279" s="2"/>
      <c r="UMT279" s="2"/>
      <c r="UMU279" s="2"/>
      <c r="UMV279" s="2"/>
      <c r="UMW279" s="2"/>
      <c r="UMX279" s="2"/>
      <c r="UMY279" s="2"/>
      <c r="UMZ279" s="2"/>
      <c r="UNA279" s="2"/>
      <c r="UNB279" s="2"/>
      <c r="UNC279" s="2"/>
      <c r="UND279" s="2"/>
      <c r="UNE279" s="2"/>
      <c r="UNF279" s="2"/>
      <c r="UNG279" s="2"/>
      <c r="UNH279" s="2"/>
      <c r="UNI279" s="2"/>
      <c r="UNJ279" s="2"/>
      <c r="UNK279" s="2"/>
      <c r="UNL279" s="2"/>
      <c r="UNM279" s="2"/>
      <c r="UNN279" s="2"/>
      <c r="UNO279" s="2"/>
      <c r="UNP279" s="2"/>
      <c r="UNQ279" s="2"/>
      <c r="UNR279" s="2"/>
      <c r="UNS279" s="2"/>
      <c r="UNT279" s="2"/>
      <c r="UNU279" s="2"/>
      <c r="UNV279" s="2"/>
      <c r="UNW279" s="2"/>
      <c r="UNX279" s="2"/>
      <c r="UNY279" s="2"/>
      <c r="UNZ279" s="2"/>
      <c r="UOA279" s="2"/>
      <c r="UOB279" s="2"/>
      <c r="UOC279" s="2"/>
      <c r="UOD279" s="2"/>
      <c r="UOE279" s="2"/>
      <c r="UOF279" s="2"/>
      <c r="UOG279" s="2"/>
      <c r="UOH279" s="2"/>
      <c r="UOI279" s="2"/>
      <c r="UOJ279" s="2"/>
      <c r="UOK279" s="2"/>
      <c r="UOL279" s="2"/>
      <c r="UOM279" s="2"/>
      <c r="UON279" s="2"/>
      <c r="UOO279" s="2"/>
      <c r="UOP279" s="2"/>
      <c r="UOQ279" s="2"/>
      <c r="UOR279" s="2"/>
      <c r="UOS279" s="2"/>
      <c r="UOT279" s="2"/>
      <c r="UOU279" s="2"/>
      <c r="UOV279" s="2"/>
      <c r="UOW279" s="2"/>
      <c r="UOX279" s="2"/>
      <c r="UOY279" s="2"/>
      <c r="UOZ279" s="2"/>
      <c r="UPA279" s="2"/>
      <c r="UPB279" s="2"/>
      <c r="UPC279" s="2"/>
      <c r="UPD279" s="2"/>
      <c r="UPE279" s="2"/>
      <c r="UPF279" s="2"/>
      <c r="UPG279" s="2"/>
      <c r="UPH279" s="2"/>
      <c r="UPI279" s="2"/>
      <c r="UPJ279" s="2"/>
      <c r="UPK279" s="2"/>
      <c r="UPL279" s="2"/>
      <c r="UPM279" s="2"/>
      <c r="UPN279" s="2"/>
      <c r="UPO279" s="2"/>
      <c r="UPP279" s="2"/>
      <c r="UPQ279" s="2"/>
      <c r="UPR279" s="2"/>
      <c r="UPS279" s="2"/>
      <c r="UPT279" s="2"/>
      <c r="UPU279" s="2"/>
      <c r="UPV279" s="2"/>
      <c r="UPW279" s="2"/>
      <c r="UPX279" s="2"/>
      <c r="UPY279" s="2"/>
      <c r="UPZ279" s="2"/>
      <c r="UQA279" s="2"/>
      <c r="UQB279" s="2"/>
      <c r="UQC279" s="2"/>
      <c r="UQD279" s="2"/>
      <c r="UQE279" s="2"/>
      <c r="UQF279" s="2"/>
      <c r="UQG279" s="2"/>
      <c r="UQH279" s="2"/>
      <c r="UQI279" s="2"/>
      <c r="UQJ279" s="2"/>
      <c r="UQK279" s="2"/>
      <c r="UQL279" s="2"/>
      <c r="UQM279" s="2"/>
      <c r="UQN279" s="2"/>
      <c r="UQO279" s="2"/>
      <c r="UQP279" s="2"/>
      <c r="UQQ279" s="2"/>
      <c r="UQR279" s="2"/>
      <c r="UQS279" s="2"/>
      <c r="UQT279" s="2"/>
      <c r="UQU279" s="2"/>
      <c r="UQV279" s="2"/>
      <c r="UQW279" s="2"/>
      <c r="UQX279" s="2"/>
      <c r="UQY279" s="2"/>
      <c r="UQZ279" s="2"/>
      <c r="URA279" s="2"/>
      <c r="URB279" s="2"/>
      <c r="URC279" s="2"/>
      <c r="URD279" s="2"/>
      <c r="URE279" s="2"/>
      <c r="URF279" s="2"/>
      <c r="URG279" s="2"/>
      <c r="URH279" s="2"/>
      <c r="URI279" s="2"/>
      <c r="URJ279" s="2"/>
      <c r="URK279" s="2"/>
      <c r="URL279" s="2"/>
      <c r="URM279" s="2"/>
      <c r="URN279" s="2"/>
      <c r="URO279" s="2"/>
      <c r="URP279" s="2"/>
      <c r="URQ279" s="2"/>
      <c r="URR279" s="2"/>
      <c r="URS279" s="2"/>
      <c r="URT279" s="2"/>
      <c r="URU279" s="2"/>
      <c r="URV279" s="2"/>
      <c r="URW279" s="2"/>
      <c r="URX279" s="2"/>
      <c r="URY279" s="2"/>
      <c r="URZ279" s="2"/>
      <c r="USA279" s="2"/>
      <c r="USB279" s="2"/>
      <c r="USC279" s="2"/>
      <c r="USD279" s="2"/>
      <c r="USE279" s="2"/>
      <c r="USF279" s="2"/>
      <c r="USG279" s="2"/>
      <c r="USH279" s="2"/>
      <c r="USI279" s="2"/>
      <c r="USJ279" s="2"/>
      <c r="USK279" s="2"/>
      <c r="USL279" s="2"/>
      <c r="USM279" s="2"/>
      <c r="USN279" s="2"/>
      <c r="USO279" s="2"/>
      <c r="USP279" s="2"/>
      <c r="USQ279" s="2"/>
      <c r="USR279" s="2"/>
      <c r="USS279" s="2"/>
      <c r="UST279" s="2"/>
      <c r="USU279" s="2"/>
      <c r="USV279" s="2"/>
      <c r="USW279" s="2"/>
      <c r="USX279" s="2"/>
      <c r="USY279" s="2"/>
      <c r="USZ279" s="2"/>
      <c r="UTA279" s="2"/>
      <c r="UTB279" s="2"/>
      <c r="UTC279" s="2"/>
      <c r="UTD279" s="2"/>
      <c r="UTE279" s="2"/>
      <c r="UTF279" s="2"/>
      <c r="UTG279" s="2"/>
      <c r="UTH279" s="2"/>
      <c r="UTI279" s="2"/>
      <c r="UTJ279" s="2"/>
      <c r="UTK279" s="2"/>
      <c r="UTL279" s="2"/>
      <c r="UTM279" s="2"/>
      <c r="UTN279" s="2"/>
      <c r="UTO279" s="2"/>
      <c r="UTP279" s="2"/>
      <c r="UTQ279" s="2"/>
      <c r="UTR279" s="2"/>
      <c r="UTS279" s="2"/>
      <c r="UTT279" s="2"/>
      <c r="UTU279" s="2"/>
      <c r="UTV279" s="2"/>
      <c r="UTW279" s="2"/>
      <c r="UTX279" s="2"/>
      <c r="UTY279" s="2"/>
      <c r="UTZ279" s="2"/>
      <c r="UUA279" s="2"/>
      <c r="UUB279" s="2"/>
      <c r="UUC279" s="2"/>
      <c r="UUD279" s="2"/>
      <c r="UUE279" s="2"/>
      <c r="UUF279" s="2"/>
      <c r="UUG279" s="2"/>
      <c r="UUH279" s="2"/>
      <c r="UUI279" s="2"/>
      <c r="UUJ279" s="2"/>
      <c r="UUK279" s="2"/>
      <c r="UUL279" s="2"/>
      <c r="UUM279" s="2"/>
      <c r="UUN279" s="2"/>
      <c r="UUO279" s="2"/>
      <c r="UUP279" s="2"/>
      <c r="UUQ279" s="2"/>
      <c r="UUR279" s="2"/>
      <c r="UUS279" s="2"/>
      <c r="UUT279" s="2"/>
      <c r="UUU279" s="2"/>
      <c r="UUV279" s="2"/>
      <c r="UUW279" s="2"/>
      <c r="UUX279" s="2"/>
      <c r="UUY279" s="2"/>
      <c r="UUZ279" s="2"/>
      <c r="UVA279" s="2"/>
      <c r="UVB279" s="2"/>
      <c r="UVC279" s="2"/>
      <c r="UVD279" s="2"/>
      <c r="UVE279" s="2"/>
      <c r="UVF279" s="2"/>
      <c r="UVG279" s="2"/>
      <c r="UVH279" s="2"/>
      <c r="UVI279" s="2"/>
      <c r="UVJ279" s="2"/>
      <c r="UVK279" s="2"/>
      <c r="UVL279" s="2"/>
      <c r="UVM279" s="2"/>
      <c r="UVN279" s="2"/>
      <c r="UVO279" s="2"/>
      <c r="UVP279" s="2"/>
      <c r="UVQ279" s="2"/>
      <c r="UVR279" s="2"/>
      <c r="UVS279" s="2"/>
      <c r="UVT279" s="2"/>
      <c r="UVU279" s="2"/>
      <c r="UVV279" s="2"/>
      <c r="UVW279" s="2"/>
      <c r="UVX279" s="2"/>
      <c r="UVY279" s="2"/>
      <c r="UVZ279" s="2"/>
      <c r="UWA279" s="2"/>
      <c r="UWB279" s="2"/>
      <c r="UWC279" s="2"/>
      <c r="UWD279" s="2"/>
      <c r="UWE279" s="2"/>
      <c r="UWF279" s="2"/>
      <c r="UWG279" s="2"/>
      <c r="UWH279" s="2"/>
      <c r="UWI279" s="2"/>
      <c r="UWJ279" s="2"/>
      <c r="UWK279" s="2"/>
      <c r="UWL279" s="2"/>
      <c r="UWM279" s="2"/>
      <c r="UWN279" s="2"/>
      <c r="UWO279" s="2"/>
      <c r="UWP279" s="2"/>
      <c r="UWQ279" s="2"/>
      <c r="UWR279" s="2"/>
      <c r="UWS279" s="2"/>
      <c r="UWT279" s="2"/>
      <c r="UWU279" s="2"/>
      <c r="UWV279" s="2"/>
      <c r="UWW279" s="2"/>
      <c r="UWX279" s="2"/>
      <c r="UWY279" s="2"/>
      <c r="UWZ279" s="2"/>
      <c r="UXA279" s="2"/>
      <c r="UXB279" s="2"/>
      <c r="UXC279" s="2"/>
      <c r="UXD279" s="2"/>
      <c r="UXE279" s="2"/>
      <c r="UXF279" s="2"/>
      <c r="UXG279" s="2"/>
      <c r="UXH279" s="2"/>
      <c r="UXI279" s="2"/>
      <c r="UXJ279" s="2"/>
      <c r="UXK279" s="2"/>
      <c r="UXL279" s="2"/>
      <c r="UXM279" s="2"/>
      <c r="UXN279" s="2"/>
      <c r="UXO279" s="2"/>
      <c r="UXP279" s="2"/>
      <c r="UXQ279" s="2"/>
      <c r="UXR279" s="2"/>
      <c r="UXS279" s="2"/>
      <c r="UXT279" s="2"/>
      <c r="UXU279" s="2"/>
      <c r="UXV279" s="2"/>
      <c r="UXW279" s="2"/>
      <c r="UXX279" s="2"/>
      <c r="UXY279" s="2"/>
      <c r="UXZ279" s="2"/>
      <c r="UYA279" s="2"/>
      <c r="UYB279" s="2"/>
      <c r="UYC279" s="2"/>
      <c r="UYD279" s="2"/>
      <c r="UYE279" s="2"/>
      <c r="UYF279" s="2"/>
      <c r="UYG279" s="2"/>
      <c r="UYH279" s="2"/>
      <c r="UYI279" s="2"/>
      <c r="UYJ279" s="2"/>
      <c r="UYK279" s="2"/>
      <c r="UYL279" s="2"/>
      <c r="UYM279" s="2"/>
      <c r="UYN279" s="2"/>
      <c r="UYO279" s="2"/>
      <c r="UYP279" s="2"/>
      <c r="UYQ279" s="2"/>
      <c r="UYR279" s="2"/>
      <c r="UYS279" s="2"/>
      <c r="UYT279" s="2"/>
      <c r="UYU279" s="2"/>
      <c r="UYV279" s="2"/>
      <c r="UYW279" s="2"/>
      <c r="UYX279" s="2"/>
      <c r="UYY279" s="2"/>
      <c r="UYZ279" s="2"/>
      <c r="UZA279" s="2"/>
      <c r="UZB279" s="2"/>
      <c r="UZC279" s="2"/>
      <c r="UZD279" s="2"/>
      <c r="UZE279" s="2"/>
      <c r="UZF279" s="2"/>
      <c r="UZG279" s="2"/>
      <c r="UZH279" s="2"/>
      <c r="UZI279" s="2"/>
      <c r="UZJ279" s="2"/>
      <c r="UZK279" s="2"/>
      <c r="UZL279" s="2"/>
      <c r="UZM279" s="2"/>
      <c r="UZN279" s="2"/>
      <c r="UZO279" s="2"/>
      <c r="UZP279" s="2"/>
      <c r="UZQ279" s="2"/>
      <c r="UZR279" s="2"/>
      <c r="UZS279" s="2"/>
      <c r="UZT279" s="2"/>
      <c r="UZU279" s="2"/>
      <c r="UZV279" s="2"/>
      <c r="UZW279" s="2"/>
      <c r="UZX279" s="2"/>
      <c r="UZY279" s="2"/>
      <c r="UZZ279" s="2"/>
      <c r="VAA279" s="2"/>
      <c r="VAB279" s="2"/>
      <c r="VAC279" s="2"/>
      <c r="VAD279" s="2"/>
      <c r="VAE279" s="2"/>
      <c r="VAF279" s="2"/>
      <c r="VAG279" s="2"/>
      <c r="VAH279" s="2"/>
      <c r="VAI279" s="2"/>
      <c r="VAJ279" s="2"/>
      <c r="VAK279" s="2"/>
      <c r="VAL279" s="2"/>
      <c r="VAM279" s="2"/>
      <c r="VAN279" s="2"/>
      <c r="VAO279" s="2"/>
      <c r="VAP279" s="2"/>
      <c r="VAQ279" s="2"/>
      <c r="VAR279" s="2"/>
      <c r="VAS279" s="2"/>
      <c r="VAT279" s="2"/>
      <c r="VAU279" s="2"/>
      <c r="VAV279" s="2"/>
      <c r="VAW279" s="2"/>
      <c r="VAX279" s="2"/>
      <c r="VAY279" s="2"/>
      <c r="VAZ279" s="2"/>
      <c r="VBA279" s="2"/>
      <c r="VBB279" s="2"/>
      <c r="VBC279" s="2"/>
      <c r="VBD279" s="2"/>
      <c r="VBE279" s="2"/>
      <c r="VBF279" s="2"/>
      <c r="VBG279" s="2"/>
      <c r="VBH279" s="2"/>
      <c r="VBI279" s="2"/>
      <c r="VBJ279" s="2"/>
      <c r="VBK279" s="2"/>
      <c r="VBL279" s="2"/>
      <c r="VBM279" s="2"/>
      <c r="VBN279" s="2"/>
      <c r="VBO279" s="2"/>
      <c r="VBP279" s="2"/>
      <c r="VBQ279" s="2"/>
      <c r="VBR279" s="2"/>
      <c r="VBS279" s="2"/>
      <c r="VBT279" s="2"/>
      <c r="VBU279" s="2"/>
      <c r="VBV279" s="2"/>
      <c r="VBW279" s="2"/>
      <c r="VBX279" s="2"/>
      <c r="VBY279" s="2"/>
      <c r="VBZ279" s="2"/>
      <c r="VCA279" s="2"/>
      <c r="VCB279" s="2"/>
      <c r="VCC279" s="2"/>
      <c r="VCD279" s="2"/>
      <c r="VCE279" s="2"/>
      <c r="VCF279" s="2"/>
      <c r="VCG279" s="2"/>
      <c r="VCH279" s="2"/>
      <c r="VCI279" s="2"/>
      <c r="VCJ279" s="2"/>
      <c r="VCK279" s="2"/>
      <c r="VCL279" s="2"/>
      <c r="VCM279" s="2"/>
      <c r="VCN279" s="2"/>
      <c r="VCO279" s="2"/>
      <c r="VCP279" s="2"/>
      <c r="VCQ279" s="2"/>
      <c r="VCR279" s="2"/>
      <c r="VCS279" s="2"/>
      <c r="VCT279" s="2"/>
      <c r="VCU279" s="2"/>
      <c r="VCV279" s="2"/>
      <c r="VCW279" s="2"/>
      <c r="VCX279" s="2"/>
      <c r="VCY279" s="2"/>
      <c r="VCZ279" s="2"/>
      <c r="VDA279" s="2"/>
      <c r="VDB279" s="2"/>
      <c r="VDC279" s="2"/>
      <c r="VDD279" s="2"/>
      <c r="VDE279" s="2"/>
      <c r="VDF279" s="2"/>
      <c r="VDG279" s="2"/>
      <c r="VDH279" s="2"/>
      <c r="VDI279" s="2"/>
      <c r="VDJ279" s="2"/>
      <c r="VDK279" s="2"/>
      <c r="VDL279" s="2"/>
      <c r="VDM279" s="2"/>
      <c r="VDN279" s="2"/>
      <c r="VDO279" s="2"/>
      <c r="VDP279" s="2"/>
      <c r="VDQ279" s="2"/>
      <c r="VDR279" s="2"/>
      <c r="VDS279" s="2"/>
      <c r="VDT279" s="2"/>
      <c r="VDU279" s="2"/>
      <c r="VDV279" s="2"/>
      <c r="VDW279" s="2"/>
      <c r="VDX279" s="2"/>
      <c r="VDY279" s="2"/>
      <c r="VDZ279" s="2"/>
      <c r="VEA279" s="2"/>
      <c r="VEB279" s="2"/>
      <c r="VEC279" s="2"/>
      <c r="VED279" s="2"/>
      <c r="VEE279" s="2"/>
      <c r="VEF279" s="2"/>
      <c r="VEG279" s="2"/>
      <c r="VEH279" s="2"/>
      <c r="VEI279" s="2"/>
      <c r="VEJ279" s="2"/>
      <c r="VEK279" s="2"/>
      <c r="VEL279" s="2"/>
      <c r="VEM279" s="2"/>
      <c r="VEN279" s="2"/>
      <c r="VEO279" s="2"/>
      <c r="VEP279" s="2"/>
      <c r="VEQ279" s="2"/>
      <c r="VER279" s="2"/>
      <c r="VES279" s="2"/>
      <c r="VET279" s="2"/>
      <c r="VEU279" s="2"/>
      <c r="VEV279" s="2"/>
      <c r="VEW279" s="2"/>
      <c r="VEX279" s="2"/>
      <c r="VEY279" s="2"/>
      <c r="VEZ279" s="2"/>
      <c r="VFA279" s="2"/>
      <c r="VFB279" s="2"/>
      <c r="VFC279" s="2"/>
      <c r="VFD279" s="2"/>
      <c r="VFE279" s="2"/>
      <c r="VFF279" s="2"/>
      <c r="VFG279" s="2"/>
      <c r="VFH279" s="2"/>
      <c r="VFI279" s="2"/>
      <c r="VFJ279" s="2"/>
      <c r="VFK279" s="2"/>
      <c r="VFL279" s="2"/>
      <c r="VFM279" s="2"/>
      <c r="VFN279" s="2"/>
      <c r="VFO279" s="2"/>
      <c r="VFP279" s="2"/>
      <c r="VFQ279" s="2"/>
      <c r="VFR279" s="2"/>
      <c r="VFS279" s="2"/>
      <c r="VFT279" s="2"/>
      <c r="VFU279" s="2"/>
      <c r="VFV279" s="2"/>
      <c r="VFW279" s="2"/>
      <c r="VFX279" s="2"/>
      <c r="VFY279" s="2"/>
      <c r="VFZ279" s="2"/>
      <c r="VGA279" s="2"/>
      <c r="VGB279" s="2"/>
      <c r="VGC279" s="2"/>
      <c r="VGD279" s="2"/>
      <c r="VGE279" s="2"/>
      <c r="VGF279" s="2"/>
      <c r="VGG279" s="2"/>
      <c r="VGH279" s="2"/>
      <c r="VGI279" s="2"/>
      <c r="VGJ279" s="2"/>
      <c r="VGK279" s="2"/>
      <c r="VGL279" s="2"/>
      <c r="VGM279" s="2"/>
      <c r="VGN279" s="2"/>
      <c r="VGO279" s="2"/>
      <c r="VGP279" s="2"/>
      <c r="VGQ279" s="2"/>
      <c r="VGR279" s="2"/>
      <c r="VGS279" s="2"/>
      <c r="VGT279" s="2"/>
      <c r="VGU279" s="2"/>
      <c r="VGV279" s="2"/>
      <c r="VGW279" s="2"/>
      <c r="VGX279" s="2"/>
      <c r="VGY279" s="2"/>
      <c r="VGZ279" s="2"/>
      <c r="VHA279" s="2"/>
      <c r="VHB279" s="2"/>
      <c r="VHC279" s="2"/>
      <c r="VHD279" s="2"/>
      <c r="VHE279" s="2"/>
      <c r="VHF279" s="2"/>
      <c r="VHG279" s="2"/>
      <c r="VHH279" s="2"/>
      <c r="VHI279" s="2"/>
      <c r="VHJ279" s="2"/>
      <c r="VHK279" s="2"/>
      <c r="VHL279" s="2"/>
      <c r="VHM279" s="2"/>
      <c r="VHN279" s="2"/>
      <c r="VHO279" s="2"/>
      <c r="VHP279" s="2"/>
      <c r="VHQ279" s="2"/>
      <c r="VHR279" s="2"/>
      <c r="VHS279" s="2"/>
      <c r="VHT279" s="2"/>
      <c r="VHU279" s="2"/>
      <c r="VHV279" s="2"/>
      <c r="VHW279" s="2"/>
      <c r="VHX279" s="2"/>
      <c r="VHY279" s="2"/>
      <c r="VHZ279" s="2"/>
      <c r="VIA279" s="2"/>
      <c r="VIB279" s="2"/>
      <c r="VIC279" s="2"/>
      <c r="VID279" s="2"/>
      <c r="VIE279" s="2"/>
      <c r="VIF279" s="2"/>
      <c r="VIG279" s="2"/>
      <c r="VIH279" s="2"/>
      <c r="VII279" s="2"/>
      <c r="VIJ279" s="2"/>
      <c r="VIK279" s="2"/>
      <c r="VIL279" s="2"/>
      <c r="VIM279" s="2"/>
      <c r="VIN279" s="2"/>
      <c r="VIO279" s="2"/>
      <c r="VIP279" s="2"/>
      <c r="VIQ279" s="2"/>
      <c r="VIR279" s="2"/>
      <c r="VIS279" s="2"/>
      <c r="VIT279" s="2"/>
      <c r="VIU279" s="2"/>
      <c r="VIV279" s="2"/>
      <c r="VIW279" s="2"/>
      <c r="VIX279" s="2"/>
      <c r="VIY279" s="2"/>
      <c r="VIZ279" s="2"/>
      <c r="VJA279" s="2"/>
      <c r="VJB279" s="2"/>
      <c r="VJC279" s="2"/>
      <c r="VJD279" s="2"/>
      <c r="VJE279" s="2"/>
      <c r="VJF279" s="2"/>
      <c r="VJG279" s="2"/>
      <c r="VJH279" s="2"/>
      <c r="VJI279" s="2"/>
      <c r="VJJ279" s="2"/>
      <c r="VJK279" s="2"/>
      <c r="VJL279" s="2"/>
      <c r="VJM279" s="2"/>
      <c r="VJN279" s="2"/>
      <c r="VJO279" s="2"/>
      <c r="VJP279" s="2"/>
      <c r="VJQ279" s="2"/>
      <c r="VJR279" s="2"/>
      <c r="VJS279" s="2"/>
      <c r="VJT279" s="2"/>
      <c r="VJU279" s="2"/>
      <c r="VJV279" s="2"/>
      <c r="VJW279" s="2"/>
      <c r="VJX279" s="2"/>
      <c r="VJY279" s="2"/>
      <c r="VJZ279" s="2"/>
      <c r="VKA279" s="2"/>
      <c r="VKB279" s="2"/>
      <c r="VKC279" s="2"/>
      <c r="VKD279" s="2"/>
      <c r="VKE279" s="2"/>
      <c r="VKF279" s="2"/>
      <c r="VKG279" s="2"/>
      <c r="VKH279" s="2"/>
      <c r="VKI279" s="2"/>
      <c r="VKJ279" s="2"/>
      <c r="VKK279" s="2"/>
      <c r="VKL279" s="2"/>
      <c r="VKM279" s="2"/>
      <c r="VKN279" s="2"/>
      <c r="VKO279" s="2"/>
      <c r="VKP279" s="2"/>
      <c r="VKQ279" s="2"/>
      <c r="VKR279" s="2"/>
      <c r="VKS279" s="2"/>
      <c r="VKT279" s="2"/>
      <c r="VKU279" s="2"/>
      <c r="VKV279" s="2"/>
      <c r="VKW279" s="2"/>
      <c r="VKX279" s="2"/>
      <c r="VKY279" s="2"/>
      <c r="VKZ279" s="2"/>
      <c r="VLA279" s="2"/>
      <c r="VLB279" s="2"/>
      <c r="VLC279" s="2"/>
      <c r="VLD279" s="2"/>
      <c r="VLE279" s="2"/>
      <c r="VLF279" s="2"/>
      <c r="VLG279" s="2"/>
      <c r="VLH279" s="2"/>
      <c r="VLI279" s="2"/>
      <c r="VLJ279" s="2"/>
      <c r="VLK279" s="2"/>
      <c r="VLL279" s="2"/>
      <c r="VLM279" s="2"/>
      <c r="VLN279" s="2"/>
      <c r="VLO279" s="2"/>
      <c r="VLP279" s="2"/>
      <c r="VLQ279" s="2"/>
      <c r="VLR279" s="2"/>
      <c r="VLS279" s="2"/>
      <c r="VLT279" s="2"/>
      <c r="VLU279" s="2"/>
      <c r="VLV279" s="2"/>
      <c r="VLW279" s="2"/>
      <c r="VLX279" s="2"/>
      <c r="VLY279" s="2"/>
      <c r="VLZ279" s="2"/>
      <c r="VMA279" s="2"/>
      <c r="VMB279" s="2"/>
      <c r="VMC279" s="2"/>
      <c r="VMD279" s="2"/>
      <c r="VME279" s="2"/>
      <c r="VMF279" s="2"/>
      <c r="VMG279" s="2"/>
      <c r="VMH279" s="2"/>
      <c r="VMI279" s="2"/>
      <c r="VMJ279" s="2"/>
      <c r="VMK279" s="2"/>
      <c r="VML279" s="2"/>
      <c r="VMM279" s="2"/>
      <c r="VMN279" s="2"/>
      <c r="VMO279" s="2"/>
      <c r="VMP279" s="2"/>
      <c r="VMQ279" s="2"/>
      <c r="VMR279" s="2"/>
      <c r="VMS279" s="2"/>
      <c r="VMT279" s="2"/>
      <c r="VMU279" s="2"/>
      <c r="VMV279" s="2"/>
      <c r="VMW279" s="2"/>
      <c r="VMX279" s="2"/>
      <c r="VMY279" s="2"/>
      <c r="VMZ279" s="2"/>
      <c r="VNA279" s="2"/>
      <c r="VNB279" s="2"/>
      <c r="VNC279" s="2"/>
      <c r="VND279" s="2"/>
      <c r="VNE279" s="2"/>
      <c r="VNF279" s="2"/>
      <c r="VNG279" s="2"/>
      <c r="VNH279" s="2"/>
      <c r="VNI279" s="2"/>
      <c r="VNJ279" s="2"/>
      <c r="VNK279" s="2"/>
      <c r="VNL279" s="2"/>
      <c r="VNM279" s="2"/>
      <c r="VNN279" s="2"/>
      <c r="VNO279" s="2"/>
      <c r="VNP279" s="2"/>
      <c r="VNQ279" s="2"/>
      <c r="VNR279" s="2"/>
      <c r="VNS279" s="2"/>
      <c r="VNT279" s="2"/>
      <c r="VNU279" s="2"/>
      <c r="VNV279" s="2"/>
      <c r="VNW279" s="2"/>
      <c r="VNX279" s="2"/>
      <c r="VNY279" s="2"/>
      <c r="VNZ279" s="2"/>
      <c r="VOA279" s="2"/>
      <c r="VOB279" s="2"/>
      <c r="VOC279" s="2"/>
      <c r="VOD279" s="2"/>
      <c r="VOE279" s="2"/>
      <c r="VOF279" s="2"/>
      <c r="VOG279" s="2"/>
      <c r="VOH279" s="2"/>
      <c r="VOI279" s="2"/>
      <c r="VOJ279" s="2"/>
      <c r="VOK279" s="2"/>
      <c r="VOL279" s="2"/>
      <c r="VOM279" s="2"/>
      <c r="VON279" s="2"/>
      <c r="VOO279" s="2"/>
      <c r="VOP279" s="2"/>
      <c r="VOQ279" s="2"/>
      <c r="VOR279" s="2"/>
      <c r="VOS279" s="2"/>
      <c r="VOT279" s="2"/>
      <c r="VOU279" s="2"/>
      <c r="VOV279" s="2"/>
      <c r="VOW279" s="2"/>
      <c r="VOX279" s="2"/>
      <c r="VOY279" s="2"/>
      <c r="VOZ279" s="2"/>
      <c r="VPA279" s="2"/>
      <c r="VPB279" s="2"/>
      <c r="VPC279" s="2"/>
      <c r="VPD279" s="2"/>
      <c r="VPE279" s="2"/>
      <c r="VPF279" s="2"/>
      <c r="VPG279" s="2"/>
      <c r="VPH279" s="2"/>
      <c r="VPI279" s="2"/>
      <c r="VPJ279" s="2"/>
      <c r="VPK279" s="2"/>
      <c r="VPL279" s="2"/>
      <c r="VPM279" s="2"/>
      <c r="VPN279" s="2"/>
      <c r="VPO279" s="2"/>
      <c r="VPP279" s="2"/>
      <c r="VPQ279" s="2"/>
      <c r="VPR279" s="2"/>
      <c r="VPS279" s="2"/>
      <c r="VPT279" s="2"/>
      <c r="VPU279" s="2"/>
      <c r="VPV279" s="2"/>
      <c r="VPW279" s="2"/>
      <c r="VPX279" s="2"/>
      <c r="VPY279" s="2"/>
      <c r="VPZ279" s="2"/>
      <c r="VQA279" s="2"/>
      <c r="VQB279" s="2"/>
      <c r="VQC279" s="2"/>
      <c r="VQD279" s="2"/>
      <c r="VQE279" s="2"/>
      <c r="VQF279" s="2"/>
      <c r="VQG279" s="2"/>
      <c r="VQH279" s="2"/>
      <c r="VQI279" s="2"/>
      <c r="VQJ279" s="2"/>
      <c r="VQK279" s="2"/>
      <c r="VQL279" s="2"/>
      <c r="VQM279" s="2"/>
      <c r="VQN279" s="2"/>
      <c r="VQO279" s="2"/>
      <c r="VQP279" s="2"/>
      <c r="VQQ279" s="2"/>
      <c r="VQR279" s="2"/>
      <c r="VQS279" s="2"/>
      <c r="VQT279" s="2"/>
      <c r="VQU279" s="2"/>
      <c r="VQV279" s="2"/>
      <c r="VQW279" s="2"/>
      <c r="VQX279" s="2"/>
      <c r="VQY279" s="2"/>
      <c r="VQZ279" s="2"/>
      <c r="VRA279" s="2"/>
      <c r="VRB279" s="2"/>
      <c r="VRC279" s="2"/>
      <c r="VRD279" s="2"/>
      <c r="VRE279" s="2"/>
      <c r="VRF279" s="2"/>
      <c r="VRG279" s="2"/>
      <c r="VRH279" s="2"/>
      <c r="VRI279" s="2"/>
      <c r="VRJ279" s="2"/>
      <c r="VRK279" s="2"/>
      <c r="VRL279" s="2"/>
      <c r="VRM279" s="2"/>
      <c r="VRN279" s="2"/>
      <c r="VRO279" s="2"/>
      <c r="VRP279" s="2"/>
      <c r="VRQ279" s="2"/>
      <c r="VRR279" s="2"/>
      <c r="VRS279" s="2"/>
      <c r="VRT279" s="2"/>
      <c r="VRU279" s="2"/>
      <c r="VRV279" s="2"/>
      <c r="VRW279" s="2"/>
      <c r="VRX279" s="2"/>
      <c r="VRY279" s="2"/>
      <c r="VRZ279" s="2"/>
      <c r="VSA279" s="2"/>
      <c r="VSB279" s="2"/>
      <c r="VSC279" s="2"/>
      <c r="VSD279" s="2"/>
      <c r="VSE279" s="2"/>
      <c r="VSF279" s="2"/>
      <c r="VSG279" s="2"/>
      <c r="VSH279" s="2"/>
      <c r="VSI279" s="2"/>
      <c r="VSJ279" s="2"/>
      <c r="VSK279" s="2"/>
      <c r="VSL279" s="2"/>
      <c r="VSM279" s="2"/>
      <c r="VSN279" s="2"/>
      <c r="VSO279" s="2"/>
      <c r="VSP279" s="2"/>
      <c r="VSQ279" s="2"/>
      <c r="VSR279" s="2"/>
      <c r="VSS279" s="2"/>
      <c r="VST279" s="2"/>
      <c r="VSU279" s="2"/>
      <c r="VSV279" s="2"/>
      <c r="VSW279" s="2"/>
      <c r="VSX279" s="2"/>
      <c r="VSY279" s="2"/>
      <c r="VSZ279" s="2"/>
      <c r="VTA279" s="2"/>
      <c r="VTB279" s="2"/>
      <c r="VTC279" s="2"/>
      <c r="VTD279" s="2"/>
      <c r="VTE279" s="2"/>
      <c r="VTF279" s="2"/>
      <c r="VTG279" s="2"/>
      <c r="VTH279" s="2"/>
      <c r="VTI279" s="2"/>
      <c r="VTJ279" s="2"/>
      <c r="VTK279" s="2"/>
      <c r="VTL279" s="2"/>
      <c r="VTM279" s="2"/>
      <c r="VTN279" s="2"/>
      <c r="VTO279" s="2"/>
      <c r="VTP279" s="2"/>
      <c r="VTQ279" s="2"/>
      <c r="VTR279" s="2"/>
      <c r="VTS279" s="2"/>
      <c r="VTT279" s="2"/>
      <c r="VTU279" s="2"/>
      <c r="VTV279" s="2"/>
      <c r="VTW279" s="2"/>
      <c r="VTX279" s="2"/>
      <c r="VTY279" s="2"/>
      <c r="VTZ279" s="2"/>
      <c r="VUA279" s="2"/>
      <c r="VUB279" s="2"/>
      <c r="VUC279" s="2"/>
      <c r="VUD279" s="2"/>
      <c r="VUE279" s="2"/>
      <c r="VUF279" s="2"/>
      <c r="VUG279" s="2"/>
      <c r="VUH279" s="2"/>
      <c r="VUI279" s="2"/>
      <c r="VUJ279" s="2"/>
      <c r="VUK279" s="2"/>
      <c r="VUL279" s="2"/>
      <c r="VUM279" s="2"/>
      <c r="VUN279" s="2"/>
      <c r="VUO279" s="2"/>
      <c r="VUP279" s="2"/>
      <c r="VUQ279" s="2"/>
      <c r="VUR279" s="2"/>
      <c r="VUS279" s="2"/>
      <c r="VUT279" s="2"/>
      <c r="VUU279" s="2"/>
      <c r="VUV279" s="2"/>
      <c r="VUW279" s="2"/>
      <c r="VUX279" s="2"/>
      <c r="VUY279" s="2"/>
      <c r="VUZ279" s="2"/>
      <c r="VVA279" s="2"/>
      <c r="VVB279" s="2"/>
      <c r="VVC279" s="2"/>
      <c r="VVD279" s="2"/>
      <c r="VVE279" s="2"/>
      <c r="VVF279" s="2"/>
      <c r="VVG279" s="2"/>
      <c r="VVH279" s="2"/>
      <c r="VVI279" s="2"/>
      <c r="VVJ279" s="2"/>
      <c r="VVK279" s="2"/>
      <c r="VVL279" s="2"/>
      <c r="VVM279" s="2"/>
      <c r="VVN279" s="2"/>
      <c r="VVO279" s="2"/>
      <c r="VVP279" s="2"/>
      <c r="VVQ279" s="2"/>
      <c r="VVR279" s="2"/>
      <c r="VVS279" s="2"/>
      <c r="VVT279" s="2"/>
      <c r="VVU279" s="2"/>
      <c r="VVV279" s="2"/>
      <c r="VVW279" s="2"/>
      <c r="VVX279" s="2"/>
      <c r="VVY279" s="2"/>
      <c r="VVZ279" s="2"/>
      <c r="VWA279" s="2"/>
      <c r="VWB279" s="2"/>
      <c r="VWC279" s="2"/>
      <c r="VWD279" s="2"/>
      <c r="VWE279" s="2"/>
      <c r="VWF279" s="2"/>
      <c r="VWG279" s="2"/>
      <c r="VWH279" s="2"/>
      <c r="VWI279" s="2"/>
      <c r="VWJ279" s="2"/>
      <c r="VWK279" s="2"/>
      <c r="VWL279" s="2"/>
      <c r="VWM279" s="2"/>
      <c r="VWN279" s="2"/>
      <c r="VWO279" s="2"/>
      <c r="VWP279" s="2"/>
      <c r="VWQ279" s="2"/>
      <c r="VWR279" s="2"/>
      <c r="VWS279" s="2"/>
      <c r="VWT279" s="2"/>
      <c r="VWU279" s="2"/>
      <c r="VWV279" s="2"/>
      <c r="VWW279" s="2"/>
      <c r="VWX279" s="2"/>
      <c r="VWY279" s="2"/>
      <c r="VWZ279" s="2"/>
      <c r="VXA279" s="2"/>
      <c r="VXB279" s="2"/>
      <c r="VXC279" s="2"/>
      <c r="VXD279" s="2"/>
      <c r="VXE279" s="2"/>
      <c r="VXF279" s="2"/>
      <c r="VXG279" s="2"/>
      <c r="VXH279" s="2"/>
      <c r="VXI279" s="2"/>
      <c r="VXJ279" s="2"/>
      <c r="VXK279" s="2"/>
      <c r="VXL279" s="2"/>
      <c r="VXM279" s="2"/>
      <c r="VXN279" s="2"/>
      <c r="VXO279" s="2"/>
      <c r="VXP279" s="2"/>
      <c r="VXQ279" s="2"/>
      <c r="VXR279" s="2"/>
      <c r="VXS279" s="2"/>
      <c r="VXT279" s="2"/>
      <c r="VXU279" s="2"/>
      <c r="VXV279" s="2"/>
      <c r="VXW279" s="2"/>
      <c r="VXX279" s="2"/>
      <c r="VXY279" s="2"/>
      <c r="VXZ279" s="2"/>
      <c r="VYA279" s="2"/>
      <c r="VYB279" s="2"/>
      <c r="VYC279" s="2"/>
      <c r="VYD279" s="2"/>
      <c r="VYE279" s="2"/>
      <c r="VYF279" s="2"/>
      <c r="VYG279" s="2"/>
      <c r="VYH279" s="2"/>
      <c r="VYI279" s="2"/>
      <c r="VYJ279" s="2"/>
      <c r="VYK279" s="2"/>
      <c r="VYL279" s="2"/>
      <c r="VYM279" s="2"/>
      <c r="VYN279" s="2"/>
      <c r="VYO279" s="2"/>
      <c r="VYP279" s="2"/>
      <c r="VYQ279" s="2"/>
      <c r="VYR279" s="2"/>
      <c r="VYS279" s="2"/>
      <c r="VYT279" s="2"/>
      <c r="VYU279" s="2"/>
      <c r="VYV279" s="2"/>
      <c r="VYW279" s="2"/>
      <c r="VYX279" s="2"/>
      <c r="VYY279" s="2"/>
      <c r="VYZ279" s="2"/>
      <c r="VZA279" s="2"/>
      <c r="VZB279" s="2"/>
      <c r="VZC279" s="2"/>
      <c r="VZD279" s="2"/>
      <c r="VZE279" s="2"/>
      <c r="VZF279" s="2"/>
      <c r="VZG279" s="2"/>
      <c r="VZH279" s="2"/>
      <c r="VZI279" s="2"/>
      <c r="VZJ279" s="2"/>
      <c r="VZK279" s="2"/>
      <c r="VZL279" s="2"/>
      <c r="VZM279" s="2"/>
      <c r="VZN279" s="2"/>
      <c r="VZO279" s="2"/>
      <c r="VZP279" s="2"/>
      <c r="VZQ279" s="2"/>
      <c r="VZR279" s="2"/>
      <c r="VZS279" s="2"/>
      <c r="VZT279" s="2"/>
      <c r="VZU279" s="2"/>
      <c r="VZV279" s="2"/>
      <c r="VZW279" s="2"/>
      <c r="VZX279" s="2"/>
      <c r="VZY279" s="2"/>
      <c r="VZZ279" s="2"/>
      <c r="WAA279" s="2"/>
      <c r="WAB279" s="2"/>
      <c r="WAC279" s="2"/>
      <c r="WAD279" s="2"/>
      <c r="WAE279" s="2"/>
      <c r="WAF279" s="2"/>
      <c r="WAG279" s="2"/>
      <c r="WAH279" s="2"/>
      <c r="WAI279" s="2"/>
      <c r="WAJ279" s="2"/>
      <c r="WAK279" s="2"/>
      <c r="WAL279" s="2"/>
      <c r="WAM279" s="2"/>
      <c r="WAN279" s="2"/>
      <c r="WAO279" s="2"/>
      <c r="WAP279" s="2"/>
      <c r="WAQ279" s="2"/>
      <c r="WAR279" s="2"/>
      <c r="WAS279" s="2"/>
      <c r="WAT279" s="2"/>
      <c r="WAU279" s="2"/>
      <c r="WAV279" s="2"/>
      <c r="WAW279" s="2"/>
      <c r="WAX279" s="2"/>
      <c r="WAY279" s="2"/>
      <c r="WAZ279" s="2"/>
      <c r="WBA279" s="2"/>
      <c r="WBB279" s="2"/>
      <c r="WBC279" s="2"/>
      <c r="WBD279" s="2"/>
      <c r="WBE279" s="2"/>
      <c r="WBF279" s="2"/>
      <c r="WBG279" s="2"/>
      <c r="WBH279" s="2"/>
      <c r="WBI279" s="2"/>
      <c r="WBJ279" s="2"/>
      <c r="WBK279" s="2"/>
      <c r="WBL279" s="2"/>
      <c r="WBM279" s="2"/>
      <c r="WBN279" s="2"/>
      <c r="WBO279" s="2"/>
      <c r="WBP279" s="2"/>
      <c r="WBQ279" s="2"/>
      <c r="WBR279" s="2"/>
      <c r="WBS279" s="2"/>
      <c r="WBT279" s="2"/>
      <c r="WBU279" s="2"/>
      <c r="WBV279" s="2"/>
      <c r="WBW279" s="2"/>
      <c r="WBX279" s="2"/>
      <c r="WBY279" s="2"/>
      <c r="WBZ279" s="2"/>
      <c r="WCA279" s="2"/>
      <c r="WCB279" s="2"/>
      <c r="WCC279" s="2"/>
      <c r="WCD279" s="2"/>
      <c r="WCE279" s="2"/>
      <c r="WCF279" s="2"/>
      <c r="WCG279" s="2"/>
      <c r="WCH279" s="2"/>
      <c r="WCI279" s="2"/>
      <c r="WCJ279" s="2"/>
      <c r="WCK279" s="2"/>
      <c r="WCL279" s="2"/>
      <c r="WCM279" s="2"/>
      <c r="WCN279" s="2"/>
      <c r="WCO279" s="2"/>
      <c r="WCP279" s="2"/>
      <c r="WCQ279" s="2"/>
      <c r="WCR279" s="2"/>
      <c r="WCS279" s="2"/>
      <c r="WCT279" s="2"/>
      <c r="WCU279" s="2"/>
      <c r="WCV279" s="2"/>
      <c r="WCW279" s="2"/>
      <c r="WCX279" s="2"/>
      <c r="WCY279" s="2"/>
      <c r="WCZ279" s="2"/>
      <c r="WDA279" s="2"/>
      <c r="WDB279" s="2"/>
      <c r="WDC279" s="2"/>
      <c r="WDD279" s="2"/>
      <c r="WDE279" s="2"/>
      <c r="WDF279" s="2"/>
      <c r="WDG279" s="2"/>
      <c r="WDH279" s="2"/>
      <c r="WDI279" s="2"/>
      <c r="WDJ279" s="2"/>
      <c r="WDK279" s="2"/>
      <c r="WDL279" s="2"/>
      <c r="WDM279" s="2"/>
      <c r="WDN279" s="2"/>
      <c r="WDO279" s="2"/>
      <c r="WDP279" s="2"/>
      <c r="WDQ279" s="2"/>
      <c r="WDR279" s="2"/>
      <c r="WDS279" s="2"/>
      <c r="WDT279" s="2"/>
      <c r="WDU279" s="2"/>
      <c r="WDV279" s="2"/>
      <c r="WDW279" s="2"/>
      <c r="WDX279" s="2"/>
      <c r="WDY279" s="2"/>
      <c r="WDZ279" s="2"/>
      <c r="WEA279" s="2"/>
      <c r="WEB279" s="2"/>
      <c r="WEC279" s="2"/>
      <c r="WED279" s="2"/>
      <c r="WEE279" s="2"/>
      <c r="WEF279" s="2"/>
      <c r="WEG279" s="2"/>
      <c r="WEH279" s="2"/>
      <c r="WEI279" s="2"/>
      <c r="WEJ279" s="2"/>
      <c r="WEK279" s="2"/>
      <c r="WEL279" s="2"/>
      <c r="WEM279" s="2"/>
      <c r="WEN279" s="2"/>
      <c r="WEO279" s="2"/>
      <c r="WEP279" s="2"/>
      <c r="WEQ279" s="2"/>
      <c r="WER279" s="2"/>
      <c r="WES279" s="2"/>
      <c r="WET279" s="2"/>
      <c r="WEU279" s="2"/>
      <c r="WEV279" s="2"/>
      <c r="WEW279" s="2"/>
      <c r="WEX279" s="2"/>
      <c r="WEY279" s="2"/>
      <c r="WEZ279" s="2"/>
      <c r="WFA279" s="2"/>
      <c r="WFB279" s="2"/>
      <c r="WFC279" s="2"/>
      <c r="WFD279" s="2"/>
      <c r="WFE279" s="2"/>
      <c r="WFF279" s="2"/>
      <c r="WFG279" s="2"/>
      <c r="WFH279" s="2"/>
      <c r="WFI279" s="2"/>
      <c r="WFJ279" s="2"/>
      <c r="WFK279" s="2"/>
      <c r="WFL279" s="2"/>
      <c r="WFM279" s="2"/>
      <c r="WFN279" s="2"/>
      <c r="WFO279" s="2"/>
      <c r="WFP279" s="2"/>
      <c r="WFQ279" s="2"/>
      <c r="WFR279" s="2"/>
      <c r="WFS279" s="2"/>
      <c r="WFT279" s="2"/>
      <c r="WFU279" s="2"/>
      <c r="WFV279" s="2"/>
      <c r="WFW279" s="2"/>
      <c r="WFX279" s="2"/>
      <c r="WFY279" s="2"/>
      <c r="WFZ279" s="2"/>
      <c r="WGA279" s="2"/>
      <c r="WGB279" s="2"/>
      <c r="WGC279" s="2"/>
      <c r="WGD279" s="2"/>
      <c r="WGE279" s="2"/>
      <c r="WGF279" s="2"/>
      <c r="WGG279" s="2"/>
      <c r="WGH279" s="2"/>
      <c r="WGI279" s="2"/>
      <c r="WGJ279" s="2"/>
      <c r="WGK279" s="2"/>
      <c r="WGL279" s="2"/>
      <c r="WGM279" s="2"/>
      <c r="WGN279" s="2"/>
      <c r="WGO279" s="2"/>
      <c r="WGP279" s="2"/>
      <c r="WGQ279" s="2"/>
      <c r="WGR279" s="2"/>
      <c r="WGS279" s="2"/>
      <c r="WGT279" s="2"/>
      <c r="WGU279" s="2"/>
      <c r="WGV279" s="2"/>
      <c r="WGW279" s="2"/>
      <c r="WGX279" s="2"/>
      <c r="WGY279" s="2"/>
      <c r="WGZ279" s="2"/>
      <c r="WHA279" s="2"/>
      <c r="WHB279" s="2"/>
      <c r="WHC279" s="2"/>
      <c r="WHD279" s="2"/>
      <c r="WHE279" s="2"/>
      <c r="WHF279" s="2"/>
      <c r="WHG279" s="2"/>
      <c r="WHH279" s="2"/>
      <c r="WHI279" s="2"/>
      <c r="WHJ279" s="2"/>
      <c r="WHK279" s="2"/>
      <c r="WHL279" s="2"/>
      <c r="WHM279" s="2"/>
      <c r="WHN279" s="2"/>
      <c r="WHO279" s="2"/>
      <c r="WHP279" s="2"/>
      <c r="WHQ279" s="2"/>
      <c r="WHR279" s="2"/>
      <c r="WHS279" s="2"/>
      <c r="WHT279" s="2"/>
      <c r="WHU279" s="2"/>
      <c r="WHV279" s="2"/>
      <c r="WHW279" s="2"/>
      <c r="WHX279" s="2"/>
      <c r="WHY279" s="2"/>
      <c r="WHZ279" s="2"/>
      <c r="WIA279" s="2"/>
      <c r="WIB279" s="2"/>
      <c r="WIC279" s="2"/>
      <c r="WID279" s="2"/>
      <c r="WIE279" s="2"/>
      <c r="WIF279" s="2"/>
      <c r="WIG279" s="2"/>
      <c r="WIH279" s="2"/>
      <c r="WII279" s="2"/>
      <c r="WIJ279" s="2"/>
      <c r="WIK279" s="2"/>
      <c r="WIL279" s="2"/>
      <c r="WIM279" s="2"/>
      <c r="WIN279" s="2"/>
      <c r="WIO279" s="2"/>
      <c r="WIP279" s="2"/>
      <c r="WIQ279" s="2"/>
      <c r="WIR279" s="2"/>
      <c r="WIS279" s="2"/>
      <c r="WIT279" s="2"/>
      <c r="WIU279" s="2"/>
      <c r="WIV279" s="2"/>
      <c r="WIW279" s="2"/>
      <c r="WIX279" s="2"/>
      <c r="WIY279" s="2"/>
      <c r="WIZ279" s="2"/>
      <c r="WJA279" s="2"/>
      <c r="WJB279" s="2"/>
      <c r="WJC279" s="2"/>
      <c r="WJD279" s="2"/>
      <c r="WJE279" s="2"/>
      <c r="WJF279" s="2"/>
      <c r="WJG279" s="2"/>
      <c r="WJH279" s="2"/>
      <c r="WJI279" s="2"/>
      <c r="WJJ279" s="2"/>
      <c r="WJK279" s="2"/>
      <c r="WJL279" s="2"/>
      <c r="WJM279" s="2"/>
      <c r="WJN279" s="2"/>
      <c r="WJO279" s="2"/>
      <c r="WJP279" s="2"/>
      <c r="WJQ279" s="2"/>
      <c r="WJR279" s="2"/>
      <c r="WJS279" s="2"/>
      <c r="WJT279" s="2"/>
      <c r="WJU279" s="2"/>
      <c r="WJV279" s="2"/>
      <c r="WJW279" s="2"/>
      <c r="WJX279" s="2"/>
      <c r="WJY279" s="2"/>
      <c r="WJZ279" s="2"/>
      <c r="WKA279" s="2"/>
      <c r="WKB279" s="2"/>
      <c r="WKC279" s="2"/>
      <c r="WKD279" s="2"/>
      <c r="WKE279" s="2"/>
      <c r="WKF279" s="2"/>
      <c r="WKG279" s="2"/>
      <c r="WKH279" s="2"/>
      <c r="WKI279" s="2"/>
      <c r="WKJ279" s="2"/>
      <c r="WKK279" s="2"/>
      <c r="WKL279" s="2"/>
      <c r="WKM279" s="2"/>
      <c r="WKN279" s="2"/>
      <c r="WKO279" s="2"/>
      <c r="WKP279" s="2"/>
      <c r="WKQ279" s="2"/>
      <c r="WKR279" s="2"/>
      <c r="WKS279" s="2"/>
      <c r="WKT279" s="2"/>
      <c r="WKU279" s="2"/>
      <c r="WKV279" s="2"/>
      <c r="WKW279" s="2"/>
      <c r="WKX279" s="2"/>
      <c r="WKY279" s="2"/>
      <c r="WKZ279" s="2"/>
      <c r="WLA279" s="2"/>
      <c r="WLB279" s="2"/>
      <c r="WLC279" s="2"/>
      <c r="WLD279" s="2"/>
      <c r="WLE279" s="2"/>
      <c r="WLF279" s="2"/>
      <c r="WLG279" s="2"/>
      <c r="WLH279" s="2"/>
      <c r="WLI279" s="2"/>
      <c r="WLJ279" s="2"/>
      <c r="WLK279" s="2"/>
      <c r="WLL279" s="2"/>
      <c r="WLM279" s="2"/>
      <c r="WLN279" s="2"/>
      <c r="WLO279" s="2"/>
      <c r="WLP279" s="2"/>
      <c r="WLQ279" s="2"/>
      <c r="WLR279" s="2"/>
      <c r="WLS279" s="2"/>
      <c r="WLT279" s="2"/>
      <c r="WLU279" s="2"/>
      <c r="WLV279" s="2"/>
      <c r="WLW279" s="2"/>
      <c r="WLX279" s="2"/>
      <c r="WLY279" s="2"/>
      <c r="WLZ279" s="2"/>
      <c r="WMA279" s="2"/>
      <c r="WMB279" s="2"/>
      <c r="WMC279" s="2"/>
      <c r="WMD279" s="2"/>
      <c r="WME279" s="2"/>
      <c r="WMF279" s="2"/>
      <c r="WMG279" s="2"/>
      <c r="WMH279" s="2"/>
      <c r="WMI279" s="2"/>
      <c r="WMJ279" s="2"/>
      <c r="WMK279" s="2"/>
      <c r="WML279" s="2"/>
      <c r="WMM279" s="2"/>
      <c r="WMN279" s="2"/>
      <c r="WMO279" s="2"/>
      <c r="WMP279" s="2"/>
      <c r="WMQ279" s="2"/>
      <c r="WMR279" s="2"/>
      <c r="WMS279" s="2"/>
      <c r="WMT279" s="2"/>
      <c r="WMU279" s="2"/>
      <c r="WMV279" s="2"/>
      <c r="WMW279" s="2"/>
      <c r="WMX279" s="2"/>
      <c r="WMY279" s="2"/>
      <c r="WMZ279" s="2"/>
      <c r="WNA279" s="2"/>
      <c r="WNB279" s="2"/>
      <c r="WNC279" s="2"/>
      <c r="WND279" s="2"/>
      <c r="WNE279" s="2"/>
      <c r="WNF279" s="2"/>
      <c r="WNG279" s="2"/>
      <c r="WNH279" s="2"/>
      <c r="WNI279" s="2"/>
      <c r="WNJ279" s="2"/>
      <c r="WNK279" s="2"/>
      <c r="WNL279" s="2"/>
      <c r="WNM279" s="2"/>
      <c r="WNN279" s="2"/>
      <c r="WNO279" s="2"/>
      <c r="WNP279" s="2"/>
      <c r="WNQ279" s="2"/>
      <c r="WNR279" s="2"/>
      <c r="WNS279" s="2"/>
      <c r="WNT279" s="2"/>
      <c r="WNU279" s="2"/>
      <c r="WNV279" s="2"/>
      <c r="WNW279" s="2"/>
      <c r="WNX279" s="2"/>
      <c r="WNY279" s="2"/>
      <c r="WNZ279" s="2"/>
      <c r="WOA279" s="2"/>
      <c r="WOB279" s="2"/>
      <c r="WOC279" s="2"/>
      <c r="WOD279" s="2"/>
      <c r="WOE279" s="2"/>
      <c r="WOF279" s="2"/>
      <c r="WOG279" s="2"/>
      <c r="WOH279" s="2"/>
      <c r="WOI279" s="2"/>
      <c r="WOJ279" s="2"/>
      <c r="WOK279" s="2"/>
      <c r="WOL279" s="2"/>
      <c r="WOM279" s="2"/>
      <c r="WON279" s="2"/>
      <c r="WOO279" s="2"/>
      <c r="WOP279" s="2"/>
      <c r="WOQ279" s="2"/>
      <c r="WOR279" s="2"/>
      <c r="WOS279" s="2"/>
      <c r="WOT279" s="2"/>
      <c r="WOU279" s="2"/>
      <c r="WOV279" s="2"/>
      <c r="WOW279" s="2"/>
      <c r="WOX279" s="2"/>
      <c r="WOY279" s="2"/>
      <c r="WOZ279" s="2"/>
      <c r="WPA279" s="2"/>
      <c r="WPB279" s="2"/>
      <c r="WPC279" s="2"/>
      <c r="WPD279" s="2"/>
      <c r="WPE279" s="2"/>
      <c r="WPF279" s="2"/>
      <c r="WPG279" s="2"/>
      <c r="WPH279" s="2"/>
      <c r="WPI279" s="2"/>
      <c r="WPJ279" s="2"/>
      <c r="WPK279" s="2"/>
      <c r="WPL279" s="2"/>
      <c r="WPM279" s="2"/>
      <c r="WPN279" s="2"/>
      <c r="WPO279" s="2"/>
      <c r="WPP279" s="2"/>
      <c r="WPQ279" s="2"/>
      <c r="WPR279" s="2"/>
      <c r="WPS279" s="2"/>
      <c r="WPT279" s="2"/>
      <c r="WPU279" s="2"/>
      <c r="WPV279" s="2"/>
      <c r="WPW279" s="2"/>
      <c r="WPX279" s="2"/>
      <c r="WPY279" s="2"/>
      <c r="WPZ279" s="2"/>
      <c r="WQA279" s="2"/>
      <c r="WQB279" s="2"/>
      <c r="WQC279" s="2"/>
      <c r="WQD279" s="2"/>
      <c r="WQE279" s="2"/>
      <c r="WQF279" s="2"/>
      <c r="WQG279" s="2"/>
      <c r="WQH279" s="2"/>
      <c r="WQI279" s="2"/>
      <c r="WQJ279" s="2"/>
      <c r="WQK279" s="2"/>
      <c r="WQL279" s="2"/>
      <c r="WQM279" s="2"/>
      <c r="WQN279" s="2"/>
      <c r="WQO279" s="2"/>
      <c r="WQP279" s="2"/>
      <c r="WQQ279" s="2"/>
      <c r="WQR279" s="2"/>
      <c r="WQS279" s="2"/>
      <c r="WQT279" s="2"/>
      <c r="WQU279" s="2"/>
      <c r="WQV279" s="2"/>
      <c r="WQW279" s="2"/>
      <c r="WQX279" s="2"/>
      <c r="WQY279" s="2"/>
      <c r="WQZ279" s="2"/>
      <c r="WRA279" s="2"/>
      <c r="WRB279" s="2"/>
      <c r="WRC279" s="2"/>
      <c r="WRD279" s="2"/>
      <c r="WRE279" s="2"/>
      <c r="WRF279" s="2"/>
      <c r="WRG279" s="2"/>
      <c r="WRH279" s="2"/>
      <c r="WRI279" s="2"/>
      <c r="WRJ279" s="2"/>
      <c r="WRK279" s="2"/>
      <c r="WRL279" s="2"/>
      <c r="WRM279" s="2"/>
      <c r="WRN279" s="2"/>
      <c r="WRO279" s="2"/>
      <c r="WRP279" s="2"/>
      <c r="WRQ279" s="2"/>
      <c r="WRR279" s="2"/>
      <c r="WRS279" s="2"/>
      <c r="WRT279" s="2"/>
      <c r="WRU279" s="2"/>
      <c r="WRV279" s="2"/>
      <c r="WRW279" s="2"/>
      <c r="WRX279" s="2"/>
      <c r="WRY279" s="2"/>
      <c r="WRZ279" s="2"/>
      <c r="WSA279" s="2"/>
      <c r="WSB279" s="2"/>
      <c r="WSC279" s="2"/>
      <c r="WSD279" s="2"/>
      <c r="WSE279" s="2"/>
      <c r="WSF279" s="2"/>
      <c r="WSG279" s="2"/>
      <c r="WSH279" s="2"/>
      <c r="WSI279" s="2"/>
      <c r="WSJ279" s="2"/>
      <c r="WSK279" s="2"/>
      <c r="WSL279" s="2"/>
      <c r="WSM279" s="2"/>
      <c r="WSN279" s="2"/>
      <c r="WSO279" s="2"/>
      <c r="WSP279" s="2"/>
      <c r="WSQ279" s="2"/>
      <c r="WSR279" s="2"/>
      <c r="WSS279" s="2"/>
      <c r="WST279" s="2"/>
      <c r="WSU279" s="2"/>
      <c r="WSV279" s="2"/>
      <c r="WSW279" s="2"/>
      <c r="WSX279" s="2"/>
      <c r="WSY279" s="2"/>
      <c r="WSZ279" s="2"/>
      <c r="WTA279" s="2"/>
      <c r="WTB279" s="2"/>
      <c r="WTC279" s="2"/>
      <c r="WTD279" s="2"/>
      <c r="WTE279" s="2"/>
      <c r="WTF279" s="2"/>
      <c r="WTG279" s="2"/>
      <c r="WTH279" s="2"/>
      <c r="WTI279" s="2"/>
      <c r="WTJ279" s="2"/>
      <c r="WTK279" s="2"/>
      <c r="WTL279" s="2"/>
      <c r="WTM279" s="2"/>
      <c r="WTN279" s="2"/>
      <c r="WTO279" s="2"/>
      <c r="WTP279" s="2"/>
      <c r="WTQ279" s="2"/>
      <c r="WTR279" s="2"/>
      <c r="WTS279" s="2"/>
      <c r="WTT279" s="2"/>
      <c r="WTU279" s="2"/>
      <c r="WTV279" s="2"/>
      <c r="WTW279" s="2"/>
      <c r="WTX279" s="2"/>
      <c r="WTY279" s="2"/>
      <c r="WTZ279" s="2"/>
      <c r="WUA279" s="2"/>
      <c r="WUB279" s="2"/>
      <c r="WUC279" s="2"/>
      <c r="WUD279" s="2"/>
      <c r="WUE279" s="2"/>
      <c r="WUF279" s="2"/>
      <c r="WUG279" s="2"/>
      <c r="WUH279" s="2"/>
      <c r="WUI279" s="2"/>
      <c r="WUJ279" s="2"/>
      <c r="WUK279" s="2"/>
      <c r="WUL279" s="2"/>
      <c r="WUM279" s="2"/>
      <c r="WUN279" s="2"/>
      <c r="WUO279" s="2"/>
      <c r="WUP279" s="2"/>
      <c r="WUQ279" s="2"/>
      <c r="WUR279" s="2"/>
      <c r="WUS279" s="2"/>
      <c r="WUT279" s="2"/>
      <c r="WUU279" s="2"/>
      <c r="WUV279" s="2"/>
      <c r="WUW279" s="2"/>
      <c r="WUX279" s="2"/>
      <c r="WUY279" s="2"/>
      <c r="WUZ279" s="2"/>
      <c r="WVA279" s="2"/>
      <c r="WVB279" s="2"/>
      <c r="WVC279" s="2"/>
      <c r="WVD279" s="2"/>
      <c r="WVE279" s="2"/>
      <c r="WVF279" s="2"/>
      <c r="WVG279" s="2"/>
      <c r="WVH279" s="2"/>
      <c r="WVI279" s="2"/>
      <c r="WVJ279" s="2"/>
      <c r="WVK279" s="2"/>
      <c r="WVL279" s="2"/>
      <c r="WVM279" s="2"/>
      <c r="WVN279" s="2"/>
      <c r="WVO279" s="2"/>
      <c r="WVP279" s="2"/>
      <c r="WVQ279" s="2"/>
      <c r="WVR279" s="2"/>
      <c r="WVS279" s="2"/>
      <c r="WVT279" s="2"/>
      <c r="WVU279" s="2"/>
      <c r="WVV279" s="2"/>
      <c r="WVW279" s="2"/>
      <c r="WVX279" s="2"/>
      <c r="WVY279" s="2"/>
      <c r="WVZ279" s="2"/>
      <c r="WWA279" s="2"/>
      <c r="WWB279" s="2"/>
      <c r="WWC279" s="2"/>
      <c r="WWD279" s="2"/>
      <c r="WWE279" s="2"/>
      <c r="WWF279" s="2"/>
      <c r="WWG279" s="2"/>
      <c r="WWH279" s="2"/>
      <c r="WWI279" s="2"/>
      <c r="WWJ279" s="2"/>
      <c r="WWK279" s="2"/>
      <c r="WWL279" s="2"/>
      <c r="WWM279" s="2"/>
      <c r="WWN279" s="2"/>
      <c r="WWO279" s="2"/>
      <c r="WWP279" s="2"/>
      <c r="WWQ279" s="2"/>
      <c r="WWR279" s="2"/>
      <c r="WWS279" s="2"/>
      <c r="WWT279" s="2"/>
      <c r="WWU279" s="2"/>
      <c r="WWV279" s="2"/>
      <c r="WWW279" s="2"/>
      <c r="WWX279" s="2"/>
      <c r="WWY279" s="2"/>
      <c r="WWZ279" s="2"/>
      <c r="WXA279" s="2"/>
      <c r="WXB279" s="2"/>
      <c r="WXC279" s="2"/>
      <c r="WXD279" s="2"/>
      <c r="WXE279" s="2"/>
      <c r="WXF279" s="2"/>
      <c r="WXG279" s="2"/>
      <c r="WXH279" s="2"/>
      <c r="WXI279" s="2"/>
      <c r="WXJ279" s="2"/>
      <c r="WXK279" s="2"/>
      <c r="WXL279" s="2"/>
      <c r="WXM279" s="2"/>
      <c r="WXN279" s="2"/>
      <c r="WXO279" s="2"/>
      <c r="WXP279" s="2"/>
      <c r="WXQ279" s="2"/>
      <c r="WXR279" s="2"/>
      <c r="WXS279" s="2"/>
      <c r="WXT279" s="2"/>
      <c r="WXU279" s="2"/>
      <c r="WXV279" s="2"/>
      <c r="WXW279" s="2"/>
      <c r="WXX279" s="2"/>
      <c r="WXY279" s="2"/>
      <c r="WXZ279" s="2"/>
      <c r="WYA279" s="2"/>
      <c r="WYB279" s="2"/>
      <c r="WYC279" s="2"/>
      <c r="WYD279" s="2"/>
      <c r="WYE279" s="2"/>
      <c r="WYF279" s="2"/>
      <c r="WYG279" s="2"/>
      <c r="WYH279" s="2"/>
      <c r="WYI279" s="2"/>
      <c r="WYJ279" s="2"/>
      <c r="WYK279" s="2"/>
      <c r="WYL279" s="2"/>
      <c r="WYM279" s="2"/>
      <c r="WYN279" s="2"/>
      <c r="WYO279" s="2"/>
      <c r="WYP279" s="2"/>
      <c r="WYQ279" s="2"/>
      <c r="WYR279" s="2"/>
      <c r="WYS279" s="2"/>
      <c r="WYT279" s="2"/>
      <c r="WYU279" s="2"/>
      <c r="WYV279" s="2"/>
      <c r="WYW279" s="2"/>
      <c r="WYX279" s="2"/>
      <c r="WYY279" s="2"/>
      <c r="WYZ279" s="2"/>
      <c r="WZA279" s="2"/>
      <c r="WZB279" s="2"/>
      <c r="WZC279" s="2"/>
      <c r="WZD279" s="2"/>
      <c r="WZE279" s="2"/>
      <c r="WZF279" s="2"/>
      <c r="WZG279" s="2"/>
      <c r="WZH279" s="2"/>
      <c r="WZI279" s="2"/>
      <c r="WZJ279" s="2"/>
      <c r="WZK279" s="2"/>
      <c r="WZL279" s="2"/>
      <c r="WZM279" s="2"/>
      <c r="WZN279" s="2"/>
      <c r="WZO279" s="2"/>
      <c r="WZP279" s="2"/>
      <c r="WZQ279" s="2"/>
      <c r="WZR279" s="2"/>
      <c r="WZS279" s="2"/>
      <c r="WZT279" s="2"/>
      <c r="WZU279" s="2"/>
      <c r="WZV279" s="2"/>
      <c r="WZW279" s="2"/>
      <c r="WZX279" s="2"/>
      <c r="WZY279" s="2"/>
      <c r="WZZ279" s="2"/>
      <c r="XAA279" s="2"/>
      <c r="XAB279" s="2"/>
      <c r="XAC279" s="2"/>
      <c r="XAD279" s="2"/>
      <c r="XAE279" s="2"/>
      <c r="XAF279" s="2"/>
      <c r="XAG279" s="2"/>
      <c r="XAH279" s="2"/>
      <c r="XAI279" s="2"/>
      <c r="XAJ279" s="2"/>
      <c r="XAK279" s="2"/>
      <c r="XAL279" s="2"/>
      <c r="XAM279" s="2"/>
      <c r="XAN279" s="2"/>
      <c r="XAO279" s="2"/>
      <c r="XAP279" s="2"/>
      <c r="XAQ279" s="2"/>
      <c r="XAR279" s="2"/>
      <c r="XAS279" s="2"/>
      <c r="XAT279" s="2"/>
      <c r="XAU279" s="2"/>
      <c r="XAV279" s="2"/>
      <c r="XAW279" s="2"/>
      <c r="XAX279" s="2"/>
      <c r="XAY279" s="2"/>
      <c r="XAZ279" s="2"/>
      <c r="XBA279" s="2"/>
      <c r="XBB279" s="2"/>
      <c r="XBC279" s="2"/>
      <c r="XBD279" s="2"/>
      <c r="XBE279" s="2"/>
      <c r="XBF279" s="2"/>
      <c r="XBG279" s="2"/>
      <c r="XBH279" s="2"/>
      <c r="XBI279" s="2"/>
      <c r="XBJ279" s="2"/>
      <c r="XBK279" s="2"/>
      <c r="XBL279" s="2"/>
      <c r="XBM279" s="2"/>
      <c r="XBN279" s="2"/>
      <c r="XBO279" s="2"/>
      <c r="XBP279" s="2"/>
      <c r="XBQ279" s="2"/>
      <c r="XBR279" s="2"/>
      <c r="XBS279" s="2"/>
      <c r="XBT279" s="2"/>
      <c r="XBU279" s="2"/>
      <c r="XBV279" s="2"/>
      <c r="XBW279" s="2"/>
      <c r="XBX279" s="2"/>
      <c r="XBY279" s="2"/>
      <c r="XBZ279" s="2"/>
      <c r="XCA279" s="2"/>
      <c r="XCB279" s="2"/>
      <c r="XCC279" s="2"/>
      <c r="XCD279" s="2"/>
      <c r="XCE279" s="2"/>
      <c r="XCF279" s="2"/>
      <c r="XCG279" s="2"/>
      <c r="XCH279" s="2"/>
      <c r="XCI279" s="2"/>
      <c r="XCJ279" s="2"/>
      <c r="XCK279" s="2"/>
      <c r="XCL279" s="2"/>
      <c r="XCM279" s="2"/>
      <c r="XCN279" s="2"/>
      <c r="XCO279" s="2"/>
      <c r="XCP279" s="2"/>
      <c r="XCQ279" s="2"/>
      <c r="XCR279" s="2"/>
      <c r="XCS279" s="2"/>
      <c r="XCT279" s="2"/>
      <c r="XCU279" s="2"/>
      <c r="XCV279" s="2"/>
      <c r="XCW279" s="2"/>
      <c r="XCX279" s="2"/>
      <c r="XCY279" s="2"/>
      <c r="XCZ279" s="2"/>
      <c r="XDA279" s="2"/>
      <c r="XDB279" s="2"/>
      <c r="XDC279" s="2"/>
      <c r="XDD279" s="2"/>
      <c r="XDE279" s="2"/>
      <c r="XDF279" s="2"/>
      <c r="XDG279" s="2"/>
      <c r="XDH279" s="2"/>
      <c r="XDI279" s="2"/>
      <c r="XDJ279" s="2"/>
      <c r="XDK279" s="2"/>
      <c r="XDL279" s="2"/>
      <c r="XDM279" s="2"/>
      <c r="XDN279" s="2"/>
      <c r="XDO279" s="2"/>
      <c r="XDP279" s="2"/>
      <c r="XDQ279" s="2"/>
      <c r="XDR279" s="2"/>
      <c r="XDS279" s="2"/>
      <c r="XDT279" s="2"/>
      <c r="XDU279" s="2"/>
      <c r="XDV279" s="2"/>
      <c r="XDW279" s="2"/>
      <c r="XDX279" s="2"/>
      <c r="XDY279" s="2"/>
      <c r="XDZ279" s="2"/>
      <c r="XEA279" s="2"/>
      <c r="XEB279" s="2"/>
      <c r="XEC279" s="2"/>
      <c r="XED279" s="2"/>
      <c r="XEE279" s="2"/>
      <c r="XEF279" s="2"/>
      <c r="XEG279" s="2"/>
      <c r="XEH279" s="2"/>
      <c r="XEI279" s="2"/>
      <c r="XEJ279" s="2"/>
      <c r="XEK279" s="2"/>
      <c r="XEL279" s="2"/>
      <c r="XEM279" s="2"/>
      <c r="XEN279" s="2"/>
      <c r="XEO279" s="2"/>
      <c r="XEP279" s="2"/>
      <c r="XEQ279" s="2"/>
      <c r="XER279" s="2"/>
      <c r="XES279" s="2"/>
    </row>
    <row r="280" ht="20.3" customHeight="1" spans="1:8">
      <c r="A280" s="12" t="s">
        <v>693</v>
      </c>
      <c r="B280" s="12" t="s">
        <v>614</v>
      </c>
      <c r="C280" s="12" t="s">
        <v>852</v>
      </c>
      <c r="D280" s="12" t="s">
        <v>853</v>
      </c>
      <c r="E280" s="12" t="s">
        <v>13</v>
      </c>
      <c r="F280" s="13" t="s">
        <v>626</v>
      </c>
      <c r="G280" s="14">
        <v>42</v>
      </c>
      <c r="H280" s="13">
        <v>10</v>
      </c>
    </row>
    <row r="281" ht="20.3" customHeight="1" spans="1:8">
      <c r="A281" s="12" t="s">
        <v>693</v>
      </c>
      <c r="B281" s="12" t="s">
        <v>614</v>
      </c>
      <c r="C281" s="12" t="s">
        <v>854</v>
      </c>
      <c r="D281" s="12" t="s">
        <v>855</v>
      </c>
      <c r="E281" s="12" t="s">
        <v>13</v>
      </c>
      <c r="F281" s="13" t="s">
        <v>856</v>
      </c>
      <c r="G281" s="14">
        <v>42</v>
      </c>
      <c r="H281" s="13">
        <v>25</v>
      </c>
    </row>
    <row r="282" ht="20.3" customHeight="1" spans="1:8">
      <c r="A282" s="12" t="s">
        <v>693</v>
      </c>
      <c r="B282" s="12" t="s">
        <v>614</v>
      </c>
      <c r="C282" s="12" t="s">
        <v>857</v>
      </c>
      <c r="D282" s="12" t="s">
        <v>858</v>
      </c>
      <c r="E282" s="12" t="s">
        <v>13</v>
      </c>
      <c r="F282" s="13" t="s">
        <v>353</v>
      </c>
      <c r="G282" s="14">
        <v>40</v>
      </c>
      <c r="H282" s="13">
        <v>10</v>
      </c>
    </row>
    <row r="283" ht="20.3" customHeight="1" spans="1:8">
      <c r="A283" s="12" t="s">
        <v>693</v>
      </c>
      <c r="B283" s="12" t="s">
        <v>614</v>
      </c>
      <c r="C283" s="12" t="s">
        <v>859</v>
      </c>
      <c r="D283" s="12" t="s">
        <v>860</v>
      </c>
      <c r="E283" s="12" t="s">
        <v>13</v>
      </c>
      <c r="F283" s="13" t="s">
        <v>861</v>
      </c>
      <c r="G283" s="14">
        <v>36</v>
      </c>
      <c r="H283" s="13">
        <v>4</v>
      </c>
    </row>
    <row r="284" ht="20.3" customHeight="1" spans="1:8">
      <c r="A284" s="12" t="s">
        <v>693</v>
      </c>
      <c r="B284" s="12" t="s">
        <v>614</v>
      </c>
      <c r="C284" s="12" t="s">
        <v>862</v>
      </c>
      <c r="D284" s="12" t="s">
        <v>863</v>
      </c>
      <c r="E284" s="12" t="s">
        <v>13</v>
      </c>
      <c r="F284" s="13" t="s">
        <v>864</v>
      </c>
      <c r="G284" s="14">
        <v>42</v>
      </c>
      <c r="H284" s="13">
        <v>9</v>
      </c>
    </row>
    <row r="285" ht="20.3" customHeight="1" spans="1:8">
      <c r="A285" s="12" t="s">
        <v>693</v>
      </c>
      <c r="B285" s="12" t="s">
        <v>614</v>
      </c>
      <c r="C285" s="12" t="s">
        <v>865</v>
      </c>
      <c r="D285" s="12" t="s">
        <v>866</v>
      </c>
      <c r="E285" s="12" t="s">
        <v>13</v>
      </c>
      <c r="F285" s="13" t="s">
        <v>867</v>
      </c>
      <c r="G285" s="14">
        <v>36</v>
      </c>
      <c r="H285" s="13">
        <v>25</v>
      </c>
    </row>
    <row r="286" ht="20.3" customHeight="1" spans="1:8">
      <c r="A286" s="12" t="s">
        <v>693</v>
      </c>
      <c r="B286" s="12" t="s">
        <v>614</v>
      </c>
      <c r="C286" s="12" t="s">
        <v>868</v>
      </c>
      <c r="D286" s="12" t="s">
        <v>869</v>
      </c>
      <c r="E286" s="12" t="s">
        <v>13</v>
      </c>
      <c r="F286" s="13" t="s">
        <v>870</v>
      </c>
      <c r="G286" s="14">
        <v>35</v>
      </c>
      <c r="H286" s="13">
        <v>2</v>
      </c>
    </row>
    <row r="287" ht="20.3" customHeight="1" spans="1:8">
      <c r="A287" s="12" t="s">
        <v>693</v>
      </c>
      <c r="B287" s="12" t="s">
        <v>614</v>
      </c>
      <c r="C287" s="12" t="s">
        <v>871</v>
      </c>
      <c r="D287" s="12" t="s">
        <v>872</v>
      </c>
      <c r="E287" s="12" t="s">
        <v>13</v>
      </c>
      <c r="F287" s="13" t="s">
        <v>873</v>
      </c>
      <c r="G287" s="14">
        <v>42</v>
      </c>
      <c r="H287" s="13">
        <v>6</v>
      </c>
    </row>
    <row r="288" ht="20.3" customHeight="1" spans="1:8">
      <c r="A288" s="12" t="s">
        <v>693</v>
      </c>
      <c r="B288" s="12" t="s">
        <v>614</v>
      </c>
      <c r="C288" s="12" t="s">
        <v>874</v>
      </c>
      <c r="D288" s="12" t="s">
        <v>875</v>
      </c>
      <c r="E288" s="12" t="s">
        <v>13</v>
      </c>
      <c r="F288" s="13" t="s">
        <v>876</v>
      </c>
      <c r="G288" s="14">
        <v>36</v>
      </c>
      <c r="H288" s="13">
        <v>10</v>
      </c>
    </row>
    <row r="289" ht="20.3" customHeight="1" spans="1:8">
      <c r="A289" s="12" t="s">
        <v>693</v>
      </c>
      <c r="B289" s="12" t="s">
        <v>614</v>
      </c>
      <c r="C289" s="12" t="s">
        <v>877</v>
      </c>
      <c r="D289" s="12" t="s">
        <v>878</v>
      </c>
      <c r="E289" s="12" t="s">
        <v>13</v>
      </c>
      <c r="F289" s="13" t="s">
        <v>376</v>
      </c>
      <c r="G289" s="14">
        <v>38</v>
      </c>
      <c r="H289" s="13">
        <v>13</v>
      </c>
    </row>
    <row r="290" ht="20.3" customHeight="1" spans="1:8">
      <c r="A290" s="12" t="s">
        <v>693</v>
      </c>
      <c r="B290" s="12" t="s">
        <v>614</v>
      </c>
      <c r="C290" s="12" t="s">
        <v>879</v>
      </c>
      <c r="D290" s="12" t="s">
        <v>880</v>
      </c>
      <c r="E290" s="12" t="s">
        <v>13</v>
      </c>
      <c r="F290" s="13" t="s">
        <v>309</v>
      </c>
      <c r="G290" s="14">
        <v>38</v>
      </c>
      <c r="H290" s="13">
        <v>14</v>
      </c>
    </row>
    <row r="291" ht="20.3" customHeight="1" spans="1:8">
      <c r="A291" s="12" t="s">
        <v>693</v>
      </c>
      <c r="B291" s="12" t="s">
        <v>614</v>
      </c>
      <c r="C291" s="12" t="s">
        <v>881</v>
      </c>
      <c r="D291" s="12" t="s">
        <v>882</v>
      </c>
      <c r="E291" s="12" t="s">
        <v>13</v>
      </c>
      <c r="F291" s="13" t="s">
        <v>883</v>
      </c>
      <c r="G291" s="14">
        <v>34</v>
      </c>
      <c r="H291" s="13">
        <v>23</v>
      </c>
    </row>
    <row r="292" ht="20.3" customHeight="1" spans="1:8">
      <c r="A292" s="12" t="s">
        <v>693</v>
      </c>
      <c r="B292" s="12" t="s">
        <v>614</v>
      </c>
      <c r="C292" s="12" t="s">
        <v>884</v>
      </c>
      <c r="D292" s="12" t="s">
        <v>885</v>
      </c>
      <c r="E292" s="12" t="s">
        <v>13</v>
      </c>
      <c r="F292" s="13" t="s">
        <v>886</v>
      </c>
      <c r="G292" s="14">
        <v>39</v>
      </c>
      <c r="H292" s="13">
        <v>29</v>
      </c>
    </row>
    <row r="293" ht="20.3" customHeight="1" spans="1:8">
      <c r="A293" s="12" t="s">
        <v>693</v>
      </c>
      <c r="B293" s="12" t="s">
        <v>614</v>
      </c>
      <c r="C293" s="12" t="s">
        <v>887</v>
      </c>
      <c r="D293" s="12" t="s">
        <v>888</v>
      </c>
      <c r="E293" s="12" t="s">
        <v>13</v>
      </c>
      <c r="F293" s="13" t="s">
        <v>889</v>
      </c>
      <c r="G293" s="14">
        <v>36</v>
      </c>
      <c r="H293" s="13">
        <v>20</v>
      </c>
    </row>
    <row r="294" ht="20.3" customHeight="1" spans="1:8">
      <c r="A294" s="12" t="s">
        <v>693</v>
      </c>
      <c r="B294" s="12" t="s">
        <v>614</v>
      </c>
      <c r="C294" s="12" t="s">
        <v>890</v>
      </c>
      <c r="D294" s="12" t="s">
        <v>891</v>
      </c>
      <c r="E294" s="12" t="s">
        <v>13</v>
      </c>
      <c r="F294" s="13" t="s">
        <v>892</v>
      </c>
      <c r="G294" s="14">
        <v>36</v>
      </c>
      <c r="H294" s="13">
        <v>17</v>
      </c>
    </row>
    <row r="295" ht="20.3" customHeight="1" spans="1:8">
      <c r="A295" s="12" t="s">
        <v>693</v>
      </c>
      <c r="B295" s="12" t="s">
        <v>614</v>
      </c>
      <c r="C295" s="12" t="s">
        <v>893</v>
      </c>
      <c r="D295" s="12" t="s">
        <v>894</v>
      </c>
      <c r="E295" s="12" t="s">
        <v>13</v>
      </c>
      <c r="F295" s="13" t="s">
        <v>895</v>
      </c>
      <c r="G295" s="14">
        <v>42</v>
      </c>
      <c r="H295" s="13">
        <v>27</v>
      </c>
    </row>
    <row r="296" ht="20.3" customHeight="1" spans="1:8">
      <c r="A296" s="12" t="s">
        <v>693</v>
      </c>
      <c r="B296" s="12" t="s">
        <v>614</v>
      </c>
      <c r="C296" s="12" t="s">
        <v>896</v>
      </c>
      <c r="D296" s="12" t="s">
        <v>897</v>
      </c>
      <c r="E296" s="12" t="s">
        <v>13</v>
      </c>
      <c r="F296" s="13" t="s">
        <v>898</v>
      </c>
      <c r="G296" s="14">
        <v>35</v>
      </c>
      <c r="H296" s="13">
        <v>22</v>
      </c>
    </row>
    <row r="297" ht="20.3" customHeight="1" spans="1:8">
      <c r="A297" s="12" t="s">
        <v>693</v>
      </c>
      <c r="B297" s="12" t="s">
        <v>614</v>
      </c>
      <c r="C297" s="12" t="s">
        <v>899</v>
      </c>
      <c r="D297" s="12" t="s">
        <v>900</v>
      </c>
      <c r="E297" s="12" t="s">
        <v>13</v>
      </c>
      <c r="F297" s="13" t="s">
        <v>901</v>
      </c>
      <c r="G297" s="14">
        <v>37</v>
      </c>
      <c r="H297" s="13">
        <v>21</v>
      </c>
    </row>
    <row r="298" ht="20.3" customHeight="1" spans="1:8">
      <c r="A298" s="12" t="s">
        <v>902</v>
      </c>
      <c r="B298" s="12" t="s">
        <v>903</v>
      </c>
      <c r="C298" s="12" t="s">
        <v>904</v>
      </c>
      <c r="D298" s="12" t="s">
        <v>905</v>
      </c>
      <c r="E298" s="12" t="s">
        <v>13</v>
      </c>
      <c r="F298" s="13" t="s">
        <v>906</v>
      </c>
      <c r="G298" s="14">
        <v>46</v>
      </c>
      <c r="H298" s="13">
        <v>30</v>
      </c>
    </row>
    <row r="299" ht="20.3" customHeight="1" spans="1:8">
      <c r="A299" s="12" t="s">
        <v>902</v>
      </c>
      <c r="B299" s="12" t="s">
        <v>903</v>
      </c>
      <c r="C299" s="12" t="s">
        <v>907</v>
      </c>
      <c r="D299" s="12" t="s">
        <v>908</v>
      </c>
      <c r="E299" s="12" t="s">
        <v>13</v>
      </c>
      <c r="F299" s="13" t="s">
        <v>909</v>
      </c>
      <c r="G299" s="14">
        <v>46</v>
      </c>
      <c r="H299" s="13">
        <v>2</v>
      </c>
    </row>
    <row r="300" ht="20.3" customHeight="1" spans="1:8">
      <c r="A300" s="12" t="s">
        <v>902</v>
      </c>
      <c r="B300" s="12" t="s">
        <v>903</v>
      </c>
      <c r="C300" s="12" t="s">
        <v>910</v>
      </c>
      <c r="D300" s="12" t="s">
        <v>911</v>
      </c>
      <c r="E300" s="12" t="s">
        <v>89</v>
      </c>
      <c r="F300" s="13" t="s">
        <v>912</v>
      </c>
      <c r="G300" s="14">
        <v>44</v>
      </c>
      <c r="H300" s="13">
        <v>1</v>
      </c>
    </row>
    <row r="301" ht="20.3" customHeight="1" spans="1:8">
      <c r="A301" s="12" t="s">
        <v>902</v>
      </c>
      <c r="B301" s="12" t="s">
        <v>903</v>
      </c>
      <c r="C301" s="12" t="s">
        <v>913</v>
      </c>
      <c r="D301" s="12" t="s">
        <v>914</v>
      </c>
      <c r="E301" s="12" t="s">
        <v>13</v>
      </c>
      <c r="F301" s="13" t="s">
        <v>915</v>
      </c>
      <c r="G301" s="14">
        <v>45</v>
      </c>
      <c r="H301" s="13">
        <v>4</v>
      </c>
    </row>
    <row r="302" ht="20.3" customHeight="1" spans="1:8">
      <c r="A302" s="12" t="s">
        <v>902</v>
      </c>
      <c r="B302" s="12" t="s">
        <v>903</v>
      </c>
      <c r="C302" s="12" t="s">
        <v>916</v>
      </c>
      <c r="D302" s="12" t="s">
        <v>917</v>
      </c>
      <c r="E302" s="12" t="s">
        <v>13</v>
      </c>
      <c r="F302" s="13" t="s">
        <v>918</v>
      </c>
      <c r="G302" s="14">
        <v>44</v>
      </c>
      <c r="H302" s="13">
        <v>8</v>
      </c>
    </row>
    <row r="303" ht="20.3" customHeight="1" spans="1:8">
      <c r="A303" s="12" t="s">
        <v>902</v>
      </c>
      <c r="B303" s="12" t="s">
        <v>903</v>
      </c>
      <c r="C303" s="12" t="s">
        <v>919</v>
      </c>
      <c r="D303" s="12" t="s">
        <v>920</v>
      </c>
      <c r="E303" s="12" t="s">
        <v>13</v>
      </c>
      <c r="F303" s="13" t="s">
        <v>921</v>
      </c>
      <c r="G303" s="14">
        <v>45</v>
      </c>
      <c r="H303" s="13">
        <v>10</v>
      </c>
    </row>
    <row r="304" ht="20.3" customHeight="1" spans="1:8">
      <c r="A304" s="12" t="s">
        <v>902</v>
      </c>
      <c r="B304" s="12" t="s">
        <v>903</v>
      </c>
      <c r="C304" s="12" t="s">
        <v>922</v>
      </c>
      <c r="D304" s="12" t="s">
        <v>923</v>
      </c>
      <c r="E304" s="12" t="s">
        <v>13</v>
      </c>
      <c r="F304" s="13" t="s">
        <v>924</v>
      </c>
      <c r="G304" s="14">
        <v>44</v>
      </c>
      <c r="H304" s="13">
        <v>13</v>
      </c>
    </row>
    <row r="305" ht="20.3" customHeight="1" spans="1:8">
      <c r="A305" s="12" t="s">
        <v>902</v>
      </c>
      <c r="B305" s="12" t="s">
        <v>903</v>
      </c>
      <c r="C305" s="12" t="s">
        <v>925</v>
      </c>
      <c r="D305" s="12" t="s">
        <v>926</v>
      </c>
      <c r="E305" s="12" t="s">
        <v>13</v>
      </c>
      <c r="F305" s="13" t="s">
        <v>927</v>
      </c>
      <c r="G305" s="14">
        <v>47</v>
      </c>
      <c r="H305" s="13">
        <v>5</v>
      </c>
    </row>
    <row r="306" ht="20.3" customHeight="1" spans="1:8">
      <c r="A306" s="12" t="s">
        <v>902</v>
      </c>
      <c r="B306" s="12" t="s">
        <v>903</v>
      </c>
      <c r="C306" s="12" t="s">
        <v>928</v>
      </c>
      <c r="D306" s="12" t="s">
        <v>929</v>
      </c>
      <c r="E306" s="12" t="s">
        <v>13</v>
      </c>
      <c r="F306" s="13" t="s">
        <v>930</v>
      </c>
      <c r="G306" s="14">
        <v>46</v>
      </c>
      <c r="H306" s="13">
        <v>11</v>
      </c>
    </row>
    <row r="307" ht="20.3" customHeight="1" spans="1:8">
      <c r="A307" s="12" t="s">
        <v>902</v>
      </c>
      <c r="B307" s="12" t="s">
        <v>903</v>
      </c>
      <c r="C307" s="12" t="s">
        <v>931</v>
      </c>
      <c r="D307" s="12" t="s">
        <v>932</v>
      </c>
      <c r="E307" s="12" t="s">
        <v>13</v>
      </c>
      <c r="F307" s="13" t="s">
        <v>933</v>
      </c>
      <c r="G307" s="14">
        <v>44</v>
      </c>
      <c r="H307" s="13">
        <v>2</v>
      </c>
    </row>
    <row r="308" ht="20.3" customHeight="1" spans="1:8">
      <c r="A308" s="12" t="s">
        <v>902</v>
      </c>
      <c r="B308" s="12" t="s">
        <v>903</v>
      </c>
      <c r="C308" s="12" t="s">
        <v>934</v>
      </c>
      <c r="D308" s="12" t="s">
        <v>935</v>
      </c>
      <c r="E308" s="12" t="s">
        <v>13</v>
      </c>
      <c r="F308" s="13" t="s">
        <v>936</v>
      </c>
      <c r="G308" s="14">
        <v>45</v>
      </c>
      <c r="H308" s="13">
        <v>12</v>
      </c>
    </row>
    <row r="309" ht="20.3" customHeight="1" spans="1:8">
      <c r="A309" s="12" t="s">
        <v>902</v>
      </c>
      <c r="B309" s="12" t="s">
        <v>903</v>
      </c>
      <c r="C309" s="12" t="s">
        <v>937</v>
      </c>
      <c r="D309" s="12" t="s">
        <v>938</v>
      </c>
      <c r="E309" s="12" t="s">
        <v>13</v>
      </c>
      <c r="F309" s="13" t="s">
        <v>939</v>
      </c>
      <c r="G309" s="14">
        <v>47</v>
      </c>
      <c r="H309" s="13">
        <v>20</v>
      </c>
    </row>
    <row r="310" ht="20.3" customHeight="1" spans="1:8">
      <c r="A310" s="12" t="s">
        <v>902</v>
      </c>
      <c r="B310" s="12" t="s">
        <v>903</v>
      </c>
      <c r="C310" s="12" t="s">
        <v>940</v>
      </c>
      <c r="D310" s="12" t="s">
        <v>941</v>
      </c>
      <c r="E310" s="12" t="s">
        <v>13</v>
      </c>
      <c r="F310" s="13" t="s">
        <v>942</v>
      </c>
      <c r="G310" s="14">
        <v>45</v>
      </c>
      <c r="H310" s="13">
        <v>13</v>
      </c>
    </row>
    <row r="311" ht="20.3" customHeight="1" spans="1:8">
      <c r="A311" s="12" t="s">
        <v>902</v>
      </c>
      <c r="B311" s="12" t="s">
        <v>903</v>
      </c>
      <c r="C311" s="12" t="s">
        <v>943</v>
      </c>
      <c r="D311" s="12" t="s">
        <v>944</v>
      </c>
      <c r="E311" s="12" t="s">
        <v>13</v>
      </c>
      <c r="F311" s="13" t="s">
        <v>945</v>
      </c>
      <c r="G311" s="14">
        <v>46</v>
      </c>
      <c r="H311" s="13">
        <v>13</v>
      </c>
    </row>
    <row r="312" ht="20.3" customHeight="1" spans="1:8">
      <c r="A312" s="12" t="s">
        <v>902</v>
      </c>
      <c r="B312" s="12" t="s">
        <v>903</v>
      </c>
      <c r="C312" s="12" t="s">
        <v>946</v>
      </c>
      <c r="D312" s="12" t="s">
        <v>947</v>
      </c>
      <c r="E312" s="12" t="s">
        <v>13</v>
      </c>
      <c r="F312" s="13" t="s">
        <v>948</v>
      </c>
      <c r="G312" s="14">
        <v>42</v>
      </c>
      <c r="H312" s="13">
        <v>30</v>
      </c>
    </row>
    <row r="313" ht="20.3" customHeight="1" spans="1:8">
      <c r="A313" s="12" t="s">
        <v>902</v>
      </c>
      <c r="B313" s="12" t="s">
        <v>903</v>
      </c>
      <c r="C313" s="12" t="s">
        <v>949</v>
      </c>
      <c r="D313" s="12" t="s">
        <v>950</v>
      </c>
      <c r="E313" s="12" t="s">
        <v>13</v>
      </c>
      <c r="F313" s="13" t="s">
        <v>951</v>
      </c>
      <c r="G313" s="14">
        <v>43</v>
      </c>
      <c r="H313" s="13">
        <v>22</v>
      </c>
    </row>
    <row r="314" ht="20.3" customHeight="1" spans="1:8">
      <c r="A314" s="12" t="s">
        <v>902</v>
      </c>
      <c r="B314" s="12" t="s">
        <v>903</v>
      </c>
      <c r="C314" s="12" t="s">
        <v>952</v>
      </c>
      <c r="D314" s="12" t="s">
        <v>953</v>
      </c>
      <c r="E314" s="12" t="s">
        <v>13</v>
      </c>
      <c r="F314" s="13" t="s">
        <v>954</v>
      </c>
      <c r="G314" s="14">
        <v>47</v>
      </c>
      <c r="H314" s="13">
        <v>11</v>
      </c>
    </row>
    <row r="315" ht="20.3" customHeight="1" spans="1:8">
      <c r="A315" s="12" t="s">
        <v>902</v>
      </c>
      <c r="B315" s="12" t="s">
        <v>903</v>
      </c>
      <c r="C315" s="12" t="s">
        <v>955</v>
      </c>
      <c r="D315" s="12" t="s">
        <v>956</v>
      </c>
      <c r="E315" s="12" t="s">
        <v>13</v>
      </c>
      <c r="F315" s="13" t="s">
        <v>776</v>
      </c>
      <c r="G315" s="14">
        <v>43</v>
      </c>
      <c r="H315" s="13">
        <v>29</v>
      </c>
    </row>
    <row r="316" ht="20.3" customHeight="1" spans="1:8">
      <c r="A316" s="12" t="s">
        <v>902</v>
      </c>
      <c r="B316" s="12" t="s">
        <v>903</v>
      </c>
      <c r="C316" s="12" t="s">
        <v>957</v>
      </c>
      <c r="D316" s="12" t="s">
        <v>958</v>
      </c>
      <c r="E316" s="12" t="s">
        <v>13</v>
      </c>
      <c r="F316" s="13" t="s">
        <v>959</v>
      </c>
      <c r="G316" s="14">
        <v>44</v>
      </c>
      <c r="H316" s="13">
        <v>18</v>
      </c>
    </row>
    <row r="317" ht="20.3" customHeight="1" spans="1:8">
      <c r="A317" s="12" t="s">
        <v>902</v>
      </c>
      <c r="B317" s="12" t="s">
        <v>903</v>
      </c>
      <c r="C317" s="12" t="s">
        <v>960</v>
      </c>
      <c r="D317" s="12" t="s">
        <v>961</v>
      </c>
      <c r="E317" s="12" t="s">
        <v>13</v>
      </c>
      <c r="F317" s="13" t="s">
        <v>962</v>
      </c>
      <c r="G317" s="14">
        <v>45</v>
      </c>
      <c r="H317" s="13">
        <v>14</v>
      </c>
    </row>
    <row r="318" ht="20.3" customHeight="1" spans="1:8">
      <c r="A318" s="12" t="s">
        <v>902</v>
      </c>
      <c r="B318" s="12" t="s">
        <v>903</v>
      </c>
      <c r="C318" s="12" t="s">
        <v>963</v>
      </c>
      <c r="D318" s="12" t="s">
        <v>964</v>
      </c>
      <c r="E318" s="12" t="s">
        <v>13</v>
      </c>
      <c r="F318" s="13" t="s">
        <v>965</v>
      </c>
      <c r="G318" s="14">
        <v>45</v>
      </c>
      <c r="H318" s="13">
        <v>30</v>
      </c>
    </row>
    <row r="319" ht="20.3" customHeight="1" spans="1:8">
      <c r="A319" s="12" t="s">
        <v>902</v>
      </c>
      <c r="B319" s="12" t="s">
        <v>903</v>
      </c>
      <c r="C319" s="12" t="s">
        <v>966</v>
      </c>
      <c r="D319" s="12" t="s">
        <v>967</v>
      </c>
      <c r="E319" s="12" t="s">
        <v>13</v>
      </c>
      <c r="F319" s="13" t="s">
        <v>968</v>
      </c>
      <c r="G319" s="14">
        <v>43</v>
      </c>
      <c r="H319" s="13">
        <v>10</v>
      </c>
    </row>
    <row r="320" ht="20.3" customHeight="1" spans="1:8">
      <c r="A320" s="12" t="s">
        <v>902</v>
      </c>
      <c r="B320" s="12" t="s">
        <v>903</v>
      </c>
      <c r="C320" s="12" t="s">
        <v>969</v>
      </c>
      <c r="D320" s="12" t="s">
        <v>655</v>
      </c>
      <c r="E320" s="12" t="s">
        <v>13</v>
      </c>
      <c r="F320" s="13" t="s">
        <v>970</v>
      </c>
      <c r="G320" s="14">
        <v>44</v>
      </c>
      <c r="H320" s="13">
        <v>22</v>
      </c>
    </row>
    <row r="321" ht="20.3" customHeight="1" spans="1:8">
      <c r="A321" s="12" t="s">
        <v>902</v>
      </c>
      <c r="B321" s="12" t="s">
        <v>903</v>
      </c>
      <c r="C321" s="12" t="s">
        <v>971</v>
      </c>
      <c r="D321" s="12" t="s">
        <v>972</v>
      </c>
      <c r="E321" s="12" t="s">
        <v>13</v>
      </c>
      <c r="F321" s="13" t="s">
        <v>973</v>
      </c>
      <c r="G321" s="14">
        <v>45</v>
      </c>
      <c r="H321" s="13">
        <v>9</v>
      </c>
    </row>
    <row r="322" ht="20.3" customHeight="1" spans="1:8">
      <c r="A322" s="12" t="s">
        <v>902</v>
      </c>
      <c r="B322" s="12" t="s">
        <v>903</v>
      </c>
      <c r="C322" s="12" t="s">
        <v>974</v>
      </c>
      <c r="D322" s="12" t="s">
        <v>975</v>
      </c>
      <c r="E322" s="12" t="s">
        <v>13</v>
      </c>
      <c r="F322" s="13" t="s">
        <v>976</v>
      </c>
      <c r="G322" s="14">
        <v>46</v>
      </c>
      <c r="H322" s="13">
        <v>16</v>
      </c>
    </row>
    <row r="323" ht="20.3" customHeight="1" spans="1:8">
      <c r="A323" s="12" t="s">
        <v>902</v>
      </c>
      <c r="B323" s="12" t="s">
        <v>903</v>
      </c>
      <c r="C323" s="12" t="s">
        <v>977</v>
      </c>
      <c r="D323" s="12" t="s">
        <v>978</v>
      </c>
      <c r="E323" s="12" t="s">
        <v>13</v>
      </c>
      <c r="F323" s="13" t="s">
        <v>979</v>
      </c>
      <c r="G323" s="14">
        <v>43</v>
      </c>
      <c r="H323" s="13">
        <v>26</v>
      </c>
    </row>
    <row r="324" ht="20.3" customHeight="1" spans="1:8">
      <c r="A324" s="12" t="s">
        <v>902</v>
      </c>
      <c r="B324" s="12" t="s">
        <v>903</v>
      </c>
      <c r="C324" s="12" t="s">
        <v>980</v>
      </c>
      <c r="D324" s="12" t="s">
        <v>981</v>
      </c>
      <c r="E324" s="12" t="s">
        <v>13</v>
      </c>
      <c r="F324" s="13" t="s">
        <v>982</v>
      </c>
      <c r="G324" s="14">
        <v>43</v>
      </c>
      <c r="H324" s="13">
        <v>24</v>
      </c>
    </row>
    <row r="325" ht="20.3" customHeight="1" spans="1:8">
      <c r="A325" s="12" t="s">
        <v>902</v>
      </c>
      <c r="B325" s="12" t="s">
        <v>903</v>
      </c>
      <c r="C325" s="12" t="s">
        <v>983</v>
      </c>
      <c r="D325" s="12" t="s">
        <v>984</v>
      </c>
      <c r="E325" s="12" t="s">
        <v>13</v>
      </c>
      <c r="F325" s="13" t="s">
        <v>985</v>
      </c>
      <c r="G325" s="14">
        <v>44</v>
      </c>
      <c r="H325" s="13">
        <v>29</v>
      </c>
    </row>
    <row r="326" ht="20.3" customHeight="1" spans="1:8">
      <c r="A326" s="12" t="s">
        <v>902</v>
      </c>
      <c r="B326" s="12" t="s">
        <v>903</v>
      </c>
      <c r="C326" s="12" t="s">
        <v>986</v>
      </c>
      <c r="D326" s="12" t="s">
        <v>987</v>
      </c>
      <c r="E326" s="12" t="s">
        <v>13</v>
      </c>
      <c r="F326" s="13" t="s">
        <v>988</v>
      </c>
      <c r="G326" s="14">
        <v>46</v>
      </c>
      <c r="H326" s="13">
        <v>26</v>
      </c>
    </row>
    <row r="327" ht="20.3" customHeight="1" spans="1:8">
      <c r="A327" s="12" t="s">
        <v>902</v>
      </c>
      <c r="B327" s="12" t="s">
        <v>903</v>
      </c>
      <c r="C327" s="12" t="s">
        <v>989</v>
      </c>
      <c r="D327" s="12" t="s">
        <v>990</v>
      </c>
      <c r="E327" s="12" t="s">
        <v>13</v>
      </c>
      <c r="F327" s="13" t="s">
        <v>991</v>
      </c>
      <c r="G327" s="14">
        <v>46</v>
      </c>
      <c r="H327" s="13">
        <v>24</v>
      </c>
    </row>
    <row r="328" ht="20.3" customHeight="1" spans="1:8">
      <c r="A328" s="12" t="s">
        <v>902</v>
      </c>
      <c r="B328" s="12" t="s">
        <v>903</v>
      </c>
      <c r="C328" s="12" t="s">
        <v>992</v>
      </c>
      <c r="D328" s="12" t="s">
        <v>993</v>
      </c>
      <c r="E328" s="12" t="s">
        <v>13</v>
      </c>
      <c r="F328" s="13" t="s">
        <v>994</v>
      </c>
      <c r="G328" s="14">
        <v>44</v>
      </c>
      <c r="H328" s="13">
        <v>11</v>
      </c>
    </row>
    <row r="329" ht="20.3" customHeight="1" spans="1:8">
      <c r="A329" s="12" t="s">
        <v>902</v>
      </c>
      <c r="B329" s="12" t="s">
        <v>903</v>
      </c>
      <c r="C329" s="12" t="s">
        <v>995</v>
      </c>
      <c r="D329" s="12" t="s">
        <v>996</v>
      </c>
      <c r="E329" s="12" t="s">
        <v>13</v>
      </c>
      <c r="F329" s="13" t="s">
        <v>997</v>
      </c>
      <c r="G329" s="14">
        <v>45</v>
      </c>
      <c r="H329" s="13">
        <v>8</v>
      </c>
    </row>
    <row r="330" ht="20.3" customHeight="1" spans="1:8">
      <c r="A330" s="12" t="s">
        <v>902</v>
      </c>
      <c r="B330" s="12" t="s">
        <v>903</v>
      </c>
      <c r="C330" s="12" t="s">
        <v>998</v>
      </c>
      <c r="D330" s="12" t="s">
        <v>999</v>
      </c>
      <c r="E330" s="12" t="s">
        <v>13</v>
      </c>
      <c r="F330" s="13" t="s">
        <v>1000</v>
      </c>
      <c r="G330" s="14">
        <v>45</v>
      </c>
      <c r="H330" s="13">
        <v>23</v>
      </c>
    </row>
    <row r="331" ht="20.3" customHeight="1" spans="1:8">
      <c r="A331" s="12" t="s">
        <v>902</v>
      </c>
      <c r="B331" s="12" t="s">
        <v>903</v>
      </c>
      <c r="C331" s="12" t="s">
        <v>1001</v>
      </c>
      <c r="D331" s="12" t="s">
        <v>1002</v>
      </c>
      <c r="E331" s="12" t="s">
        <v>89</v>
      </c>
      <c r="F331" s="13" t="s">
        <v>1003</v>
      </c>
      <c r="G331" s="14">
        <v>46</v>
      </c>
      <c r="H331" s="13">
        <v>1</v>
      </c>
    </row>
    <row r="332" ht="20.3" customHeight="1" spans="1:8">
      <c r="A332" s="12" t="s">
        <v>902</v>
      </c>
      <c r="B332" s="12" t="s">
        <v>903</v>
      </c>
      <c r="C332" s="12" t="s">
        <v>1004</v>
      </c>
      <c r="D332" s="12" t="s">
        <v>1005</v>
      </c>
      <c r="E332" s="12" t="s">
        <v>13</v>
      </c>
      <c r="F332" s="13" t="s">
        <v>1006</v>
      </c>
      <c r="G332" s="14">
        <v>45</v>
      </c>
      <c r="H332" s="13">
        <v>24</v>
      </c>
    </row>
    <row r="333" ht="20.3" customHeight="1" spans="1:8">
      <c r="A333" s="12" t="s">
        <v>902</v>
      </c>
      <c r="B333" s="12" t="s">
        <v>903</v>
      </c>
      <c r="C333" s="12" t="s">
        <v>1007</v>
      </c>
      <c r="D333" s="12" t="s">
        <v>1008</v>
      </c>
      <c r="E333" s="12" t="s">
        <v>13</v>
      </c>
      <c r="F333" s="13" t="s">
        <v>1009</v>
      </c>
      <c r="G333" s="14">
        <v>45</v>
      </c>
      <c r="H333" s="13">
        <v>28</v>
      </c>
    </row>
    <row r="334" ht="20.3" customHeight="1" spans="1:8">
      <c r="A334" s="12" t="s">
        <v>902</v>
      </c>
      <c r="B334" s="12" t="s">
        <v>903</v>
      </c>
      <c r="C334" s="12" t="s">
        <v>1010</v>
      </c>
      <c r="D334" s="12" t="s">
        <v>317</v>
      </c>
      <c r="E334" s="12" t="s">
        <v>13</v>
      </c>
      <c r="F334" s="13" t="s">
        <v>1011</v>
      </c>
      <c r="G334" s="14">
        <v>44</v>
      </c>
      <c r="H334" s="13">
        <v>6</v>
      </c>
    </row>
    <row r="335" ht="20.3" customHeight="1" spans="1:8">
      <c r="A335" s="12" t="s">
        <v>902</v>
      </c>
      <c r="B335" s="12" t="s">
        <v>903</v>
      </c>
      <c r="C335" s="12" t="s">
        <v>1012</v>
      </c>
      <c r="D335" s="12" t="s">
        <v>1013</v>
      </c>
      <c r="E335" s="12" t="s">
        <v>13</v>
      </c>
      <c r="F335" s="13" t="s">
        <v>1014</v>
      </c>
      <c r="G335" s="14">
        <v>45</v>
      </c>
      <c r="H335" s="13">
        <v>1</v>
      </c>
    </row>
    <row r="336" ht="20.3" customHeight="1" spans="1:8">
      <c r="A336" s="12" t="s">
        <v>902</v>
      </c>
      <c r="B336" s="12" t="s">
        <v>903</v>
      </c>
      <c r="C336" s="12" t="s">
        <v>1015</v>
      </c>
      <c r="D336" s="12" t="s">
        <v>1016</v>
      </c>
      <c r="E336" s="12" t="s">
        <v>13</v>
      </c>
      <c r="F336" s="13" t="s">
        <v>1017</v>
      </c>
      <c r="G336" s="14">
        <v>47</v>
      </c>
      <c r="H336" s="13">
        <v>1</v>
      </c>
    </row>
    <row r="337" ht="20.3" customHeight="1" spans="1:8">
      <c r="A337" s="12" t="s">
        <v>902</v>
      </c>
      <c r="B337" s="12" t="s">
        <v>903</v>
      </c>
      <c r="C337" s="12" t="s">
        <v>1018</v>
      </c>
      <c r="D337" s="12" t="s">
        <v>1019</v>
      </c>
      <c r="E337" s="12" t="s">
        <v>13</v>
      </c>
      <c r="F337" s="13" t="s">
        <v>1020</v>
      </c>
      <c r="G337" s="14">
        <v>46</v>
      </c>
      <c r="H337" s="13">
        <v>25</v>
      </c>
    </row>
    <row r="338" ht="20.3" customHeight="1" spans="1:8">
      <c r="A338" s="12" t="s">
        <v>1021</v>
      </c>
      <c r="B338" s="12" t="s">
        <v>1022</v>
      </c>
      <c r="C338" s="12" t="s">
        <v>1023</v>
      </c>
      <c r="D338" s="12" t="s">
        <v>1024</v>
      </c>
      <c r="E338" s="12" t="s">
        <v>13</v>
      </c>
      <c r="F338" s="13" t="s">
        <v>1025</v>
      </c>
      <c r="G338" s="14">
        <v>49</v>
      </c>
      <c r="H338" s="13">
        <v>29</v>
      </c>
    </row>
    <row r="339" ht="20.3" customHeight="1" spans="1:8">
      <c r="A339" s="12" t="s">
        <v>1021</v>
      </c>
      <c r="B339" s="12" t="s">
        <v>1022</v>
      </c>
      <c r="C339" s="12" t="s">
        <v>1026</v>
      </c>
      <c r="D339" s="12" t="s">
        <v>1027</v>
      </c>
      <c r="E339" s="12" t="s">
        <v>13</v>
      </c>
      <c r="F339" s="13" t="s">
        <v>1028</v>
      </c>
      <c r="G339" s="14">
        <v>59</v>
      </c>
      <c r="H339" s="13">
        <v>1</v>
      </c>
    </row>
    <row r="340" ht="20.3" customHeight="1" spans="1:8">
      <c r="A340" s="12" t="s">
        <v>1021</v>
      </c>
      <c r="B340" s="12" t="s">
        <v>1022</v>
      </c>
      <c r="C340" s="12" t="s">
        <v>1029</v>
      </c>
      <c r="D340" s="12" t="s">
        <v>1030</v>
      </c>
      <c r="E340" s="12" t="s">
        <v>13</v>
      </c>
      <c r="F340" s="13" t="s">
        <v>1031</v>
      </c>
      <c r="G340" s="14">
        <v>50</v>
      </c>
      <c r="H340" s="13">
        <v>26</v>
      </c>
    </row>
    <row r="341" ht="20.3" customHeight="1" spans="1:8">
      <c r="A341" s="12" t="s">
        <v>1021</v>
      </c>
      <c r="B341" s="12" t="s">
        <v>1022</v>
      </c>
      <c r="C341" s="12" t="s">
        <v>1032</v>
      </c>
      <c r="D341" s="12" t="s">
        <v>1033</v>
      </c>
      <c r="E341" s="12" t="s">
        <v>13</v>
      </c>
      <c r="F341" s="13" t="s">
        <v>1034</v>
      </c>
      <c r="G341" s="14">
        <v>49</v>
      </c>
      <c r="H341" s="13">
        <v>2</v>
      </c>
    </row>
    <row r="342" ht="20.3" customHeight="1" spans="1:8">
      <c r="A342" s="12" t="s">
        <v>1021</v>
      </c>
      <c r="B342" s="12" t="s">
        <v>1022</v>
      </c>
      <c r="C342" s="12" t="s">
        <v>1035</v>
      </c>
      <c r="D342" s="12" t="s">
        <v>1036</v>
      </c>
      <c r="E342" s="12" t="s">
        <v>13</v>
      </c>
      <c r="F342" s="13" t="s">
        <v>1037</v>
      </c>
      <c r="G342" s="14">
        <v>59</v>
      </c>
      <c r="H342" s="13">
        <v>19</v>
      </c>
    </row>
    <row r="343" ht="20.3" customHeight="1" spans="1:8">
      <c r="A343" s="12" t="s">
        <v>1021</v>
      </c>
      <c r="B343" s="12" t="s">
        <v>1022</v>
      </c>
      <c r="C343" s="12" t="s">
        <v>1038</v>
      </c>
      <c r="D343" s="12" t="s">
        <v>1039</v>
      </c>
      <c r="E343" s="12" t="s">
        <v>13</v>
      </c>
      <c r="F343" s="13" t="s">
        <v>1040</v>
      </c>
      <c r="G343" s="14">
        <v>51</v>
      </c>
      <c r="H343" s="13">
        <v>22</v>
      </c>
    </row>
    <row r="344" ht="20.3" customHeight="1" spans="1:8">
      <c r="A344" s="12" t="s">
        <v>1021</v>
      </c>
      <c r="B344" s="12" t="s">
        <v>1022</v>
      </c>
      <c r="C344" s="12" t="s">
        <v>1041</v>
      </c>
      <c r="D344" s="12" t="s">
        <v>1042</v>
      </c>
      <c r="E344" s="12" t="s">
        <v>13</v>
      </c>
      <c r="F344" s="13" t="s">
        <v>1043</v>
      </c>
      <c r="G344" s="14">
        <v>52</v>
      </c>
      <c r="H344" s="13">
        <v>16</v>
      </c>
    </row>
    <row r="345" ht="20.3" customHeight="1" spans="1:8">
      <c r="A345" s="12" t="s">
        <v>1021</v>
      </c>
      <c r="B345" s="12" t="s">
        <v>1022</v>
      </c>
      <c r="C345" s="12" t="s">
        <v>1044</v>
      </c>
      <c r="D345" s="12" t="s">
        <v>1045</v>
      </c>
      <c r="E345" s="12" t="s">
        <v>13</v>
      </c>
      <c r="F345" s="13" t="s">
        <v>1046</v>
      </c>
      <c r="G345" s="14">
        <v>51</v>
      </c>
      <c r="H345" s="13">
        <v>14</v>
      </c>
    </row>
    <row r="346" ht="20.3" customHeight="1" spans="1:8">
      <c r="A346" s="12" t="s">
        <v>1021</v>
      </c>
      <c r="B346" s="12" t="s">
        <v>1022</v>
      </c>
      <c r="C346" s="12" t="s">
        <v>1047</v>
      </c>
      <c r="D346" s="12" t="s">
        <v>1048</v>
      </c>
      <c r="E346" s="12" t="s">
        <v>13</v>
      </c>
      <c r="F346" s="13" t="s">
        <v>1049</v>
      </c>
      <c r="G346" s="14">
        <v>52</v>
      </c>
      <c r="H346" s="13">
        <v>23</v>
      </c>
    </row>
    <row r="347" ht="20.3" customHeight="1" spans="1:8">
      <c r="A347" s="12" t="s">
        <v>1021</v>
      </c>
      <c r="B347" s="12" t="s">
        <v>1022</v>
      </c>
      <c r="C347" s="12" t="s">
        <v>1050</v>
      </c>
      <c r="D347" s="12" t="s">
        <v>1051</v>
      </c>
      <c r="E347" s="12" t="s">
        <v>13</v>
      </c>
      <c r="F347" s="13" t="s">
        <v>1052</v>
      </c>
      <c r="G347" s="14">
        <v>51</v>
      </c>
      <c r="H347" s="13">
        <v>5</v>
      </c>
    </row>
    <row r="348" ht="20.3" customHeight="1" spans="1:8">
      <c r="A348" s="12" t="s">
        <v>1021</v>
      </c>
      <c r="B348" s="12" t="s">
        <v>1022</v>
      </c>
      <c r="C348" s="12" t="s">
        <v>1053</v>
      </c>
      <c r="D348" s="12" t="s">
        <v>1054</v>
      </c>
      <c r="E348" s="12" t="s">
        <v>13</v>
      </c>
      <c r="F348" s="13" t="s">
        <v>1055</v>
      </c>
      <c r="G348" s="14">
        <v>54</v>
      </c>
      <c r="H348" s="13">
        <v>10</v>
      </c>
    </row>
    <row r="349" ht="20.3" customHeight="1" spans="1:8">
      <c r="A349" s="12" t="s">
        <v>1021</v>
      </c>
      <c r="B349" s="12" t="s">
        <v>1022</v>
      </c>
      <c r="C349" s="12" t="s">
        <v>1056</v>
      </c>
      <c r="D349" s="12" t="s">
        <v>1057</v>
      </c>
      <c r="E349" s="12" t="s">
        <v>13</v>
      </c>
      <c r="F349" s="13" t="s">
        <v>1058</v>
      </c>
      <c r="G349" s="14">
        <v>55</v>
      </c>
      <c r="H349" s="13">
        <v>11</v>
      </c>
    </row>
    <row r="350" ht="20.3" customHeight="1" spans="1:8">
      <c r="A350" s="12" t="s">
        <v>1021</v>
      </c>
      <c r="B350" s="12" t="s">
        <v>1022</v>
      </c>
      <c r="C350" s="12" t="s">
        <v>1059</v>
      </c>
      <c r="D350" s="12" t="s">
        <v>1060</v>
      </c>
      <c r="E350" s="12" t="s">
        <v>13</v>
      </c>
      <c r="F350" s="13" t="s">
        <v>1061</v>
      </c>
      <c r="G350" s="14">
        <v>57</v>
      </c>
      <c r="H350" s="13">
        <v>25</v>
      </c>
    </row>
    <row r="351" ht="20.3" customHeight="1" spans="1:8">
      <c r="A351" s="12" t="s">
        <v>1021</v>
      </c>
      <c r="B351" s="12" t="s">
        <v>1022</v>
      </c>
      <c r="C351" s="12" t="s">
        <v>1062</v>
      </c>
      <c r="D351" s="12" t="s">
        <v>1063</v>
      </c>
      <c r="E351" s="12" t="s">
        <v>13</v>
      </c>
      <c r="F351" s="13" t="s">
        <v>1064</v>
      </c>
      <c r="G351" s="14">
        <v>53</v>
      </c>
      <c r="H351" s="13">
        <v>18</v>
      </c>
    </row>
    <row r="352" ht="20.3" customHeight="1" spans="1:8">
      <c r="A352" s="12" t="s">
        <v>1021</v>
      </c>
      <c r="B352" s="12" t="s">
        <v>1022</v>
      </c>
      <c r="C352" s="12" t="s">
        <v>1065</v>
      </c>
      <c r="D352" s="12" t="s">
        <v>1066</v>
      </c>
      <c r="E352" s="12" t="s">
        <v>13</v>
      </c>
      <c r="F352" s="13" t="s">
        <v>1067</v>
      </c>
      <c r="G352" s="14">
        <v>59</v>
      </c>
      <c r="H352" s="13">
        <v>3</v>
      </c>
    </row>
    <row r="353" ht="20.3" customHeight="1" spans="1:8">
      <c r="A353" s="12" t="s">
        <v>1021</v>
      </c>
      <c r="B353" s="12" t="s">
        <v>1022</v>
      </c>
      <c r="C353" s="12" t="s">
        <v>1068</v>
      </c>
      <c r="D353" s="12" t="s">
        <v>1069</v>
      </c>
      <c r="E353" s="12" t="s">
        <v>13</v>
      </c>
      <c r="F353" s="13" t="s">
        <v>1070</v>
      </c>
      <c r="G353" s="14">
        <v>50</v>
      </c>
      <c r="H353" s="13">
        <v>18</v>
      </c>
    </row>
    <row r="354" ht="20.3" customHeight="1" spans="1:8">
      <c r="A354" s="12" t="s">
        <v>1021</v>
      </c>
      <c r="B354" s="12" t="s">
        <v>1022</v>
      </c>
      <c r="C354" s="12" t="s">
        <v>1071</v>
      </c>
      <c r="D354" s="12" t="s">
        <v>1072</v>
      </c>
      <c r="E354" s="12" t="s">
        <v>13</v>
      </c>
      <c r="F354" s="13" t="s">
        <v>1073</v>
      </c>
      <c r="G354" s="14">
        <v>58</v>
      </c>
      <c r="H354" s="13">
        <v>21</v>
      </c>
    </row>
    <row r="355" ht="20.3" customHeight="1" spans="1:8">
      <c r="A355" s="12" t="s">
        <v>1021</v>
      </c>
      <c r="B355" s="12" t="s">
        <v>1022</v>
      </c>
      <c r="C355" s="12" t="s">
        <v>1074</v>
      </c>
      <c r="D355" s="12" t="s">
        <v>1075</v>
      </c>
      <c r="E355" s="12" t="s">
        <v>13</v>
      </c>
      <c r="F355" s="13" t="s">
        <v>1076</v>
      </c>
      <c r="G355" s="14">
        <v>50</v>
      </c>
      <c r="H355" s="13">
        <v>7</v>
      </c>
    </row>
    <row r="356" ht="20.3" customHeight="1" spans="1:8">
      <c r="A356" s="12" t="s">
        <v>1021</v>
      </c>
      <c r="B356" s="12" t="s">
        <v>1022</v>
      </c>
      <c r="C356" s="12" t="s">
        <v>1077</v>
      </c>
      <c r="D356" s="12" t="s">
        <v>1078</v>
      </c>
      <c r="E356" s="12" t="s">
        <v>13</v>
      </c>
      <c r="F356" s="13" t="s">
        <v>327</v>
      </c>
      <c r="G356" s="14">
        <v>52</v>
      </c>
      <c r="H356" s="13">
        <v>22</v>
      </c>
    </row>
    <row r="357" ht="20.3" customHeight="1" spans="1:8">
      <c r="A357" s="12" t="s">
        <v>1021</v>
      </c>
      <c r="B357" s="12" t="s">
        <v>1022</v>
      </c>
      <c r="C357" s="12" t="s">
        <v>1079</v>
      </c>
      <c r="D357" s="12" t="s">
        <v>1080</v>
      </c>
      <c r="E357" s="12" t="s">
        <v>13</v>
      </c>
      <c r="F357" s="13" t="s">
        <v>1081</v>
      </c>
      <c r="G357" s="14">
        <v>51</v>
      </c>
      <c r="H357" s="13">
        <v>2</v>
      </c>
    </row>
    <row r="358" ht="20.3" customHeight="1" spans="1:8">
      <c r="A358" s="12" t="s">
        <v>1021</v>
      </c>
      <c r="B358" s="12" t="s">
        <v>1022</v>
      </c>
      <c r="C358" s="12" t="s">
        <v>1082</v>
      </c>
      <c r="D358" s="12" t="s">
        <v>1083</v>
      </c>
      <c r="E358" s="12" t="s">
        <v>13</v>
      </c>
      <c r="F358" s="13" t="s">
        <v>1084</v>
      </c>
      <c r="G358" s="14">
        <v>54</v>
      </c>
      <c r="H358" s="13">
        <v>14</v>
      </c>
    </row>
    <row r="359" ht="20.3" customHeight="1" spans="1:8">
      <c r="A359" s="12" t="s">
        <v>1085</v>
      </c>
      <c r="B359" s="12" t="s">
        <v>1086</v>
      </c>
      <c r="C359" s="12" t="s">
        <v>1087</v>
      </c>
      <c r="D359" s="12" t="s">
        <v>1088</v>
      </c>
      <c r="E359" s="12" t="s">
        <v>13</v>
      </c>
      <c r="F359" s="13" t="s">
        <v>1089</v>
      </c>
      <c r="G359" s="14">
        <v>60</v>
      </c>
      <c r="H359" s="13">
        <v>13</v>
      </c>
    </row>
    <row r="360" ht="20.3" customHeight="1" spans="1:8">
      <c r="A360" s="12" t="s">
        <v>1085</v>
      </c>
      <c r="B360" s="12" t="s">
        <v>1086</v>
      </c>
      <c r="C360" s="12" t="s">
        <v>1090</v>
      </c>
      <c r="D360" s="12" t="s">
        <v>1091</v>
      </c>
      <c r="E360" s="12" t="s">
        <v>89</v>
      </c>
      <c r="F360" s="13" t="s">
        <v>1092</v>
      </c>
      <c r="G360" s="14">
        <v>60</v>
      </c>
      <c r="H360" s="13">
        <v>24</v>
      </c>
    </row>
    <row r="361" ht="20.3" customHeight="1" spans="1:8">
      <c r="A361" s="12" t="s">
        <v>1085</v>
      </c>
      <c r="B361" s="12" t="s">
        <v>1086</v>
      </c>
      <c r="C361" s="12" t="s">
        <v>1093</v>
      </c>
      <c r="D361" s="12" t="s">
        <v>1094</v>
      </c>
      <c r="E361" s="12" t="s">
        <v>13</v>
      </c>
      <c r="F361" s="13" t="s">
        <v>1095</v>
      </c>
      <c r="G361" s="14">
        <v>60</v>
      </c>
      <c r="H361" s="13">
        <v>17</v>
      </c>
    </row>
    <row r="362" ht="20.3" customHeight="1" spans="1:8">
      <c r="A362" s="12" t="s">
        <v>1096</v>
      </c>
      <c r="B362" s="12" t="s">
        <v>1097</v>
      </c>
      <c r="C362" s="12" t="s">
        <v>1098</v>
      </c>
      <c r="D362" s="12" t="s">
        <v>1099</v>
      </c>
      <c r="E362" s="12" t="s">
        <v>13</v>
      </c>
      <c r="F362" s="13" t="s">
        <v>1100</v>
      </c>
      <c r="G362" s="14">
        <v>61</v>
      </c>
      <c r="H362" s="13">
        <v>28</v>
      </c>
    </row>
    <row r="363" ht="20.3" customHeight="1" spans="1:8">
      <c r="A363" s="12" t="s">
        <v>1096</v>
      </c>
      <c r="B363" s="12" t="s">
        <v>1097</v>
      </c>
      <c r="C363" s="12" t="s">
        <v>1101</v>
      </c>
      <c r="D363" s="12" t="s">
        <v>1102</v>
      </c>
      <c r="E363" s="12" t="s">
        <v>89</v>
      </c>
      <c r="F363" s="13" t="s">
        <v>1103</v>
      </c>
      <c r="G363" s="14">
        <v>61</v>
      </c>
      <c r="H363" s="13">
        <v>24</v>
      </c>
    </row>
    <row r="364" ht="20.3" customHeight="1" spans="1:8">
      <c r="A364" s="12" t="s">
        <v>1096</v>
      </c>
      <c r="B364" s="12" t="s">
        <v>1097</v>
      </c>
      <c r="C364" s="12" t="s">
        <v>1104</v>
      </c>
      <c r="D364" s="12" t="s">
        <v>1105</v>
      </c>
      <c r="E364" s="12" t="s">
        <v>13</v>
      </c>
      <c r="F364" s="13" t="s">
        <v>1106</v>
      </c>
      <c r="G364" s="14">
        <v>62</v>
      </c>
      <c r="H364" s="13">
        <v>9</v>
      </c>
    </row>
    <row r="365" ht="20.3" customHeight="1" spans="1:8">
      <c r="A365" s="12" t="s">
        <v>1096</v>
      </c>
      <c r="B365" s="12" t="s">
        <v>1097</v>
      </c>
      <c r="C365" s="12" t="s">
        <v>1107</v>
      </c>
      <c r="D365" s="12" t="s">
        <v>1108</v>
      </c>
      <c r="E365" s="12" t="s">
        <v>13</v>
      </c>
      <c r="F365" s="13" t="s">
        <v>1109</v>
      </c>
      <c r="G365" s="14">
        <v>62</v>
      </c>
      <c r="H365" s="13">
        <v>19</v>
      </c>
    </row>
    <row r="366" ht="20.3" customHeight="1" spans="1:8">
      <c r="A366" s="12" t="s">
        <v>1096</v>
      </c>
      <c r="B366" s="12" t="s">
        <v>1097</v>
      </c>
      <c r="C366" s="12" t="s">
        <v>1110</v>
      </c>
      <c r="D366" s="12" t="s">
        <v>1111</v>
      </c>
      <c r="E366" s="12" t="s">
        <v>89</v>
      </c>
      <c r="F366" s="13" t="s">
        <v>1112</v>
      </c>
      <c r="G366" s="14">
        <v>61</v>
      </c>
      <c r="H366" s="13">
        <v>18</v>
      </c>
    </row>
    <row r="367" ht="20.3" customHeight="1" spans="1:8">
      <c r="A367" s="12" t="s">
        <v>1096</v>
      </c>
      <c r="B367" s="12" t="s">
        <v>1097</v>
      </c>
      <c r="C367" s="12" t="s">
        <v>1113</v>
      </c>
      <c r="D367" s="12" t="s">
        <v>1114</v>
      </c>
      <c r="E367" s="12" t="s">
        <v>13</v>
      </c>
      <c r="F367" s="13" t="s">
        <v>1115</v>
      </c>
      <c r="G367" s="14">
        <v>61</v>
      </c>
      <c r="H367" s="13">
        <v>13</v>
      </c>
    </row>
    <row r="368" ht="20.3" customHeight="1" spans="1:8">
      <c r="A368" s="12" t="s">
        <v>1096</v>
      </c>
      <c r="B368" s="12" t="s">
        <v>1097</v>
      </c>
      <c r="C368" s="12" t="s">
        <v>1116</v>
      </c>
      <c r="D368" s="12" t="s">
        <v>1117</v>
      </c>
      <c r="E368" s="12" t="s">
        <v>89</v>
      </c>
      <c r="F368" s="13" t="s">
        <v>1003</v>
      </c>
      <c r="G368" s="14">
        <v>62</v>
      </c>
      <c r="H368" s="13">
        <v>4</v>
      </c>
    </row>
    <row r="369" ht="20.3" customHeight="1" spans="1:8">
      <c r="A369" s="12" t="s">
        <v>1096</v>
      </c>
      <c r="B369" s="12" t="s">
        <v>1097</v>
      </c>
      <c r="C369" s="12" t="s">
        <v>1118</v>
      </c>
      <c r="D369" s="12" t="s">
        <v>1119</v>
      </c>
      <c r="E369" s="12" t="s">
        <v>13</v>
      </c>
      <c r="F369" s="13" t="s">
        <v>1120</v>
      </c>
      <c r="G369" s="14">
        <v>62</v>
      </c>
      <c r="H369" s="13">
        <v>24</v>
      </c>
    </row>
    <row r="370" ht="20.3" customHeight="1" spans="1:8">
      <c r="A370" s="12" t="s">
        <v>1096</v>
      </c>
      <c r="B370" s="12" t="s">
        <v>1097</v>
      </c>
      <c r="C370" s="12" t="s">
        <v>1121</v>
      </c>
      <c r="D370" s="12" t="s">
        <v>1122</v>
      </c>
      <c r="E370" s="12" t="s">
        <v>13</v>
      </c>
      <c r="F370" s="13" t="s">
        <v>1123</v>
      </c>
      <c r="G370" s="14">
        <v>62</v>
      </c>
      <c r="H370" s="13">
        <v>20</v>
      </c>
    </row>
    <row r="371" ht="20.3" customHeight="1" spans="1:8">
      <c r="A371" s="12" t="s">
        <v>1096</v>
      </c>
      <c r="B371" s="12" t="s">
        <v>1097</v>
      </c>
      <c r="C371" s="12" t="s">
        <v>1124</v>
      </c>
      <c r="D371" s="12" t="s">
        <v>1125</v>
      </c>
      <c r="E371" s="12" t="s">
        <v>89</v>
      </c>
      <c r="F371" s="13" t="s">
        <v>1126</v>
      </c>
      <c r="G371" s="14">
        <v>61</v>
      </c>
      <c r="H371" s="13">
        <v>20</v>
      </c>
    </row>
    <row r="372" ht="20.3" customHeight="1" spans="1:8">
      <c r="A372" s="12" t="s">
        <v>1096</v>
      </c>
      <c r="B372" s="12" t="s">
        <v>1097</v>
      </c>
      <c r="C372" s="12" t="s">
        <v>1127</v>
      </c>
      <c r="D372" s="12" t="s">
        <v>1128</v>
      </c>
      <c r="E372" s="12" t="s">
        <v>89</v>
      </c>
      <c r="F372" s="13" t="s">
        <v>1129</v>
      </c>
      <c r="G372" s="14">
        <v>62</v>
      </c>
      <c r="H372" s="13">
        <v>18</v>
      </c>
    </row>
    <row r="373" ht="20.3" customHeight="1" spans="1:8">
      <c r="A373" s="12" t="s">
        <v>1096</v>
      </c>
      <c r="B373" s="12" t="s">
        <v>1097</v>
      </c>
      <c r="C373" s="12" t="s">
        <v>1130</v>
      </c>
      <c r="D373" s="12" t="s">
        <v>1131</v>
      </c>
      <c r="E373" s="12" t="s">
        <v>89</v>
      </c>
      <c r="F373" s="13" t="s">
        <v>1132</v>
      </c>
      <c r="G373" s="14">
        <v>62</v>
      </c>
      <c r="H373" s="13">
        <v>10</v>
      </c>
    </row>
    <row r="374" ht="20.3" customHeight="1" spans="1:8">
      <c r="A374" s="12" t="s">
        <v>1096</v>
      </c>
      <c r="B374" s="12" t="s">
        <v>1097</v>
      </c>
      <c r="C374" s="12" t="s">
        <v>1133</v>
      </c>
      <c r="D374" s="12" t="s">
        <v>1134</v>
      </c>
      <c r="E374" s="12" t="s">
        <v>89</v>
      </c>
      <c r="F374" s="13" t="s">
        <v>1135</v>
      </c>
      <c r="G374" s="14">
        <v>61</v>
      </c>
      <c r="H374" s="13">
        <v>27</v>
      </c>
    </row>
    <row r="375" ht="20.3" customHeight="1" spans="1:8">
      <c r="A375" s="12" t="s">
        <v>1096</v>
      </c>
      <c r="B375" s="12" t="s">
        <v>1097</v>
      </c>
      <c r="C375" s="12" t="s">
        <v>1136</v>
      </c>
      <c r="D375" s="12" t="s">
        <v>1137</v>
      </c>
      <c r="E375" s="12" t="s">
        <v>89</v>
      </c>
      <c r="F375" s="13" t="s">
        <v>1138</v>
      </c>
      <c r="G375" s="14">
        <v>61</v>
      </c>
      <c r="H375" s="13">
        <v>30</v>
      </c>
    </row>
    <row r="376" ht="20.3" customHeight="1" spans="1:8">
      <c r="A376" s="12" t="s">
        <v>1096</v>
      </c>
      <c r="B376" s="12" t="s">
        <v>1097</v>
      </c>
      <c r="C376" s="12" t="s">
        <v>1139</v>
      </c>
      <c r="D376" s="12" t="s">
        <v>1140</v>
      </c>
      <c r="E376" s="12" t="s">
        <v>13</v>
      </c>
      <c r="F376" s="13" t="s">
        <v>1141</v>
      </c>
      <c r="G376" s="14">
        <v>62</v>
      </c>
      <c r="H376" s="13">
        <v>15</v>
      </c>
    </row>
    <row r="377" ht="20.3" customHeight="1" spans="1:8">
      <c r="A377" s="12" t="s">
        <v>1096</v>
      </c>
      <c r="B377" s="12" t="s">
        <v>1097</v>
      </c>
      <c r="C377" s="12" t="s">
        <v>1142</v>
      </c>
      <c r="D377" s="12" t="s">
        <v>1143</v>
      </c>
      <c r="E377" s="12" t="s">
        <v>13</v>
      </c>
      <c r="F377" s="13" t="s">
        <v>371</v>
      </c>
      <c r="G377" s="14">
        <v>62</v>
      </c>
      <c r="H377" s="13">
        <v>16</v>
      </c>
    </row>
    <row r="378" ht="20.3" customHeight="1" spans="1:8">
      <c r="A378" s="12" t="s">
        <v>1096</v>
      </c>
      <c r="B378" s="12" t="s">
        <v>1097</v>
      </c>
      <c r="C378" s="12" t="s">
        <v>1144</v>
      </c>
      <c r="D378" s="12" t="s">
        <v>1145</v>
      </c>
      <c r="E378" s="12" t="s">
        <v>89</v>
      </c>
      <c r="F378" s="13" t="s">
        <v>1146</v>
      </c>
      <c r="G378" s="14">
        <v>62</v>
      </c>
      <c r="H378" s="13">
        <v>6</v>
      </c>
    </row>
    <row r="379" ht="20.3" customHeight="1" spans="1:8">
      <c r="A379" s="12" t="s">
        <v>1096</v>
      </c>
      <c r="B379" s="12" t="s">
        <v>1097</v>
      </c>
      <c r="C379" s="12" t="s">
        <v>1147</v>
      </c>
      <c r="D379" s="12" t="s">
        <v>1148</v>
      </c>
      <c r="E379" s="12" t="s">
        <v>13</v>
      </c>
      <c r="F379" s="13" t="s">
        <v>1149</v>
      </c>
      <c r="G379" s="14">
        <v>61</v>
      </c>
      <c r="H379" s="13">
        <v>15</v>
      </c>
    </row>
    <row r="380" ht="20.3" customHeight="1" spans="1:8">
      <c r="A380" s="12" t="s">
        <v>1096</v>
      </c>
      <c r="B380" s="12" t="s">
        <v>1097</v>
      </c>
      <c r="C380" s="12" t="s">
        <v>1150</v>
      </c>
      <c r="D380" s="12" t="s">
        <v>1151</v>
      </c>
      <c r="E380" s="12" t="s">
        <v>89</v>
      </c>
      <c r="F380" s="13" t="s">
        <v>1152</v>
      </c>
      <c r="G380" s="14">
        <v>61</v>
      </c>
      <c r="H380" s="13">
        <v>19</v>
      </c>
    </row>
    <row r="381" ht="20.3" customHeight="1" spans="1:8">
      <c r="A381" s="12" t="s">
        <v>1096</v>
      </c>
      <c r="B381" s="12" t="s">
        <v>1097</v>
      </c>
      <c r="C381" s="12" t="s">
        <v>1153</v>
      </c>
      <c r="D381" s="12" t="s">
        <v>1154</v>
      </c>
      <c r="E381" s="12" t="s">
        <v>13</v>
      </c>
      <c r="F381" s="13" t="s">
        <v>1155</v>
      </c>
      <c r="G381" s="14">
        <v>61</v>
      </c>
      <c r="H381" s="13">
        <v>23</v>
      </c>
    </row>
    <row r="382" s="2" customFormat="1" ht="20.3" customHeight="1" spans="1:16373">
      <c r="A382" s="12" t="s">
        <v>177</v>
      </c>
      <c r="B382" s="12" t="s">
        <v>1156</v>
      </c>
      <c r="C382" s="12" t="s">
        <v>1157</v>
      </c>
      <c r="D382" s="12" t="s">
        <v>1158</v>
      </c>
      <c r="E382" s="12" t="s">
        <v>89</v>
      </c>
      <c r="F382" s="13" t="s">
        <v>1159</v>
      </c>
      <c r="G382" s="14">
        <v>64</v>
      </c>
      <c r="H382" s="13">
        <v>13</v>
      </c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  <c r="DC382" s="7"/>
      <c r="DD382" s="7"/>
      <c r="DE382" s="7"/>
      <c r="DF382" s="7"/>
      <c r="DG382" s="7"/>
      <c r="DH382" s="7"/>
      <c r="DI382" s="7"/>
      <c r="DJ382" s="7"/>
      <c r="DK382" s="7"/>
      <c r="DL382" s="7"/>
      <c r="DM382" s="7"/>
      <c r="DN382" s="7"/>
      <c r="DO382" s="7"/>
      <c r="DP382" s="7"/>
      <c r="DQ382" s="7"/>
      <c r="DR382" s="7"/>
      <c r="DS382" s="7"/>
      <c r="DT382" s="7"/>
      <c r="DU382" s="7"/>
      <c r="DV382" s="7"/>
      <c r="DW382" s="7"/>
      <c r="DX382" s="7"/>
      <c r="DY382" s="7"/>
      <c r="DZ382" s="7"/>
      <c r="EA382" s="7"/>
      <c r="EB382" s="7"/>
      <c r="EC382" s="7"/>
      <c r="ED382" s="7"/>
      <c r="EE382" s="7"/>
      <c r="EF382" s="7"/>
      <c r="EG382" s="7"/>
      <c r="EH382" s="7"/>
      <c r="EI382" s="7"/>
      <c r="EJ382" s="7"/>
      <c r="EK382" s="7"/>
      <c r="EL382" s="7"/>
      <c r="EM382" s="7"/>
      <c r="EN382" s="7"/>
      <c r="EO382" s="7"/>
      <c r="EP382" s="7"/>
      <c r="EQ382" s="7"/>
      <c r="ER382" s="7"/>
      <c r="ES382" s="7"/>
      <c r="ET382" s="7"/>
      <c r="EU382" s="7"/>
      <c r="EV382" s="7"/>
      <c r="EW382" s="7"/>
      <c r="EX382" s="7"/>
      <c r="EY382" s="7"/>
      <c r="EZ382" s="7"/>
      <c r="FA382" s="7"/>
      <c r="FB382" s="7"/>
      <c r="FC382" s="7"/>
      <c r="FD382" s="7"/>
      <c r="FE382" s="7"/>
      <c r="FF382" s="7"/>
      <c r="FG382" s="7"/>
      <c r="FH382" s="7"/>
      <c r="FI382" s="7"/>
      <c r="FJ382" s="7"/>
      <c r="FK382" s="7"/>
      <c r="FL382" s="7"/>
      <c r="FM382" s="7"/>
      <c r="FN382" s="7"/>
      <c r="FO382" s="7"/>
      <c r="FP382" s="7"/>
      <c r="FQ382" s="7"/>
      <c r="FR382" s="7"/>
      <c r="FS382" s="7"/>
      <c r="FT382" s="7"/>
      <c r="FU382" s="7"/>
      <c r="FV382" s="7"/>
      <c r="FW382" s="7"/>
      <c r="FX382" s="7"/>
      <c r="FY382" s="7"/>
      <c r="FZ382" s="7"/>
      <c r="GA382" s="7"/>
      <c r="GB382" s="7"/>
      <c r="GC382" s="7"/>
      <c r="GD382" s="7"/>
      <c r="GE382" s="7"/>
      <c r="GF382" s="7"/>
      <c r="GG382" s="7"/>
      <c r="GH382" s="7"/>
      <c r="GI382" s="7"/>
      <c r="GJ382" s="7"/>
      <c r="GK382" s="7"/>
      <c r="GL382" s="7"/>
      <c r="GM382" s="7"/>
      <c r="GN382" s="7"/>
      <c r="GO382" s="7"/>
      <c r="GP382" s="7"/>
      <c r="GQ382" s="7"/>
      <c r="GR382" s="7"/>
      <c r="GS382" s="7"/>
      <c r="GT382" s="7"/>
      <c r="GU382" s="7"/>
      <c r="GV382" s="7"/>
      <c r="GW382" s="7"/>
      <c r="GX382" s="7"/>
      <c r="GY382" s="7"/>
      <c r="GZ382" s="7"/>
      <c r="HA382" s="7"/>
      <c r="HB382" s="7"/>
      <c r="HC382" s="7"/>
      <c r="HD382" s="7"/>
      <c r="HE382" s="7"/>
      <c r="HF382" s="7"/>
      <c r="HG382" s="7"/>
      <c r="HH382" s="7"/>
      <c r="HI382" s="7"/>
      <c r="HJ382" s="7"/>
      <c r="HK382" s="7"/>
      <c r="HL382" s="7"/>
      <c r="HM382" s="7"/>
      <c r="HN382" s="7"/>
      <c r="HO382" s="7"/>
      <c r="HP382" s="7"/>
      <c r="HQ382" s="7"/>
      <c r="HR382" s="7"/>
      <c r="HS382" s="7"/>
      <c r="HT382" s="7"/>
      <c r="HU382" s="7"/>
      <c r="HV382" s="7"/>
      <c r="HW382" s="7"/>
      <c r="HX382" s="7"/>
      <c r="HY382" s="7"/>
      <c r="HZ382" s="7"/>
      <c r="IA382" s="7"/>
      <c r="IB382" s="7"/>
      <c r="IC382" s="7"/>
      <c r="ID382" s="7"/>
      <c r="IE382" s="7"/>
      <c r="IF382" s="7"/>
      <c r="IG382" s="7"/>
      <c r="IH382" s="7"/>
      <c r="II382" s="7"/>
      <c r="IJ382" s="7"/>
      <c r="IK382" s="7"/>
      <c r="IL382" s="7"/>
      <c r="IM382" s="7"/>
      <c r="IN382" s="7"/>
      <c r="IO382" s="7"/>
      <c r="IP382" s="7"/>
      <c r="IQ382" s="7"/>
      <c r="IR382" s="7"/>
      <c r="IS382" s="7"/>
      <c r="IT382" s="7"/>
      <c r="IU382" s="7"/>
      <c r="IV382" s="7"/>
      <c r="IW382" s="7"/>
      <c r="IX382" s="7"/>
      <c r="IY382" s="7"/>
      <c r="IZ382" s="7"/>
      <c r="JA382" s="7"/>
      <c r="JB382" s="7"/>
      <c r="JC382" s="7"/>
      <c r="JD382" s="7"/>
      <c r="JE382" s="7"/>
      <c r="JF382" s="7"/>
      <c r="JG382" s="7"/>
      <c r="JH382" s="7"/>
      <c r="JI382" s="7"/>
      <c r="JJ382" s="7"/>
      <c r="JK382" s="7"/>
      <c r="JL382" s="7"/>
      <c r="JM382" s="7"/>
      <c r="JN382" s="7"/>
      <c r="JO382" s="7"/>
      <c r="JP382" s="7"/>
      <c r="JQ382" s="7"/>
      <c r="JR382" s="7"/>
      <c r="JS382" s="7"/>
      <c r="JT382" s="7"/>
      <c r="JU382" s="7"/>
      <c r="JV382" s="7"/>
      <c r="JW382" s="7"/>
      <c r="JX382" s="7"/>
      <c r="JY382" s="7"/>
      <c r="JZ382" s="7"/>
      <c r="KA382" s="7"/>
      <c r="KB382" s="7"/>
      <c r="KC382" s="7"/>
      <c r="KD382" s="7"/>
      <c r="KE382" s="7"/>
      <c r="KF382" s="7"/>
      <c r="KG382" s="7"/>
      <c r="KH382" s="7"/>
      <c r="KI382" s="7"/>
      <c r="KJ382" s="7"/>
      <c r="KK382" s="7"/>
      <c r="KL382" s="7"/>
      <c r="KM382" s="7"/>
      <c r="KN382" s="7"/>
      <c r="KO382" s="7"/>
      <c r="KP382" s="7"/>
      <c r="KQ382" s="7"/>
      <c r="KR382" s="7"/>
      <c r="KS382" s="7"/>
      <c r="KT382" s="7"/>
      <c r="KU382" s="7"/>
      <c r="KV382" s="7"/>
      <c r="KW382" s="7"/>
      <c r="KX382" s="7"/>
      <c r="KY382" s="7"/>
      <c r="KZ382" s="7"/>
      <c r="LA382" s="7"/>
      <c r="LB382" s="7"/>
      <c r="LC382" s="7"/>
      <c r="LD382" s="7"/>
      <c r="LE382" s="7"/>
      <c r="LF382" s="7"/>
      <c r="LG382" s="7"/>
      <c r="LH382" s="7"/>
      <c r="LI382" s="7"/>
      <c r="LJ382" s="7"/>
      <c r="LK382" s="7"/>
      <c r="LL382" s="7"/>
      <c r="LM382" s="7"/>
      <c r="LN382" s="7"/>
      <c r="LO382" s="7"/>
      <c r="LP382" s="7"/>
      <c r="LQ382" s="7"/>
      <c r="LR382" s="7"/>
      <c r="LS382" s="7"/>
      <c r="LT382" s="7"/>
      <c r="LU382" s="7"/>
      <c r="LV382" s="7"/>
      <c r="LW382" s="7"/>
      <c r="LX382" s="7"/>
      <c r="LY382" s="7"/>
      <c r="LZ382" s="7"/>
      <c r="MA382" s="7"/>
      <c r="MB382" s="7"/>
      <c r="MC382" s="7"/>
      <c r="MD382" s="7"/>
      <c r="ME382" s="7"/>
      <c r="MF382" s="7"/>
      <c r="MG382" s="7"/>
      <c r="MH382" s="7"/>
      <c r="MI382" s="7"/>
      <c r="MJ382" s="7"/>
      <c r="MK382" s="7"/>
      <c r="ML382" s="7"/>
      <c r="MM382" s="7"/>
      <c r="MN382" s="7"/>
      <c r="MO382" s="7"/>
      <c r="MP382" s="7"/>
      <c r="MQ382" s="7"/>
      <c r="MR382" s="7"/>
      <c r="MS382" s="7"/>
      <c r="MT382" s="7"/>
      <c r="MU382" s="7"/>
      <c r="MV382" s="7"/>
      <c r="MW382" s="7"/>
      <c r="MX382" s="7"/>
      <c r="MY382" s="7"/>
      <c r="MZ382" s="7"/>
      <c r="NA382" s="7"/>
      <c r="NB382" s="7"/>
      <c r="NC382" s="7"/>
      <c r="ND382" s="7"/>
      <c r="NE382" s="7"/>
      <c r="NF382" s="7"/>
      <c r="NG382" s="7"/>
      <c r="NH382" s="7"/>
      <c r="NI382" s="7"/>
      <c r="NJ382" s="7"/>
      <c r="NK382" s="7"/>
      <c r="NL382" s="7"/>
      <c r="NM382" s="7"/>
      <c r="NN382" s="7"/>
      <c r="NO382" s="7"/>
      <c r="NP382" s="7"/>
      <c r="NQ382" s="7"/>
      <c r="NR382" s="7"/>
      <c r="NS382" s="7"/>
      <c r="NT382" s="7"/>
      <c r="NU382" s="7"/>
      <c r="NV382" s="7"/>
      <c r="NW382" s="7"/>
      <c r="NX382" s="7"/>
      <c r="NY382" s="7"/>
      <c r="NZ382" s="7"/>
      <c r="OA382" s="7"/>
      <c r="OB382" s="7"/>
      <c r="OC382" s="7"/>
      <c r="OD382" s="7"/>
      <c r="OE382" s="7"/>
      <c r="OF382" s="7"/>
      <c r="OG382" s="7"/>
      <c r="OH382" s="7"/>
      <c r="OI382" s="7"/>
      <c r="OJ382" s="7"/>
      <c r="OK382" s="7"/>
      <c r="OL382" s="7"/>
      <c r="OM382" s="7"/>
      <c r="ON382" s="7"/>
      <c r="OO382" s="7"/>
      <c r="OP382" s="7"/>
      <c r="OQ382" s="7"/>
      <c r="OR382" s="7"/>
      <c r="OS382" s="7"/>
      <c r="OT382" s="7"/>
      <c r="OU382" s="7"/>
      <c r="OV382" s="7"/>
      <c r="OW382" s="7"/>
      <c r="OX382" s="7"/>
      <c r="OY382" s="7"/>
      <c r="OZ382" s="7"/>
      <c r="PA382" s="7"/>
      <c r="PB382" s="7"/>
      <c r="PC382" s="7"/>
      <c r="PD382" s="7"/>
      <c r="PE382" s="7"/>
      <c r="PF382" s="7"/>
      <c r="PG382" s="7"/>
      <c r="PH382" s="7"/>
      <c r="PI382" s="7"/>
      <c r="PJ382" s="7"/>
      <c r="PK382" s="7"/>
      <c r="PL382" s="7"/>
      <c r="PM382" s="7"/>
      <c r="PN382" s="7"/>
      <c r="PO382" s="7"/>
      <c r="PP382" s="7"/>
      <c r="PQ382" s="7"/>
      <c r="PR382" s="7"/>
      <c r="PS382" s="7"/>
      <c r="PT382" s="7"/>
      <c r="PU382" s="7"/>
      <c r="PV382" s="7"/>
      <c r="PW382" s="7"/>
      <c r="PX382" s="7"/>
      <c r="PY382" s="7"/>
      <c r="PZ382" s="7"/>
      <c r="QA382" s="7"/>
      <c r="QB382" s="7"/>
      <c r="QC382" s="7"/>
      <c r="QD382" s="7"/>
      <c r="QE382" s="7"/>
      <c r="QF382" s="7"/>
      <c r="QG382" s="7"/>
      <c r="QH382" s="7"/>
      <c r="QI382" s="7"/>
      <c r="QJ382" s="7"/>
      <c r="QK382" s="7"/>
      <c r="QL382" s="7"/>
      <c r="QM382" s="7"/>
      <c r="QN382" s="7"/>
      <c r="QO382" s="7"/>
      <c r="QP382" s="7"/>
      <c r="QQ382" s="7"/>
      <c r="QR382" s="7"/>
      <c r="QS382" s="7"/>
      <c r="QT382" s="7"/>
      <c r="QU382" s="7"/>
      <c r="QV382" s="7"/>
      <c r="QW382" s="7"/>
      <c r="QX382" s="7"/>
      <c r="QY382" s="7"/>
      <c r="QZ382" s="7"/>
      <c r="RA382" s="7"/>
      <c r="RB382" s="7"/>
      <c r="RC382" s="7"/>
      <c r="RD382" s="7"/>
      <c r="RE382" s="7"/>
      <c r="RF382" s="7"/>
      <c r="RG382" s="7"/>
      <c r="RH382" s="7"/>
      <c r="RI382" s="7"/>
      <c r="RJ382" s="7"/>
      <c r="RK382" s="7"/>
      <c r="RL382" s="7"/>
      <c r="RM382" s="7"/>
      <c r="RN382" s="7"/>
      <c r="RO382" s="7"/>
      <c r="RP382" s="7"/>
      <c r="RQ382" s="7"/>
      <c r="RR382" s="7"/>
      <c r="RS382" s="7"/>
      <c r="RT382" s="7"/>
      <c r="RU382" s="7"/>
      <c r="RV382" s="7"/>
      <c r="RW382" s="7"/>
      <c r="RX382" s="7"/>
      <c r="RY382" s="7"/>
      <c r="RZ382" s="7"/>
      <c r="SA382" s="7"/>
      <c r="SB382" s="7"/>
      <c r="SC382" s="7"/>
      <c r="SD382" s="7"/>
      <c r="SE382" s="7"/>
      <c r="SF382" s="7"/>
      <c r="SG382" s="7"/>
      <c r="SH382" s="7"/>
      <c r="SI382" s="7"/>
      <c r="SJ382" s="7"/>
      <c r="SK382" s="7"/>
      <c r="SL382" s="7"/>
      <c r="SM382" s="7"/>
      <c r="SN382" s="7"/>
      <c r="SO382" s="7"/>
      <c r="SP382" s="7"/>
      <c r="SQ382" s="7"/>
      <c r="SR382" s="7"/>
      <c r="SS382" s="7"/>
      <c r="ST382" s="7"/>
      <c r="SU382" s="7"/>
      <c r="SV382" s="7"/>
      <c r="SW382" s="7"/>
      <c r="SX382" s="7"/>
      <c r="SY382" s="7"/>
      <c r="SZ382" s="7"/>
      <c r="TA382" s="7"/>
      <c r="TB382" s="7"/>
      <c r="TC382" s="7"/>
      <c r="TD382" s="7"/>
      <c r="TE382" s="7"/>
      <c r="TF382" s="7"/>
      <c r="TG382" s="7"/>
      <c r="TH382" s="7"/>
      <c r="TI382" s="7"/>
      <c r="TJ382" s="7"/>
      <c r="TK382" s="7"/>
      <c r="TL382" s="7"/>
      <c r="TM382" s="7"/>
      <c r="TN382" s="7"/>
      <c r="TO382" s="7"/>
      <c r="TP382" s="7"/>
      <c r="TQ382" s="7"/>
      <c r="TR382" s="7"/>
      <c r="TS382" s="7"/>
      <c r="TT382" s="7"/>
      <c r="TU382" s="7"/>
      <c r="TV382" s="7"/>
      <c r="TW382" s="7"/>
      <c r="TX382" s="7"/>
      <c r="TY382" s="7"/>
      <c r="TZ382" s="7"/>
      <c r="UA382" s="7"/>
      <c r="UB382" s="7"/>
      <c r="UC382" s="7"/>
      <c r="UD382" s="7"/>
      <c r="UE382" s="7"/>
      <c r="UF382" s="7"/>
      <c r="UG382" s="7"/>
      <c r="UH382" s="7"/>
      <c r="UI382" s="7"/>
      <c r="UJ382" s="7"/>
      <c r="UK382" s="7"/>
      <c r="UL382" s="7"/>
      <c r="UM382" s="7"/>
      <c r="UN382" s="7"/>
      <c r="UO382" s="7"/>
      <c r="UP382" s="7"/>
      <c r="UQ382" s="7"/>
      <c r="UR382" s="7"/>
      <c r="US382" s="7"/>
      <c r="UT382" s="7"/>
      <c r="UU382" s="7"/>
      <c r="UV382" s="7"/>
      <c r="UW382" s="7"/>
      <c r="UX382" s="7"/>
      <c r="UY382" s="7"/>
      <c r="UZ382" s="7"/>
      <c r="VA382" s="7"/>
      <c r="VB382" s="7"/>
      <c r="VC382" s="7"/>
      <c r="VD382" s="7"/>
      <c r="VE382" s="7"/>
      <c r="VF382" s="7"/>
      <c r="VG382" s="7"/>
      <c r="VH382" s="7"/>
      <c r="VI382" s="7"/>
      <c r="VJ382" s="7"/>
      <c r="VK382" s="7"/>
      <c r="VL382" s="7"/>
      <c r="VM382" s="7"/>
      <c r="VN382" s="7"/>
      <c r="VO382" s="7"/>
      <c r="VP382" s="7"/>
      <c r="VQ382" s="7"/>
      <c r="VR382" s="7"/>
      <c r="VS382" s="7"/>
      <c r="VT382" s="7"/>
      <c r="VU382" s="7"/>
      <c r="VV382" s="7"/>
      <c r="VW382" s="7"/>
      <c r="VX382" s="7"/>
      <c r="VY382" s="7"/>
      <c r="VZ382" s="7"/>
      <c r="WA382" s="7"/>
      <c r="WB382" s="7"/>
      <c r="WC382" s="7"/>
      <c r="WD382" s="7"/>
      <c r="WE382" s="7"/>
      <c r="WF382" s="7"/>
      <c r="WG382" s="7"/>
      <c r="WH382" s="7"/>
      <c r="WI382" s="7"/>
      <c r="WJ382" s="7"/>
      <c r="WK382" s="7"/>
      <c r="WL382" s="7"/>
      <c r="WM382" s="7"/>
      <c r="WN382" s="7"/>
      <c r="WO382" s="7"/>
      <c r="WP382" s="7"/>
      <c r="WQ382" s="7"/>
      <c r="WR382" s="7"/>
      <c r="WS382" s="7"/>
      <c r="WT382" s="7"/>
      <c r="WU382" s="7"/>
      <c r="WV382" s="7"/>
      <c r="WW382" s="7"/>
      <c r="WX382" s="7"/>
      <c r="WY382" s="7"/>
      <c r="WZ382" s="7"/>
      <c r="XA382" s="7"/>
      <c r="XB382" s="7"/>
      <c r="XC382" s="7"/>
      <c r="XD382" s="7"/>
      <c r="XE382" s="7"/>
      <c r="XF382" s="7"/>
      <c r="XG382" s="7"/>
      <c r="XH382" s="7"/>
      <c r="XI382" s="7"/>
      <c r="XJ382" s="7"/>
      <c r="XK382" s="7"/>
      <c r="XL382" s="7"/>
      <c r="XM382" s="7"/>
      <c r="XN382" s="7"/>
      <c r="XO382" s="7"/>
      <c r="XP382" s="7"/>
      <c r="XQ382" s="7"/>
      <c r="XR382" s="7"/>
      <c r="XS382" s="7"/>
      <c r="XT382" s="7"/>
      <c r="XU382" s="7"/>
      <c r="XV382" s="7"/>
      <c r="XW382" s="7"/>
      <c r="XX382" s="7"/>
      <c r="XY382" s="7"/>
      <c r="XZ382" s="7"/>
      <c r="YA382" s="7"/>
      <c r="YB382" s="7"/>
      <c r="YC382" s="7"/>
      <c r="YD382" s="7"/>
      <c r="YE382" s="7"/>
      <c r="YF382" s="7"/>
      <c r="YG382" s="7"/>
      <c r="YH382" s="7"/>
      <c r="YI382" s="7"/>
      <c r="YJ382" s="7"/>
      <c r="YK382" s="7"/>
      <c r="YL382" s="7"/>
      <c r="YM382" s="7"/>
      <c r="YN382" s="7"/>
      <c r="YO382" s="7"/>
      <c r="YP382" s="7"/>
      <c r="YQ382" s="7"/>
      <c r="YR382" s="7"/>
      <c r="YS382" s="7"/>
      <c r="YT382" s="7"/>
      <c r="YU382" s="7"/>
      <c r="YV382" s="7"/>
      <c r="YW382" s="7"/>
      <c r="YX382" s="7"/>
      <c r="YY382" s="7"/>
      <c r="YZ382" s="7"/>
      <c r="ZA382" s="7"/>
      <c r="ZB382" s="7"/>
      <c r="ZC382" s="7"/>
      <c r="ZD382" s="7"/>
      <c r="ZE382" s="7"/>
      <c r="ZF382" s="7"/>
      <c r="ZG382" s="7"/>
      <c r="ZH382" s="7"/>
      <c r="ZI382" s="7"/>
      <c r="ZJ382" s="7"/>
      <c r="ZK382" s="7"/>
      <c r="ZL382" s="7"/>
      <c r="ZM382" s="7"/>
      <c r="ZN382" s="7"/>
      <c r="ZO382" s="7"/>
      <c r="ZP382" s="7"/>
      <c r="ZQ382" s="7"/>
      <c r="ZR382" s="7"/>
      <c r="ZS382" s="7"/>
      <c r="ZT382" s="7"/>
      <c r="ZU382" s="7"/>
      <c r="ZV382" s="7"/>
      <c r="ZW382" s="7"/>
      <c r="ZX382" s="7"/>
      <c r="ZY382" s="7"/>
      <c r="ZZ382" s="7"/>
      <c r="AAA382" s="7"/>
      <c r="AAB382" s="7"/>
      <c r="AAC382" s="7"/>
      <c r="AAD382" s="7"/>
      <c r="AAE382" s="7"/>
      <c r="AAF382" s="7"/>
      <c r="AAG382" s="7"/>
      <c r="AAH382" s="7"/>
      <c r="AAI382" s="7"/>
      <c r="AAJ382" s="7"/>
      <c r="AAK382" s="7"/>
      <c r="AAL382" s="7"/>
      <c r="AAM382" s="7"/>
      <c r="AAN382" s="7"/>
      <c r="AAO382" s="7"/>
      <c r="AAP382" s="7"/>
      <c r="AAQ382" s="7"/>
      <c r="AAR382" s="7"/>
      <c r="AAS382" s="7"/>
      <c r="AAT382" s="7"/>
      <c r="AAU382" s="7"/>
      <c r="AAV382" s="7"/>
      <c r="AAW382" s="7"/>
      <c r="AAX382" s="7"/>
      <c r="AAY382" s="7"/>
      <c r="AAZ382" s="7"/>
      <c r="ABA382" s="7"/>
      <c r="ABB382" s="7"/>
      <c r="ABC382" s="7"/>
      <c r="ABD382" s="7"/>
      <c r="ABE382" s="7"/>
      <c r="ABF382" s="7"/>
      <c r="ABG382" s="7"/>
      <c r="ABH382" s="7"/>
      <c r="ABI382" s="7"/>
      <c r="ABJ382" s="7"/>
      <c r="ABK382" s="7"/>
      <c r="ABL382" s="7"/>
      <c r="ABM382" s="7"/>
      <c r="ABN382" s="7"/>
      <c r="ABO382" s="7"/>
      <c r="ABP382" s="7"/>
      <c r="ABQ382" s="7"/>
      <c r="ABR382" s="7"/>
      <c r="ABS382" s="7"/>
      <c r="ABT382" s="7"/>
      <c r="ABU382" s="7"/>
      <c r="ABV382" s="7"/>
      <c r="ABW382" s="7"/>
      <c r="ABX382" s="7"/>
      <c r="ABY382" s="7"/>
      <c r="ABZ382" s="7"/>
      <c r="ACA382" s="7"/>
      <c r="ACB382" s="7"/>
      <c r="ACC382" s="7"/>
      <c r="ACD382" s="7"/>
      <c r="ACE382" s="7"/>
      <c r="ACF382" s="7"/>
      <c r="ACG382" s="7"/>
      <c r="ACH382" s="7"/>
      <c r="ACI382" s="7"/>
      <c r="ACJ382" s="7"/>
      <c r="ACK382" s="7"/>
      <c r="ACL382" s="7"/>
      <c r="ACM382" s="7"/>
      <c r="ACN382" s="7"/>
      <c r="ACO382" s="7"/>
      <c r="ACP382" s="7"/>
      <c r="ACQ382" s="7"/>
      <c r="ACR382" s="7"/>
      <c r="ACS382" s="7"/>
      <c r="ACT382" s="7"/>
      <c r="ACU382" s="7"/>
      <c r="ACV382" s="7"/>
      <c r="ACW382" s="7"/>
      <c r="ACX382" s="7"/>
      <c r="ACY382" s="7"/>
      <c r="ACZ382" s="7"/>
      <c r="ADA382" s="7"/>
      <c r="ADB382" s="7"/>
      <c r="ADC382" s="7"/>
      <c r="ADD382" s="7"/>
      <c r="ADE382" s="7"/>
      <c r="ADF382" s="7"/>
      <c r="ADG382" s="7"/>
      <c r="ADH382" s="7"/>
      <c r="ADI382" s="7"/>
      <c r="ADJ382" s="7"/>
      <c r="ADK382" s="7"/>
      <c r="ADL382" s="7"/>
      <c r="ADM382" s="7"/>
      <c r="ADN382" s="7"/>
      <c r="ADO382" s="7"/>
      <c r="ADP382" s="7"/>
      <c r="ADQ382" s="7"/>
      <c r="ADR382" s="7"/>
      <c r="ADS382" s="7"/>
      <c r="ADT382" s="7"/>
      <c r="ADU382" s="7"/>
      <c r="ADV382" s="7"/>
      <c r="ADW382" s="7"/>
      <c r="ADX382" s="7"/>
      <c r="ADY382" s="7"/>
      <c r="ADZ382" s="7"/>
      <c r="AEA382" s="7"/>
      <c r="AEB382" s="7"/>
      <c r="AEC382" s="7"/>
      <c r="AED382" s="7"/>
      <c r="AEE382" s="7"/>
      <c r="AEF382" s="7"/>
      <c r="AEG382" s="7"/>
      <c r="AEH382" s="7"/>
      <c r="AEI382" s="7"/>
      <c r="AEJ382" s="7"/>
      <c r="AEK382" s="7"/>
      <c r="AEL382" s="7"/>
      <c r="AEM382" s="7"/>
      <c r="AEN382" s="7"/>
      <c r="AEO382" s="7"/>
      <c r="AEP382" s="7"/>
      <c r="AEQ382" s="7"/>
      <c r="AER382" s="7"/>
      <c r="AES382" s="7"/>
      <c r="AET382" s="7"/>
      <c r="AEU382" s="7"/>
      <c r="AEV382" s="7"/>
      <c r="AEW382" s="7"/>
      <c r="AEX382" s="7"/>
      <c r="AEY382" s="7"/>
      <c r="AEZ382" s="7"/>
      <c r="AFA382" s="7"/>
      <c r="AFB382" s="7"/>
      <c r="AFC382" s="7"/>
      <c r="AFD382" s="7"/>
      <c r="AFE382" s="7"/>
      <c r="AFF382" s="7"/>
      <c r="AFG382" s="7"/>
      <c r="AFH382" s="7"/>
      <c r="AFI382" s="7"/>
      <c r="AFJ382" s="7"/>
      <c r="AFK382" s="7"/>
      <c r="AFL382" s="7"/>
      <c r="AFM382" s="7"/>
      <c r="AFN382" s="7"/>
      <c r="AFO382" s="7"/>
      <c r="AFP382" s="7"/>
      <c r="AFQ382" s="7"/>
      <c r="AFR382" s="7"/>
      <c r="AFS382" s="7"/>
      <c r="AFT382" s="7"/>
      <c r="AFU382" s="7"/>
      <c r="AFV382" s="7"/>
      <c r="AFW382" s="7"/>
      <c r="AFX382" s="7"/>
      <c r="AFY382" s="7"/>
      <c r="AFZ382" s="7"/>
      <c r="AGA382" s="7"/>
      <c r="AGB382" s="7"/>
      <c r="AGC382" s="7"/>
      <c r="AGD382" s="7"/>
      <c r="AGE382" s="7"/>
      <c r="AGF382" s="7"/>
      <c r="AGG382" s="7"/>
      <c r="AGH382" s="7"/>
      <c r="AGI382" s="7"/>
      <c r="AGJ382" s="7"/>
      <c r="AGK382" s="7"/>
      <c r="AGL382" s="7"/>
      <c r="AGM382" s="7"/>
      <c r="AGN382" s="7"/>
      <c r="AGO382" s="7"/>
      <c r="AGP382" s="7"/>
      <c r="AGQ382" s="7"/>
      <c r="AGR382" s="7"/>
      <c r="AGS382" s="7"/>
      <c r="AGT382" s="7"/>
      <c r="AGU382" s="7"/>
      <c r="AGV382" s="7"/>
      <c r="AGW382" s="7"/>
      <c r="AGX382" s="7"/>
      <c r="AGY382" s="7"/>
      <c r="AGZ382" s="7"/>
      <c r="AHA382" s="7"/>
      <c r="AHB382" s="7"/>
      <c r="AHC382" s="7"/>
      <c r="AHD382" s="7"/>
      <c r="AHE382" s="7"/>
      <c r="AHF382" s="7"/>
      <c r="AHG382" s="7"/>
      <c r="AHH382" s="7"/>
      <c r="AHI382" s="7"/>
      <c r="AHJ382" s="7"/>
      <c r="AHK382" s="7"/>
      <c r="AHL382" s="7"/>
      <c r="AHM382" s="7"/>
      <c r="AHN382" s="7"/>
      <c r="AHO382" s="7"/>
      <c r="AHP382" s="7"/>
      <c r="AHQ382" s="7"/>
      <c r="AHR382" s="7"/>
      <c r="AHS382" s="7"/>
      <c r="AHT382" s="7"/>
      <c r="AHU382" s="7"/>
      <c r="AHV382" s="7"/>
      <c r="AHW382" s="7"/>
      <c r="AHX382" s="7"/>
      <c r="AHY382" s="7"/>
      <c r="AHZ382" s="7"/>
      <c r="AIA382" s="7"/>
      <c r="AIB382" s="7"/>
      <c r="AIC382" s="7"/>
      <c r="AID382" s="7"/>
      <c r="AIE382" s="7"/>
      <c r="AIF382" s="7"/>
      <c r="AIG382" s="7"/>
      <c r="AIH382" s="7"/>
      <c r="AII382" s="7"/>
      <c r="AIJ382" s="7"/>
      <c r="AIK382" s="7"/>
      <c r="AIL382" s="7"/>
      <c r="AIM382" s="7"/>
      <c r="AIN382" s="7"/>
      <c r="AIO382" s="7"/>
      <c r="AIP382" s="7"/>
      <c r="AIQ382" s="7"/>
      <c r="AIR382" s="7"/>
      <c r="AIS382" s="7"/>
      <c r="AIT382" s="7"/>
      <c r="AIU382" s="7"/>
      <c r="AIV382" s="7"/>
      <c r="AIW382" s="7"/>
      <c r="AIX382" s="7"/>
      <c r="AIY382" s="7"/>
      <c r="AIZ382" s="7"/>
      <c r="AJA382" s="7"/>
      <c r="AJB382" s="7"/>
      <c r="AJC382" s="7"/>
      <c r="AJD382" s="7"/>
      <c r="AJE382" s="7"/>
      <c r="AJF382" s="7"/>
      <c r="AJG382" s="7"/>
      <c r="AJH382" s="7"/>
      <c r="AJI382" s="7"/>
      <c r="AJJ382" s="7"/>
      <c r="AJK382" s="7"/>
      <c r="AJL382" s="7"/>
      <c r="AJM382" s="7"/>
      <c r="AJN382" s="7"/>
      <c r="AJO382" s="7"/>
      <c r="AJP382" s="7"/>
      <c r="AJQ382" s="7"/>
      <c r="AJR382" s="7"/>
      <c r="AJS382" s="7"/>
      <c r="AJT382" s="7"/>
      <c r="AJU382" s="7"/>
      <c r="AJV382" s="7"/>
      <c r="AJW382" s="7"/>
      <c r="AJX382" s="7"/>
      <c r="AJY382" s="7"/>
      <c r="AJZ382" s="7"/>
      <c r="AKA382" s="7"/>
      <c r="AKB382" s="7"/>
      <c r="AKC382" s="7"/>
      <c r="AKD382" s="7"/>
      <c r="AKE382" s="7"/>
      <c r="AKF382" s="7"/>
      <c r="AKG382" s="7"/>
      <c r="AKH382" s="7"/>
      <c r="AKI382" s="7"/>
      <c r="AKJ382" s="7"/>
      <c r="AKK382" s="7"/>
      <c r="AKL382" s="7"/>
      <c r="AKM382" s="7"/>
      <c r="AKN382" s="7"/>
      <c r="AKO382" s="7"/>
      <c r="AKP382" s="7"/>
      <c r="AKQ382" s="7"/>
      <c r="AKR382" s="7"/>
      <c r="AKS382" s="7"/>
      <c r="AKT382" s="7"/>
      <c r="AKU382" s="7"/>
      <c r="AKV382" s="7"/>
      <c r="AKW382" s="7"/>
      <c r="AKX382" s="7"/>
      <c r="AKY382" s="7"/>
      <c r="AKZ382" s="7"/>
      <c r="ALA382" s="7"/>
      <c r="ALB382" s="7"/>
      <c r="ALC382" s="7"/>
      <c r="ALD382" s="7"/>
      <c r="ALE382" s="7"/>
      <c r="ALF382" s="7"/>
      <c r="ALG382" s="7"/>
      <c r="ALH382" s="7"/>
      <c r="ALI382" s="7"/>
      <c r="ALJ382" s="7"/>
      <c r="ALK382" s="7"/>
      <c r="ALL382" s="7"/>
      <c r="ALM382" s="7"/>
      <c r="ALN382" s="7"/>
      <c r="ALO382" s="7"/>
      <c r="ALP382" s="7"/>
      <c r="ALQ382" s="7"/>
      <c r="ALR382" s="7"/>
      <c r="ALS382" s="7"/>
      <c r="ALT382" s="7"/>
      <c r="ALU382" s="7"/>
      <c r="ALV382" s="7"/>
      <c r="ALW382" s="7"/>
      <c r="ALX382" s="7"/>
      <c r="ALY382" s="7"/>
      <c r="ALZ382" s="7"/>
      <c r="AMA382" s="7"/>
      <c r="AMB382" s="7"/>
      <c r="AMC382" s="7"/>
      <c r="AMD382" s="7"/>
      <c r="AME382" s="7"/>
      <c r="AMF382" s="7"/>
      <c r="AMG382" s="7"/>
      <c r="AMH382" s="7"/>
      <c r="AMI382" s="7"/>
      <c r="AMJ382" s="7"/>
      <c r="AMK382" s="7"/>
      <c r="AML382" s="7"/>
      <c r="AMM382" s="7"/>
      <c r="AMN382" s="7"/>
      <c r="AMO382" s="7"/>
      <c r="AMP382" s="7"/>
      <c r="AMQ382" s="7"/>
      <c r="AMR382" s="7"/>
      <c r="AMS382" s="7"/>
      <c r="AMT382" s="7"/>
      <c r="AMU382" s="7"/>
      <c r="AMV382" s="7"/>
      <c r="AMW382" s="7"/>
      <c r="AMX382" s="7"/>
      <c r="AMY382" s="7"/>
      <c r="AMZ382" s="7"/>
      <c r="ANA382" s="7"/>
      <c r="ANB382" s="7"/>
      <c r="ANC382" s="7"/>
      <c r="AND382" s="7"/>
      <c r="ANE382" s="7"/>
      <c r="ANF382" s="7"/>
      <c r="ANG382" s="7"/>
      <c r="ANH382" s="7"/>
      <c r="ANI382" s="7"/>
      <c r="ANJ382" s="7"/>
      <c r="ANK382" s="7"/>
      <c r="ANL382" s="7"/>
      <c r="ANM382" s="7"/>
      <c r="ANN382" s="7"/>
      <c r="ANO382" s="7"/>
      <c r="ANP382" s="7"/>
      <c r="ANQ382" s="7"/>
      <c r="ANR382" s="7"/>
      <c r="ANS382" s="7"/>
      <c r="ANT382" s="7"/>
      <c r="ANU382" s="7"/>
      <c r="ANV382" s="7"/>
      <c r="ANW382" s="7"/>
      <c r="ANX382" s="7"/>
      <c r="ANY382" s="7"/>
      <c r="ANZ382" s="7"/>
      <c r="AOA382" s="7"/>
      <c r="AOB382" s="7"/>
      <c r="AOC382" s="7"/>
      <c r="AOD382" s="7"/>
      <c r="AOE382" s="7"/>
      <c r="AOF382" s="7"/>
      <c r="AOG382" s="7"/>
      <c r="AOH382" s="7"/>
      <c r="AOI382" s="7"/>
      <c r="AOJ382" s="7"/>
      <c r="AOK382" s="7"/>
      <c r="AOL382" s="7"/>
      <c r="AOM382" s="7"/>
      <c r="AON382" s="7"/>
      <c r="AOO382" s="7"/>
      <c r="AOP382" s="7"/>
      <c r="AOQ382" s="7"/>
      <c r="AOR382" s="7"/>
      <c r="AOS382" s="7"/>
      <c r="AOT382" s="7"/>
      <c r="AOU382" s="7"/>
      <c r="AOV382" s="7"/>
      <c r="AOW382" s="7"/>
      <c r="AOX382" s="7"/>
      <c r="AOY382" s="7"/>
      <c r="AOZ382" s="7"/>
      <c r="APA382" s="7"/>
      <c r="APB382" s="7"/>
      <c r="APC382" s="7"/>
      <c r="APD382" s="7"/>
      <c r="APE382" s="7"/>
      <c r="APF382" s="7"/>
      <c r="APG382" s="7"/>
      <c r="APH382" s="7"/>
      <c r="API382" s="7"/>
      <c r="APJ382" s="7"/>
      <c r="APK382" s="7"/>
      <c r="APL382" s="7"/>
      <c r="APM382" s="7"/>
      <c r="APN382" s="7"/>
      <c r="APO382" s="7"/>
      <c r="APP382" s="7"/>
      <c r="APQ382" s="7"/>
      <c r="APR382" s="7"/>
      <c r="APS382" s="7"/>
      <c r="APT382" s="7"/>
      <c r="APU382" s="7"/>
      <c r="APV382" s="7"/>
      <c r="APW382" s="7"/>
      <c r="APX382" s="7"/>
      <c r="APY382" s="7"/>
      <c r="APZ382" s="7"/>
      <c r="AQA382" s="7"/>
      <c r="AQB382" s="7"/>
      <c r="AQC382" s="7"/>
      <c r="AQD382" s="7"/>
      <c r="AQE382" s="7"/>
      <c r="AQF382" s="7"/>
      <c r="AQG382" s="7"/>
      <c r="AQH382" s="7"/>
      <c r="AQI382" s="7"/>
      <c r="AQJ382" s="7"/>
      <c r="AQK382" s="7"/>
      <c r="AQL382" s="7"/>
      <c r="AQM382" s="7"/>
      <c r="AQN382" s="7"/>
      <c r="AQO382" s="7"/>
      <c r="AQP382" s="7"/>
      <c r="AQQ382" s="7"/>
      <c r="AQR382" s="7"/>
      <c r="AQS382" s="7"/>
      <c r="AQT382" s="7"/>
      <c r="AQU382" s="7"/>
      <c r="AQV382" s="7"/>
      <c r="AQW382" s="7"/>
      <c r="AQX382" s="7"/>
      <c r="AQY382" s="7"/>
      <c r="AQZ382" s="7"/>
      <c r="ARA382" s="7"/>
      <c r="ARB382" s="7"/>
      <c r="ARC382" s="7"/>
      <c r="ARD382" s="7"/>
      <c r="ARE382" s="7"/>
      <c r="ARF382" s="7"/>
      <c r="ARG382" s="7"/>
      <c r="ARH382" s="7"/>
      <c r="ARI382" s="7"/>
      <c r="ARJ382" s="7"/>
      <c r="ARK382" s="7"/>
      <c r="ARL382" s="7"/>
      <c r="ARM382" s="7"/>
      <c r="ARN382" s="7"/>
      <c r="ARO382" s="7"/>
      <c r="ARP382" s="7"/>
      <c r="ARQ382" s="7"/>
      <c r="ARR382" s="7"/>
      <c r="ARS382" s="7"/>
      <c r="ART382" s="7"/>
      <c r="ARU382" s="7"/>
      <c r="ARV382" s="7"/>
      <c r="ARW382" s="7"/>
      <c r="ARX382" s="7"/>
      <c r="ARY382" s="7"/>
      <c r="ARZ382" s="7"/>
      <c r="ASA382" s="7"/>
      <c r="ASB382" s="7"/>
      <c r="ASC382" s="7"/>
      <c r="ASD382" s="7"/>
      <c r="ASE382" s="7"/>
      <c r="ASF382" s="7"/>
      <c r="ASG382" s="7"/>
      <c r="ASH382" s="7"/>
      <c r="ASI382" s="7"/>
      <c r="ASJ382" s="7"/>
      <c r="ASK382" s="7"/>
      <c r="ASL382" s="7"/>
      <c r="ASM382" s="7"/>
      <c r="ASN382" s="7"/>
      <c r="ASO382" s="7"/>
      <c r="ASP382" s="7"/>
      <c r="ASQ382" s="7"/>
      <c r="ASR382" s="7"/>
      <c r="ASS382" s="7"/>
      <c r="AST382" s="7"/>
      <c r="ASU382" s="7"/>
      <c r="ASV382" s="7"/>
      <c r="ASW382" s="7"/>
      <c r="ASX382" s="7"/>
      <c r="ASY382" s="7"/>
      <c r="ASZ382" s="7"/>
      <c r="ATA382" s="7"/>
      <c r="ATB382" s="7"/>
      <c r="ATC382" s="7"/>
      <c r="ATD382" s="7"/>
      <c r="ATE382" s="7"/>
      <c r="ATF382" s="7"/>
      <c r="ATG382" s="7"/>
      <c r="ATH382" s="7"/>
      <c r="ATI382" s="7"/>
      <c r="ATJ382" s="7"/>
      <c r="ATK382" s="7"/>
      <c r="ATL382" s="7"/>
      <c r="ATM382" s="7"/>
      <c r="ATN382" s="7"/>
      <c r="ATO382" s="7"/>
      <c r="ATP382" s="7"/>
      <c r="ATQ382" s="7"/>
      <c r="ATR382" s="7"/>
      <c r="ATS382" s="7"/>
      <c r="ATT382" s="7"/>
      <c r="ATU382" s="7"/>
      <c r="ATV382" s="7"/>
      <c r="ATW382" s="7"/>
      <c r="ATX382" s="7"/>
      <c r="ATY382" s="7"/>
      <c r="ATZ382" s="7"/>
      <c r="AUA382" s="7"/>
      <c r="AUB382" s="7"/>
      <c r="AUC382" s="7"/>
      <c r="AUD382" s="7"/>
      <c r="AUE382" s="7"/>
      <c r="AUF382" s="7"/>
      <c r="AUG382" s="7"/>
      <c r="AUH382" s="7"/>
      <c r="AUI382" s="7"/>
      <c r="AUJ382" s="7"/>
      <c r="AUK382" s="7"/>
      <c r="AUL382" s="7"/>
      <c r="AUM382" s="7"/>
      <c r="AUN382" s="7"/>
      <c r="AUO382" s="7"/>
      <c r="AUP382" s="7"/>
      <c r="AUQ382" s="7"/>
      <c r="AUR382" s="7"/>
      <c r="AUS382" s="7"/>
      <c r="AUT382" s="7"/>
      <c r="AUU382" s="7"/>
      <c r="AUV382" s="7"/>
      <c r="AUW382" s="7"/>
      <c r="AUX382" s="7"/>
      <c r="AUY382" s="7"/>
      <c r="AUZ382" s="7"/>
      <c r="AVA382" s="7"/>
      <c r="AVB382" s="7"/>
      <c r="AVC382" s="7"/>
      <c r="AVD382" s="7"/>
      <c r="AVE382" s="7"/>
      <c r="AVF382" s="7"/>
      <c r="AVG382" s="7"/>
      <c r="AVH382" s="7"/>
      <c r="AVI382" s="7"/>
      <c r="AVJ382" s="7"/>
      <c r="AVK382" s="7"/>
      <c r="AVL382" s="7"/>
      <c r="AVM382" s="7"/>
      <c r="AVN382" s="7"/>
      <c r="AVO382" s="7"/>
      <c r="AVP382" s="7"/>
      <c r="AVQ382" s="7"/>
      <c r="AVR382" s="7"/>
      <c r="AVS382" s="7"/>
      <c r="AVT382" s="7"/>
      <c r="AVU382" s="7"/>
      <c r="AVV382" s="7"/>
      <c r="AVW382" s="7"/>
      <c r="AVX382" s="7"/>
      <c r="AVY382" s="7"/>
      <c r="AVZ382" s="7"/>
      <c r="AWA382" s="7"/>
      <c r="AWB382" s="7"/>
      <c r="AWC382" s="7"/>
      <c r="AWD382" s="7"/>
      <c r="AWE382" s="7"/>
      <c r="AWF382" s="7"/>
      <c r="AWG382" s="7"/>
      <c r="AWH382" s="7"/>
      <c r="AWI382" s="7"/>
      <c r="AWJ382" s="7"/>
      <c r="AWK382" s="7"/>
      <c r="AWL382" s="7"/>
      <c r="AWM382" s="7"/>
      <c r="AWN382" s="7"/>
      <c r="AWO382" s="7"/>
      <c r="AWP382" s="7"/>
      <c r="AWQ382" s="7"/>
      <c r="AWR382" s="7"/>
      <c r="AWS382" s="7"/>
      <c r="AWT382" s="7"/>
      <c r="AWU382" s="7"/>
      <c r="AWV382" s="7"/>
      <c r="AWW382" s="7"/>
      <c r="AWX382" s="7"/>
      <c r="AWY382" s="7"/>
      <c r="AWZ382" s="7"/>
      <c r="AXA382" s="7"/>
      <c r="AXB382" s="7"/>
      <c r="AXC382" s="7"/>
      <c r="AXD382" s="7"/>
      <c r="AXE382" s="7"/>
      <c r="AXF382" s="7"/>
      <c r="AXG382" s="7"/>
      <c r="AXH382" s="7"/>
      <c r="AXI382" s="7"/>
      <c r="AXJ382" s="7"/>
      <c r="AXK382" s="7"/>
      <c r="AXL382" s="7"/>
      <c r="AXM382" s="7"/>
      <c r="AXN382" s="7"/>
      <c r="AXO382" s="7"/>
      <c r="AXP382" s="7"/>
      <c r="AXQ382" s="7"/>
      <c r="AXR382" s="7"/>
      <c r="AXS382" s="7"/>
      <c r="AXT382" s="7"/>
      <c r="AXU382" s="7"/>
      <c r="AXV382" s="7"/>
      <c r="AXW382" s="7"/>
      <c r="AXX382" s="7"/>
      <c r="AXY382" s="7"/>
      <c r="AXZ382" s="7"/>
      <c r="AYA382" s="7"/>
      <c r="AYB382" s="7"/>
      <c r="AYC382" s="7"/>
      <c r="AYD382" s="7"/>
      <c r="AYE382" s="7"/>
      <c r="AYF382" s="7"/>
      <c r="AYG382" s="7"/>
      <c r="AYH382" s="7"/>
      <c r="AYI382" s="7"/>
      <c r="AYJ382" s="7"/>
      <c r="AYK382" s="7"/>
      <c r="AYL382" s="7"/>
      <c r="AYM382" s="7"/>
      <c r="AYN382" s="7"/>
      <c r="AYO382" s="7"/>
      <c r="AYP382" s="7"/>
      <c r="AYQ382" s="7"/>
      <c r="AYR382" s="7"/>
      <c r="AYS382" s="7"/>
      <c r="AYT382" s="7"/>
      <c r="AYU382" s="7"/>
      <c r="AYV382" s="7"/>
      <c r="AYW382" s="7"/>
      <c r="AYX382" s="7"/>
      <c r="AYY382" s="7"/>
      <c r="AYZ382" s="7"/>
      <c r="AZA382" s="7"/>
      <c r="AZB382" s="7"/>
      <c r="AZC382" s="7"/>
      <c r="AZD382" s="7"/>
      <c r="AZE382" s="7"/>
      <c r="AZF382" s="7"/>
      <c r="AZG382" s="7"/>
      <c r="AZH382" s="7"/>
      <c r="AZI382" s="7"/>
      <c r="AZJ382" s="7"/>
      <c r="AZK382" s="7"/>
      <c r="AZL382" s="7"/>
      <c r="AZM382" s="7"/>
      <c r="AZN382" s="7"/>
      <c r="AZO382" s="7"/>
      <c r="AZP382" s="7"/>
      <c r="AZQ382" s="7"/>
      <c r="AZR382" s="7"/>
      <c r="AZS382" s="7"/>
      <c r="AZT382" s="7"/>
      <c r="AZU382" s="7"/>
      <c r="AZV382" s="7"/>
      <c r="AZW382" s="7"/>
      <c r="AZX382" s="7"/>
      <c r="AZY382" s="7"/>
      <c r="AZZ382" s="7"/>
      <c r="BAA382" s="7"/>
      <c r="BAB382" s="7"/>
      <c r="BAC382" s="7"/>
      <c r="BAD382" s="7"/>
      <c r="BAE382" s="7"/>
      <c r="BAF382" s="7"/>
      <c r="BAG382" s="7"/>
      <c r="BAH382" s="7"/>
      <c r="BAI382" s="7"/>
      <c r="BAJ382" s="7"/>
      <c r="BAK382" s="7"/>
      <c r="BAL382" s="7"/>
      <c r="BAM382" s="7"/>
      <c r="BAN382" s="7"/>
      <c r="BAO382" s="7"/>
      <c r="BAP382" s="7"/>
      <c r="BAQ382" s="7"/>
      <c r="BAR382" s="7"/>
      <c r="BAS382" s="7"/>
      <c r="BAT382" s="7"/>
      <c r="BAU382" s="7"/>
      <c r="BAV382" s="7"/>
      <c r="BAW382" s="7"/>
      <c r="BAX382" s="7"/>
      <c r="BAY382" s="7"/>
      <c r="BAZ382" s="7"/>
      <c r="BBA382" s="7"/>
      <c r="BBB382" s="7"/>
      <c r="BBC382" s="7"/>
      <c r="BBD382" s="7"/>
      <c r="BBE382" s="7"/>
      <c r="BBF382" s="7"/>
      <c r="BBG382" s="7"/>
      <c r="BBH382" s="7"/>
      <c r="BBI382" s="7"/>
      <c r="BBJ382" s="7"/>
      <c r="BBK382" s="7"/>
      <c r="BBL382" s="7"/>
      <c r="BBM382" s="7"/>
      <c r="BBN382" s="7"/>
      <c r="BBO382" s="7"/>
      <c r="BBP382" s="7"/>
      <c r="BBQ382" s="7"/>
      <c r="BBR382" s="7"/>
      <c r="BBS382" s="7"/>
      <c r="BBT382" s="7"/>
      <c r="BBU382" s="7"/>
      <c r="BBV382" s="7"/>
      <c r="BBW382" s="7"/>
      <c r="BBX382" s="7"/>
      <c r="BBY382" s="7"/>
      <c r="BBZ382" s="7"/>
      <c r="BCA382" s="7"/>
      <c r="BCB382" s="7"/>
      <c r="BCC382" s="7"/>
      <c r="BCD382" s="7"/>
      <c r="BCE382" s="7"/>
      <c r="BCF382" s="7"/>
      <c r="BCG382" s="7"/>
      <c r="BCH382" s="7"/>
      <c r="BCI382" s="7"/>
      <c r="BCJ382" s="7"/>
      <c r="BCK382" s="7"/>
      <c r="BCL382" s="7"/>
      <c r="BCM382" s="7"/>
      <c r="BCN382" s="7"/>
      <c r="BCO382" s="7"/>
      <c r="BCP382" s="7"/>
      <c r="BCQ382" s="7"/>
      <c r="BCR382" s="7"/>
      <c r="BCS382" s="7"/>
      <c r="BCT382" s="7"/>
      <c r="BCU382" s="7"/>
      <c r="BCV382" s="7"/>
      <c r="BCW382" s="7"/>
      <c r="BCX382" s="7"/>
      <c r="BCY382" s="7"/>
      <c r="BCZ382" s="7"/>
      <c r="BDA382" s="7"/>
      <c r="BDB382" s="7"/>
      <c r="BDC382" s="7"/>
      <c r="BDD382" s="7"/>
      <c r="BDE382" s="7"/>
      <c r="BDF382" s="7"/>
      <c r="BDG382" s="7"/>
      <c r="BDH382" s="7"/>
      <c r="BDI382" s="7"/>
      <c r="BDJ382" s="7"/>
      <c r="BDK382" s="7"/>
      <c r="BDL382" s="7"/>
      <c r="BDM382" s="7"/>
      <c r="BDN382" s="7"/>
      <c r="BDO382" s="7"/>
      <c r="BDP382" s="7"/>
      <c r="BDQ382" s="7"/>
      <c r="BDR382" s="7"/>
      <c r="BDS382" s="7"/>
      <c r="BDT382" s="7"/>
      <c r="BDU382" s="7"/>
      <c r="BDV382" s="7"/>
      <c r="BDW382" s="7"/>
      <c r="BDX382" s="7"/>
      <c r="BDY382" s="7"/>
      <c r="BDZ382" s="7"/>
      <c r="BEA382" s="7"/>
      <c r="BEB382" s="7"/>
      <c r="BEC382" s="7"/>
      <c r="BED382" s="7"/>
      <c r="BEE382" s="7"/>
      <c r="BEF382" s="7"/>
      <c r="BEG382" s="7"/>
      <c r="BEH382" s="7"/>
      <c r="BEI382" s="7"/>
      <c r="BEJ382" s="7"/>
      <c r="BEK382" s="7"/>
      <c r="BEL382" s="7"/>
      <c r="BEM382" s="7"/>
      <c r="BEN382" s="7"/>
      <c r="BEO382" s="7"/>
      <c r="BEP382" s="7"/>
      <c r="BEQ382" s="7"/>
      <c r="BER382" s="7"/>
      <c r="BES382" s="7"/>
      <c r="BET382" s="7"/>
      <c r="BEU382" s="7"/>
      <c r="BEV382" s="7"/>
      <c r="BEW382" s="7"/>
      <c r="BEX382" s="7"/>
      <c r="BEY382" s="7"/>
      <c r="BEZ382" s="7"/>
      <c r="BFA382" s="7"/>
      <c r="BFB382" s="7"/>
      <c r="BFC382" s="7"/>
      <c r="BFD382" s="7"/>
      <c r="BFE382" s="7"/>
      <c r="BFF382" s="7"/>
      <c r="BFG382" s="7"/>
      <c r="BFH382" s="7"/>
      <c r="BFI382" s="7"/>
      <c r="BFJ382" s="7"/>
      <c r="BFK382" s="7"/>
      <c r="BFL382" s="7"/>
      <c r="BFM382" s="7"/>
      <c r="BFN382" s="7"/>
      <c r="BFO382" s="7"/>
      <c r="BFP382" s="7"/>
      <c r="BFQ382" s="7"/>
      <c r="BFR382" s="7"/>
      <c r="BFS382" s="7"/>
      <c r="BFT382" s="7"/>
      <c r="BFU382" s="7"/>
      <c r="BFV382" s="7"/>
      <c r="BFW382" s="7"/>
      <c r="BFX382" s="7"/>
      <c r="BFY382" s="7"/>
      <c r="BFZ382" s="7"/>
      <c r="BGA382" s="7"/>
      <c r="BGB382" s="7"/>
      <c r="BGC382" s="7"/>
      <c r="BGD382" s="7"/>
      <c r="BGE382" s="7"/>
      <c r="BGF382" s="7"/>
      <c r="BGG382" s="7"/>
      <c r="BGH382" s="7"/>
      <c r="BGI382" s="7"/>
      <c r="BGJ382" s="7"/>
      <c r="BGK382" s="7"/>
      <c r="BGL382" s="7"/>
      <c r="BGM382" s="7"/>
      <c r="BGN382" s="7"/>
      <c r="BGO382" s="7"/>
      <c r="BGP382" s="7"/>
      <c r="BGQ382" s="7"/>
      <c r="BGR382" s="7"/>
      <c r="BGS382" s="7"/>
      <c r="BGT382" s="7"/>
      <c r="BGU382" s="7"/>
      <c r="BGV382" s="7"/>
      <c r="BGW382" s="7"/>
      <c r="BGX382" s="7"/>
      <c r="BGY382" s="7"/>
      <c r="BGZ382" s="7"/>
      <c r="BHA382" s="7"/>
      <c r="BHB382" s="7"/>
      <c r="BHC382" s="7"/>
      <c r="BHD382" s="7"/>
      <c r="BHE382" s="7"/>
      <c r="BHF382" s="7"/>
      <c r="BHG382" s="7"/>
      <c r="BHH382" s="7"/>
      <c r="BHI382" s="7"/>
      <c r="BHJ382" s="7"/>
      <c r="BHK382" s="7"/>
      <c r="BHL382" s="7"/>
      <c r="BHM382" s="7"/>
      <c r="BHN382" s="7"/>
      <c r="BHO382" s="7"/>
      <c r="BHP382" s="7"/>
      <c r="BHQ382" s="7"/>
      <c r="BHR382" s="7"/>
      <c r="BHS382" s="7"/>
      <c r="BHT382" s="7"/>
      <c r="BHU382" s="7"/>
      <c r="BHV382" s="7"/>
      <c r="BHW382" s="7"/>
      <c r="BHX382" s="7"/>
      <c r="BHY382" s="7"/>
      <c r="BHZ382" s="7"/>
      <c r="BIA382" s="7"/>
      <c r="BIB382" s="7"/>
      <c r="BIC382" s="7"/>
      <c r="BID382" s="7"/>
      <c r="BIE382" s="7"/>
      <c r="BIF382" s="7"/>
      <c r="BIG382" s="7"/>
      <c r="BIH382" s="7"/>
      <c r="BII382" s="7"/>
      <c r="BIJ382" s="7"/>
      <c r="BIK382" s="7"/>
      <c r="BIL382" s="7"/>
      <c r="BIM382" s="7"/>
      <c r="BIN382" s="7"/>
      <c r="BIO382" s="7"/>
      <c r="BIP382" s="7"/>
      <c r="BIQ382" s="7"/>
      <c r="BIR382" s="7"/>
      <c r="BIS382" s="7"/>
      <c r="BIT382" s="7"/>
      <c r="BIU382" s="7"/>
      <c r="BIV382" s="7"/>
      <c r="BIW382" s="7"/>
      <c r="BIX382" s="7"/>
      <c r="BIY382" s="7"/>
      <c r="BIZ382" s="7"/>
      <c r="BJA382" s="7"/>
      <c r="BJB382" s="7"/>
      <c r="BJC382" s="7"/>
      <c r="BJD382" s="7"/>
      <c r="BJE382" s="7"/>
      <c r="BJF382" s="7"/>
      <c r="BJG382" s="7"/>
      <c r="BJH382" s="7"/>
      <c r="BJI382" s="7"/>
      <c r="BJJ382" s="7"/>
      <c r="BJK382" s="7"/>
      <c r="BJL382" s="7"/>
      <c r="BJM382" s="7"/>
      <c r="BJN382" s="7"/>
      <c r="BJO382" s="7"/>
      <c r="BJP382" s="7"/>
      <c r="BJQ382" s="7"/>
      <c r="BJR382" s="7"/>
      <c r="BJS382" s="7"/>
      <c r="BJT382" s="7"/>
      <c r="BJU382" s="7"/>
      <c r="BJV382" s="7"/>
      <c r="BJW382" s="7"/>
      <c r="BJX382" s="7"/>
      <c r="BJY382" s="7"/>
      <c r="BJZ382" s="7"/>
      <c r="BKA382" s="7"/>
      <c r="BKB382" s="7"/>
      <c r="BKC382" s="7"/>
      <c r="BKD382" s="7"/>
      <c r="BKE382" s="7"/>
      <c r="BKF382" s="7"/>
      <c r="BKG382" s="7"/>
      <c r="BKH382" s="7"/>
      <c r="BKI382" s="7"/>
      <c r="BKJ382" s="7"/>
      <c r="BKK382" s="7"/>
      <c r="BKL382" s="7"/>
      <c r="BKM382" s="7"/>
      <c r="BKN382" s="7"/>
      <c r="BKO382" s="7"/>
      <c r="BKP382" s="7"/>
      <c r="BKQ382" s="7"/>
      <c r="BKR382" s="7"/>
      <c r="BKS382" s="7"/>
      <c r="BKT382" s="7"/>
      <c r="BKU382" s="7"/>
      <c r="BKV382" s="7"/>
      <c r="BKW382" s="7"/>
      <c r="BKX382" s="7"/>
      <c r="BKY382" s="7"/>
      <c r="BKZ382" s="7"/>
      <c r="BLA382" s="7"/>
      <c r="BLB382" s="7"/>
      <c r="BLC382" s="7"/>
      <c r="BLD382" s="7"/>
      <c r="BLE382" s="7"/>
      <c r="BLF382" s="7"/>
      <c r="BLG382" s="7"/>
      <c r="BLH382" s="7"/>
      <c r="BLI382" s="7"/>
      <c r="BLJ382" s="7"/>
      <c r="BLK382" s="7"/>
      <c r="BLL382" s="7"/>
      <c r="BLM382" s="7"/>
      <c r="BLN382" s="7"/>
      <c r="BLO382" s="7"/>
      <c r="BLP382" s="7"/>
      <c r="BLQ382" s="7"/>
      <c r="BLR382" s="7"/>
      <c r="BLS382" s="7"/>
      <c r="BLT382" s="7"/>
      <c r="BLU382" s="7"/>
      <c r="BLV382" s="7"/>
      <c r="BLW382" s="7"/>
      <c r="BLX382" s="7"/>
      <c r="BLY382" s="7"/>
      <c r="BLZ382" s="7"/>
      <c r="BMA382" s="7"/>
      <c r="BMB382" s="7"/>
      <c r="BMC382" s="7"/>
      <c r="BMD382" s="7"/>
      <c r="BME382" s="7"/>
      <c r="BMF382" s="7"/>
      <c r="BMG382" s="7"/>
      <c r="BMH382" s="7"/>
      <c r="BMI382" s="7"/>
      <c r="BMJ382" s="7"/>
      <c r="BMK382" s="7"/>
      <c r="BML382" s="7"/>
      <c r="BMM382" s="7"/>
      <c r="BMN382" s="7"/>
      <c r="BMO382" s="7"/>
      <c r="BMP382" s="7"/>
      <c r="BMQ382" s="7"/>
      <c r="BMR382" s="7"/>
      <c r="BMS382" s="7"/>
      <c r="BMT382" s="7"/>
      <c r="BMU382" s="7"/>
      <c r="BMV382" s="7"/>
      <c r="BMW382" s="7"/>
      <c r="BMX382" s="7"/>
      <c r="BMY382" s="7"/>
      <c r="BMZ382" s="7"/>
      <c r="BNA382" s="7"/>
      <c r="BNB382" s="7"/>
      <c r="BNC382" s="7"/>
      <c r="BND382" s="7"/>
      <c r="BNE382" s="7"/>
      <c r="BNF382" s="7"/>
      <c r="BNG382" s="7"/>
      <c r="BNH382" s="7"/>
      <c r="BNI382" s="7"/>
      <c r="BNJ382" s="7"/>
      <c r="BNK382" s="7"/>
      <c r="BNL382" s="7"/>
      <c r="BNM382" s="7"/>
      <c r="BNN382" s="7"/>
      <c r="BNO382" s="7"/>
      <c r="BNP382" s="7"/>
      <c r="BNQ382" s="7"/>
      <c r="BNR382" s="7"/>
      <c r="BNS382" s="7"/>
      <c r="BNT382" s="7"/>
      <c r="BNU382" s="7"/>
      <c r="BNV382" s="7"/>
      <c r="BNW382" s="7"/>
      <c r="BNX382" s="7"/>
      <c r="BNY382" s="7"/>
      <c r="BNZ382" s="7"/>
      <c r="BOA382" s="7"/>
      <c r="BOB382" s="7"/>
      <c r="BOC382" s="7"/>
      <c r="BOD382" s="7"/>
      <c r="BOE382" s="7"/>
      <c r="BOF382" s="7"/>
      <c r="BOG382" s="7"/>
      <c r="BOH382" s="7"/>
      <c r="BOI382" s="7"/>
      <c r="BOJ382" s="7"/>
      <c r="BOK382" s="7"/>
      <c r="BOL382" s="7"/>
      <c r="BOM382" s="7"/>
      <c r="BON382" s="7"/>
      <c r="BOO382" s="7"/>
      <c r="BOP382" s="7"/>
      <c r="BOQ382" s="7"/>
      <c r="BOR382" s="7"/>
      <c r="BOS382" s="7"/>
      <c r="BOT382" s="7"/>
      <c r="BOU382" s="7"/>
      <c r="BOV382" s="7"/>
      <c r="BOW382" s="7"/>
      <c r="BOX382" s="7"/>
      <c r="BOY382" s="7"/>
      <c r="BOZ382" s="7"/>
      <c r="BPA382" s="7"/>
      <c r="BPB382" s="7"/>
      <c r="BPC382" s="7"/>
      <c r="BPD382" s="7"/>
      <c r="BPE382" s="7"/>
      <c r="BPF382" s="7"/>
      <c r="BPG382" s="7"/>
      <c r="BPH382" s="7"/>
      <c r="BPI382" s="7"/>
      <c r="BPJ382" s="7"/>
      <c r="BPK382" s="7"/>
      <c r="BPL382" s="7"/>
      <c r="BPM382" s="7"/>
      <c r="BPN382" s="7"/>
      <c r="BPO382" s="7"/>
      <c r="BPP382" s="7"/>
      <c r="BPQ382" s="7"/>
      <c r="BPR382" s="7"/>
      <c r="BPS382" s="7"/>
      <c r="BPT382" s="7"/>
      <c r="BPU382" s="7"/>
      <c r="BPV382" s="7"/>
      <c r="BPW382" s="7"/>
      <c r="BPX382" s="7"/>
      <c r="BPY382" s="7"/>
      <c r="BPZ382" s="7"/>
      <c r="BQA382" s="7"/>
      <c r="BQB382" s="7"/>
      <c r="BQC382" s="7"/>
      <c r="BQD382" s="7"/>
      <c r="BQE382" s="7"/>
      <c r="BQF382" s="7"/>
      <c r="BQG382" s="7"/>
      <c r="BQH382" s="7"/>
      <c r="BQI382" s="7"/>
      <c r="BQJ382" s="7"/>
      <c r="BQK382" s="7"/>
      <c r="BQL382" s="7"/>
      <c r="BQM382" s="7"/>
      <c r="BQN382" s="7"/>
      <c r="BQO382" s="7"/>
      <c r="BQP382" s="7"/>
      <c r="BQQ382" s="7"/>
      <c r="BQR382" s="7"/>
      <c r="BQS382" s="7"/>
      <c r="BQT382" s="7"/>
      <c r="BQU382" s="7"/>
      <c r="BQV382" s="7"/>
      <c r="BQW382" s="7"/>
      <c r="BQX382" s="7"/>
      <c r="BQY382" s="7"/>
      <c r="BQZ382" s="7"/>
      <c r="BRA382" s="7"/>
      <c r="BRB382" s="7"/>
      <c r="BRC382" s="7"/>
      <c r="BRD382" s="7"/>
      <c r="BRE382" s="7"/>
      <c r="BRF382" s="7"/>
      <c r="BRG382" s="7"/>
      <c r="BRH382" s="7"/>
      <c r="BRI382" s="7"/>
      <c r="BRJ382" s="7"/>
      <c r="BRK382" s="7"/>
      <c r="BRL382" s="7"/>
      <c r="BRM382" s="7"/>
      <c r="BRN382" s="7"/>
      <c r="BRO382" s="7"/>
      <c r="BRP382" s="7"/>
      <c r="BRQ382" s="7"/>
      <c r="BRR382" s="7"/>
      <c r="BRS382" s="7"/>
      <c r="BRT382" s="7"/>
      <c r="BRU382" s="7"/>
      <c r="BRV382" s="7"/>
      <c r="BRW382" s="7"/>
      <c r="BRX382" s="7"/>
      <c r="BRY382" s="7"/>
      <c r="BRZ382" s="7"/>
      <c r="BSA382" s="7"/>
      <c r="BSB382" s="7"/>
      <c r="BSC382" s="7"/>
      <c r="BSD382" s="7"/>
      <c r="BSE382" s="7"/>
      <c r="BSF382" s="7"/>
      <c r="BSG382" s="7"/>
      <c r="BSH382" s="7"/>
      <c r="BSI382" s="7"/>
      <c r="BSJ382" s="7"/>
      <c r="BSK382" s="7"/>
      <c r="BSL382" s="7"/>
      <c r="BSM382" s="7"/>
      <c r="BSN382" s="7"/>
      <c r="BSO382" s="7"/>
      <c r="BSP382" s="7"/>
      <c r="BSQ382" s="7"/>
      <c r="BSR382" s="7"/>
      <c r="BSS382" s="7"/>
      <c r="BST382" s="7"/>
      <c r="BSU382" s="7"/>
      <c r="BSV382" s="7"/>
      <c r="BSW382" s="7"/>
      <c r="BSX382" s="7"/>
      <c r="BSY382" s="7"/>
      <c r="BSZ382" s="7"/>
      <c r="BTA382" s="7"/>
      <c r="BTB382" s="7"/>
      <c r="BTC382" s="7"/>
      <c r="BTD382" s="7"/>
      <c r="BTE382" s="7"/>
      <c r="BTF382" s="7"/>
      <c r="BTG382" s="7"/>
      <c r="BTH382" s="7"/>
      <c r="BTI382" s="7"/>
      <c r="BTJ382" s="7"/>
      <c r="BTK382" s="7"/>
      <c r="BTL382" s="7"/>
      <c r="BTM382" s="7"/>
      <c r="BTN382" s="7"/>
      <c r="BTO382" s="7"/>
      <c r="BTP382" s="7"/>
      <c r="BTQ382" s="7"/>
      <c r="BTR382" s="7"/>
      <c r="BTS382" s="7"/>
      <c r="BTT382" s="7"/>
      <c r="BTU382" s="7"/>
      <c r="BTV382" s="7"/>
      <c r="BTW382" s="7"/>
      <c r="BTX382" s="7"/>
      <c r="BTY382" s="7"/>
      <c r="BTZ382" s="7"/>
      <c r="BUA382" s="7"/>
      <c r="BUB382" s="7"/>
      <c r="BUC382" s="7"/>
      <c r="BUD382" s="7"/>
      <c r="BUE382" s="7"/>
      <c r="BUF382" s="7"/>
      <c r="BUG382" s="7"/>
      <c r="BUH382" s="7"/>
      <c r="BUI382" s="7"/>
      <c r="BUJ382" s="7"/>
      <c r="BUK382" s="7"/>
      <c r="BUL382" s="7"/>
      <c r="BUM382" s="7"/>
      <c r="BUN382" s="7"/>
      <c r="BUO382" s="7"/>
      <c r="BUP382" s="7"/>
      <c r="BUQ382" s="7"/>
      <c r="BUR382" s="7"/>
      <c r="BUS382" s="7"/>
      <c r="BUT382" s="7"/>
      <c r="BUU382" s="7"/>
      <c r="BUV382" s="7"/>
      <c r="BUW382" s="7"/>
      <c r="BUX382" s="7"/>
      <c r="BUY382" s="7"/>
      <c r="BUZ382" s="7"/>
      <c r="BVA382" s="7"/>
      <c r="BVB382" s="7"/>
      <c r="BVC382" s="7"/>
      <c r="BVD382" s="7"/>
      <c r="BVE382" s="7"/>
      <c r="BVF382" s="7"/>
      <c r="BVG382" s="7"/>
      <c r="BVH382" s="7"/>
      <c r="BVI382" s="7"/>
      <c r="BVJ382" s="7"/>
      <c r="BVK382" s="7"/>
      <c r="BVL382" s="7"/>
      <c r="BVM382" s="7"/>
      <c r="BVN382" s="7"/>
      <c r="BVO382" s="7"/>
      <c r="BVP382" s="7"/>
      <c r="BVQ382" s="7"/>
      <c r="BVR382" s="7"/>
      <c r="BVS382" s="7"/>
      <c r="BVT382" s="7"/>
      <c r="BVU382" s="7"/>
      <c r="BVV382" s="7"/>
      <c r="BVW382" s="7"/>
      <c r="BVX382" s="7"/>
      <c r="BVY382" s="7"/>
      <c r="BVZ382" s="7"/>
      <c r="BWA382" s="7"/>
      <c r="BWB382" s="7"/>
      <c r="BWC382" s="7"/>
      <c r="BWD382" s="7"/>
      <c r="BWE382" s="7"/>
      <c r="BWF382" s="7"/>
      <c r="BWG382" s="7"/>
      <c r="BWH382" s="7"/>
      <c r="BWI382" s="7"/>
      <c r="BWJ382" s="7"/>
      <c r="BWK382" s="7"/>
      <c r="BWL382" s="7"/>
      <c r="BWM382" s="7"/>
      <c r="BWN382" s="7"/>
      <c r="BWO382" s="7"/>
      <c r="BWP382" s="7"/>
      <c r="BWQ382" s="7"/>
      <c r="BWR382" s="7"/>
      <c r="BWS382" s="7"/>
      <c r="BWT382" s="7"/>
      <c r="BWU382" s="7"/>
      <c r="BWV382" s="7"/>
      <c r="BWW382" s="7"/>
      <c r="BWX382" s="7"/>
      <c r="BWY382" s="7"/>
      <c r="BWZ382" s="7"/>
      <c r="BXA382" s="7"/>
      <c r="BXB382" s="7"/>
      <c r="BXC382" s="7"/>
      <c r="BXD382" s="7"/>
      <c r="BXE382" s="7"/>
      <c r="BXF382" s="7"/>
      <c r="BXG382" s="7"/>
      <c r="BXH382" s="7"/>
      <c r="BXI382" s="7"/>
      <c r="BXJ382" s="7"/>
      <c r="BXK382" s="7"/>
      <c r="BXL382" s="7"/>
      <c r="BXM382" s="7"/>
      <c r="BXN382" s="7"/>
      <c r="BXO382" s="7"/>
      <c r="BXP382" s="7"/>
      <c r="BXQ382" s="7"/>
      <c r="BXR382" s="7"/>
      <c r="BXS382" s="7"/>
      <c r="BXT382" s="7"/>
      <c r="BXU382" s="7"/>
      <c r="BXV382" s="7"/>
      <c r="BXW382" s="7"/>
      <c r="BXX382" s="7"/>
      <c r="BXY382" s="7"/>
      <c r="BXZ382" s="7"/>
      <c r="BYA382" s="7"/>
      <c r="BYB382" s="7"/>
      <c r="BYC382" s="7"/>
      <c r="BYD382" s="7"/>
      <c r="BYE382" s="7"/>
      <c r="BYF382" s="7"/>
      <c r="BYG382" s="7"/>
      <c r="BYH382" s="7"/>
      <c r="BYI382" s="7"/>
      <c r="BYJ382" s="7"/>
      <c r="BYK382" s="7"/>
      <c r="BYL382" s="7"/>
      <c r="BYM382" s="7"/>
      <c r="BYN382" s="7"/>
      <c r="BYO382" s="7"/>
      <c r="BYP382" s="7"/>
      <c r="BYQ382" s="7"/>
      <c r="BYR382" s="7"/>
      <c r="BYS382" s="7"/>
      <c r="BYT382" s="7"/>
      <c r="BYU382" s="7"/>
      <c r="BYV382" s="7"/>
      <c r="BYW382" s="7"/>
      <c r="BYX382" s="7"/>
      <c r="BYY382" s="7"/>
      <c r="BYZ382" s="7"/>
      <c r="BZA382" s="7"/>
      <c r="BZB382" s="7"/>
      <c r="BZC382" s="7"/>
      <c r="BZD382" s="7"/>
      <c r="BZE382" s="7"/>
      <c r="BZF382" s="7"/>
      <c r="BZG382" s="7"/>
      <c r="BZH382" s="7"/>
      <c r="BZI382" s="7"/>
      <c r="BZJ382" s="7"/>
      <c r="BZK382" s="7"/>
      <c r="BZL382" s="7"/>
      <c r="BZM382" s="7"/>
      <c r="BZN382" s="7"/>
      <c r="BZO382" s="7"/>
      <c r="BZP382" s="7"/>
      <c r="BZQ382" s="7"/>
      <c r="BZR382" s="7"/>
      <c r="BZS382" s="7"/>
      <c r="BZT382" s="7"/>
      <c r="BZU382" s="7"/>
      <c r="BZV382" s="7"/>
      <c r="BZW382" s="7"/>
      <c r="BZX382" s="7"/>
      <c r="BZY382" s="7"/>
      <c r="BZZ382" s="7"/>
      <c r="CAA382" s="7"/>
      <c r="CAB382" s="7"/>
      <c r="CAC382" s="7"/>
      <c r="CAD382" s="7"/>
      <c r="CAE382" s="7"/>
      <c r="CAF382" s="7"/>
      <c r="CAG382" s="7"/>
      <c r="CAH382" s="7"/>
      <c r="CAI382" s="7"/>
      <c r="CAJ382" s="7"/>
      <c r="CAK382" s="7"/>
      <c r="CAL382" s="7"/>
      <c r="CAM382" s="7"/>
      <c r="CAN382" s="7"/>
      <c r="CAO382" s="7"/>
      <c r="CAP382" s="7"/>
      <c r="CAQ382" s="7"/>
      <c r="CAR382" s="7"/>
      <c r="CAS382" s="7"/>
      <c r="CAT382" s="7"/>
      <c r="CAU382" s="7"/>
      <c r="CAV382" s="7"/>
      <c r="CAW382" s="7"/>
      <c r="CAX382" s="7"/>
      <c r="CAY382" s="7"/>
      <c r="CAZ382" s="7"/>
      <c r="CBA382" s="7"/>
      <c r="CBB382" s="7"/>
      <c r="CBC382" s="7"/>
      <c r="CBD382" s="7"/>
      <c r="CBE382" s="7"/>
      <c r="CBF382" s="7"/>
      <c r="CBG382" s="7"/>
      <c r="CBH382" s="7"/>
      <c r="CBI382" s="7"/>
      <c r="CBJ382" s="7"/>
      <c r="CBK382" s="7"/>
      <c r="CBL382" s="7"/>
      <c r="CBM382" s="7"/>
      <c r="CBN382" s="7"/>
      <c r="CBO382" s="7"/>
      <c r="CBP382" s="7"/>
      <c r="CBQ382" s="7"/>
      <c r="CBR382" s="7"/>
      <c r="CBS382" s="7"/>
      <c r="CBT382" s="7"/>
      <c r="CBU382" s="7"/>
      <c r="CBV382" s="7"/>
      <c r="CBW382" s="7"/>
      <c r="CBX382" s="7"/>
      <c r="CBY382" s="7"/>
      <c r="CBZ382" s="7"/>
      <c r="CCA382" s="7"/>
      <c r="CCB382" s="7"/>
      <c r="CCC382" s="7"/>
      <c r="CCD382" s="7"/>
      <c r="CCE382" s="7"/>
      <c r="CCF382" s="7"/>
      <c r="CCG382" s="7"/>
      <c r="CCH382" s="7"/>
      <c r="CCI382" s="7"/>
      <c r="CCJ382" s="7"/>
      <c r="CCK382" s="7"/>
      <c r="CCL382" s="7"/>
      <c r="CCM382" s="7"/>
      <c r="CCN382" s="7"/>
      <c r="CCO382" s="7"/>
      <c r="CCP382" s="7"/>
      <c r="CCQ382" s="7"/>
      <c r="CCR382" s="7"/>
      <c r="CCS382" s="7"/>
      <c r="CCT382" s="7"/>
      <c r="CCU382" s="7"/>
      <c r="CCV382" s="7"/>
      <c r="CCW382" s="7"/>
      <c r="CCX382" s="7"/>
      <c r="CCY382" s="7"/>
      <c r="CCZ382" s="7"/>
      <c r="CDA382" s="7"/>
      <c r="CDB382" s="7"/>
      <c r="CDC382" s="7"/>
      <c r="CDD382" s="7"/>
      <c r="CDE382" s="7"/>
      <c r="CDF382" s="7"/>
      <c r="CDG382" s="7"/>
      <c r="CDH382" s="7"/>
      <c r="CDI382" s="7"/>
      <c r="CDJ382" s="7"/>
      <c r="CDK382" s="7"/>
      <c r="CDL382" s="7"/>
      <c r="CDM382" s="7"/>
      <c r="CDN382" s="7"/>
      <c r="CDO382" s="7"/>
      <c r="CDP382" s="7"/>
      <c r="CDQ382" s="7"/>
      <c r="CDR382" s="7"/>
      <c r="CDS382" s="7"/>
      <c r="CDT382" s="7"/>
      <c r="CDU382" s="7"/>
      <c r="CDV382" s="7"/>
      <c r="CDW382" s="7"/>
      <c r="CDX382" s="7"/>
      <c r="CDY382" s="7"/>
      <c r="CDZ382" s="7"/>
      <c r="CEA382" s="7"/>
      <c r="CEB382" s="7"/>
      <c r="CEC382" s="7"/>
      <c r="CED382" s="7"/>
      <c r="CEE382" s="7"/>
      <c r="CEF382" s="7"/>
      <c r="CEG382" s="7"/>
      <c r="CEH382" s="7"/>
      <c r="CEI382" s="7"/>
      <c r="CEJ382" s="7"/>
      <c r="CEK382" s="7"/>
      <c r="CEL382" s="7"/>
      <c r="CEM382" s="7"/>
      <c r="CEN382" s="7"/>
      <c r="CEO382" s="7"/>
      <c r="CEP382" s="7"/>
      <c r="CEQ382" s="7"/>
      <c r="CER382" s="7"/>
      <c r="CES382" s="7"/>
      <c r="CET382" s="7"/>
      <c r="CEU382" s="7"/>
      <c r="CEV382" s="7"/>
      <c r="CEW382" s="7"/>
      <c r="CEX382" s="7"/>
      <c r="CEY382" s="7"/>
      <c r="CEZ382" s="7"/>
      <c r="CFA382" s="7"/>
      <c r="CFB382" s="7"/>
      <c r="CFC382" s="7"/>
      <c r="CFD382" s="7"/>
      <c r="CFE382" s="7"/>
      <c r="CFF382" s="7"/>
      <c r="CFG382" s="7"/>
      <c r="CFH382" s="7"/>
      <c r="CFI382" s="7"/>
      <c r="CFJ382" s="7"/>
      <c r="CFK382" s="7"/>
      <c r="CFL382" s="7"/>
      <c r="CFM382" s="7"/>
      <c r="CFN382" s="7"/>
      <c r="CFO382" s="7"/>
      <c r="CFP382" s="7"/>
      <c r="CFQ382" s="7"/>
      <c r="CFR382" s="7"/>
      <c r="CFS382" s="7"/>
      <c r="CFT382" s="7"/>
      <c r="CFU382" s="7"/>
      <c r="CFV382" s="7"/>
      <c r="CFW382" s="7"/>
      <c r="CFX382" s="7"/>
      <c r="CFY382" s="7"/>
      <c r="CFZ382" s="7"/>
      <c r="CGA382" s="7"/>
      <c r="CGB382" s="7"/>
      <c r="CGC382" s="7"/>
      <c r="CGD382" s="7"/>
      <c r="CGE382" s="7"/>
      <c r="CGF382" s="7"/>
      <c r="CGG382" s="7"/>
      <c r="CGH382" s="7"/>
      <c r="CGI382" s="7"/>
      <c r="CGJ382" s="7"/>
      <c r="CGK382" s="7"/>
      <c r="CGL382" s="7"/>
      <c r="CGM382" s="7"/>
      <c r="CGN382" s="7"/>
      <c r="CGO382" s="7"/>
      <c r="CGP382" s="7"/>
      <c r="CGQ382" s="7"/>
      <c r="CGR382" s="7"/>
      <c r="CGS382" s="7"/>
      <c r="CGT382" s="7"/>
      <c r="CGU382" s="7"/>
      <c r="CGV382" s="7"/>
      <c r="CGW382" s="7"/>
      <c r="CGX382" s="7"/>
      <c r="CGY382" s="7"/>
      <c r="CGZ382" s="7"/>
      <c r="CHA382" s="7"/>
      <c r="CHB382" s="7"/>
      <c r="CHC382" s="7"/>
      <c r="CHD382" s="7"/>
      <c r="CHE382" s="7"/>
      <c r="CHF382" s="7"/>
      <c r="CHG382" s="7"/>
      <c r="CHH382" s="7"/>
      <c r="CHI382" s="7"/>
      <c r="CHJ382" s="7"/>
      <c r="CHK382" s="7"/>
      <c r="CHL382" s="7"/>
      <c r="CHM382" s="7"/>
      <c r="CHN382" s="7"/>
      <c r="CHO382" s="7"/>
      <c r="CHP382" s="7"/>
      <c r="CHQ382" s="7"/>
      <c r="CHR382" s="7"/>
      <c r="CHS382" s="7"/>
      <c r="CHT382" s="7"/>
      <c r="CHU382" s="7"/>
      <c r="CHV382" s="7"/>
      <c r="CHW382" s="7"/>
      <c r="CHX382" s="7"/>
      <c r="CHY382" s="7"/>
      <c r="CHZ382" s="7"/>
      <c r="CIA382" s="7"/>
      <c r="CIB382" s="7"/>
      <c r="CIC382" s="7"/>
      <c r="CID382" s="7"/>
      <c r="CIE382" s="7"/>
      <c r="CIF382" s="7"/>
      <c r="CIG382" s="7"/>
      <c r="CIH382" s="7"/>
      <c r="CII382" s="7"/>
      <c r="CIJ382" s="7"/>
      <c r="CIK382" s="7"/>
      <c r="CIL382" s="7"/>
      <c r="CIM382" s="7"/>
      <c r="CIN382" s="7"/>
      <c r="CIO382" s="7"/>
      <c r="CIP382" s="7"/>
      <c r="CIQ382" s="7"/>
      <c r="CIR382" s="7"/>
      <c r="CIS382" s="7"/>
      <c r="CIT382" s="7"/>
      <c r="CIU382" s="7"/>
      <c r="CIV382" s="7"/>
      <c r="CIW382" s="7"/>
      <c r="CIX382" s="7"/>
      <c r="CIY382" s="7"/>
      <c r="CIZ382" s="7"/>
      <c r="CJA382" s="7"/>
      <c r="CJB382" s="7"/>
      <c r="CJC382" s="7"/>
      <c r="CJD382" s="7"/>
      <c r="CJE382" s="7"/>
      <c r="CJF382" s="7"/>
      <c r="CJG382" s="7"/>
      <c r="CJH382" s="7"/>
      <c r="CJI382" s="7"/>
      <c r="CJJ382" s="7"/>
      <c r="CJK382" s="7"/>
      <c r="CJL382" s="7"/>
      <c r="CJM382" s="7"/>
      <c r="CJN382" s="7"/>
      <c r="CJO382" s="7"/>
      <c r="CJP382" s="7"/>
      <c r="CJQ382" s="7"/>
      <c r="CJR382" s="7"/>
      <c r="CJS382" s="7"/>
      <c r="CJT382" s="7"/>
      <c r="CJU382" s="7"/>
      <c r="CJV382" s="7"/>
      <c r="CJW382" s="7"/>
      <c r="CJX382" s="7"/>
      <c r="CJY382" s="7"/>
      <c r="CJZ382" s="7"/>
      <c r="CKA382" s="7"/>
      <c r="CKB382" s="7"/>
      <c r="CKC382" s="7"/>
      <c r="CKD382" s="7"/>
      <c r="CKE382" s="7"/>
      <c r="CKF382" s="7"/>
      <c r="CKG382" s="7"/>
      <c r="CKH382" s="7"/>
      <c r="CKI382" s="7"/>
      <c r="CKJ382" s="7"/>
      <c r="CKK382" s="7"/>
      <c r="CKL382" s="7"/>
      <c r="CKM382" s="7"/>
      <c r="CKN382" s="7"/>
      <c r="CKO382" s="7"/>
      <c r="CKP382" s="7"/>
      <c r="CKQ382" s="7"/>
      <c r="CKR382" s="7"/>
      <c r="CKS382" s="7"/>
      <c r="CKT382" s="7"/>
      <c r="CKU382" s="7"/>
      <c r="CKV382" s="7"/>
      <c r="CKW382" s="7"/>
      <c r="CKX382" s="7"/>
      <c r="CKY382" s="7"/>
      <c r="CKZ382" s="7"/>
      <c r="CLA382" s="7"/>
      <c r="CLB382" s="7"/>
      <c r="CLC382" s="7"/>
      <c r="CLD382" s="7"/>
      <c r="CLE382" s="7"/>
      <c r="CLF382" s="7"/>
      <c r="CLG382" s="7"/>
      <c r="CLH382" s="7"/>
      <c r="CLI382" s="7"/>
      <c r="CLJ382" s="7"/>
      <c r="CLK382" s="7"/>
      <c r="CLL382" s="7"/>
      <c r="CLM382" s="7"/>
      <c r="CLN382" s="7"/>
      <c r="CLO382" s="7"/>
      <c r="CLP382" s="7"/>
      <c r="CLQ382" s="7"/>
      <c r="CLR382" s="7"/>
      <c r="CLS382" s="7"/>
      <c r="CLT382" s="7"/>
      <c r="CLU382" s="7"/>
      <c r="CLV382" s="7"/>
      <c r="CLW382" s="7"/>
      <c r="CLX382" s="7"/>
      <c r="CLY382" s="7"/>
      <c r="CLZ382" s="7"/>
      <c r="CMA382" s="7"/>
      <c r="CMB382" s="7"/>
      <c r="CMC382" s="7"/>
      <c r="CMD382" s="7"/>
      <c r="CME382" s="7"/>
      <c r="CMF382" s="7"/>
      <c r="CMG382" s="7"/>
      <c r="CMH382" s="7"/>
      <c r="CMI382" s="7"/>
      <c r="CMJ382" s="7"/>
      <c r="CMK382" s="7"/>
      <c r="CML382" s="7"/>
      <c r="CMM382" s="7"/>
      <c r="CMN382" s="7"/>
      <c r="CMO382" s="7"/>
      <c r="CMP382" s="7"/>
      <c r="CMQ382" s="7"/>
      <c r="CMR382" s="7"/>
      <c r="CMS382" s="7"/>
      <c r="CMT382" s="7"/>
      <c r="CMU382" s="7"/>
      <c r="CMV382" s="7"/>
      <c r="CMW382" s="7"/>
      <c r="CMX382" s="7"/>
      <c r="CMY382" s="7"/>
      <c r="CMZ382" s="7"/>
      <c r="CNA382" s="7"/>
      <c r="CNB382" s="7"/>
      <c r="CNC382" s="7"/>
      <c r="CND382" s="7"/>
      <c r="CNE382" s="7"/>
      <c r="CNF382" s="7"/>
      <c r="CNG382" s="7"/>
      <c r="CNH382" s="7"/>
      <c r="CNI382" s="7"/>
      <c r="CNJ382" s="7"/>
      <c r="CNK382" s="7"/>
      <c r="CNL382" s="7"/>
      <c r="CNM382" s="7"/>
      <c r="CNN382" s="7"/>
      <c r="CNO382" s="7"/>
      <c r="CNP382" s="7"/>
      <c r="CNQ382" s="7"/>
      <c r="CNR382" s="7"/>
      <c r="CNS382" s="7"/>
      <c r="CNT382" s="7"/>
      <c r="CNU382" s="7"/>
      <c r="CNV382" s="7"/>
      <c r="CNW382" s="7"/>
      <c r="CNX382" s="7"/>
      <c r="CNY382" s="7"/>
      <c r="CNZ382" s="7"/>
      <c r="COA382" s="7"/>
      <c r="COB382" s="7"/>
      <c r="COC382" s="7"/>
      <c r="COD382" s="7"/>
      <c r="COE382" s="7"/>
      <c r="COF382" s="7"/>
      <c r="COG382" s="7"/>
      <c r="COH382" s="7"/>
      <c r="COI382" s="7"/>
      <c r="COJ382" s="7"/>
      <c r="COK382" s="7"/>
      <c r="COL382" s="7"/>
      <c r="COM382" s="7"/>
      <c r="CON382" s="7"/>
      <c r="COO382" s="7"/>
      <c r="COP382" s="7"/>
      <c r="COQ382" s="7"/>
      <c r="COR382" s="7"/>
      <c r="COS382" s="7"/>
      <c r="COT382" s="7"/>
      <c r="COU382" s="7"/>
      <c r="COV382" s="7"/>
      <c r="COW382" s="7"/>
      <c r="COX382" s="7"/>
      <c r="COY382" s="7"/>
      <c r="COZ382" s="7"/>
      <c r="CPA382" s="7"/>
      <c r="CPB382" s="7"/>
      <c r="CPC382" s="7"/>
      <c r="CPD382" s="7"/>
      <c r="CPE382" s="7"/>
      <c r="CPF382" s="7"/>
      <c r="CPG382" s="7"/>
      <c r="CPH382" s="7"/>
      <c r="CPI382" s="7"/>
      <c r="CPJ382" s="7"/>
      <c r="CPK382" s="7"/>
      <c r="CPL382" s="7"/>
      <c r="CPM382" s="7"/>
      <c r="CPN382" s="7"/>
      <c r="CPO382" s="7"/>
      <c r="CPP382" s="7"/>
      <c r="CPQ382" s="7"/>
      <c r="CPR382" s="7"/>
      <c r="CPS382" s="7"/>
      <c r="CPT382" s="7"/>
      <c r="CPU382" s="7"/>
      <c r="CPV382" s="7"/>
      <c r="CPW382" s="7"/>
      <c r="CPX382" s="7"/>
      <c r="CPY382" s="7"/>
      <c r="CPZ382" s="7"/>
      <c r="CQA382" s="7"/>
      <c r="CQB382" s="7"/>
      <c r="CQC382" s="7"/>
      <c r="CQD382" s="7"/>
      <c r="CQE382" s="7"/>
      <c r="CQF382" s="7"/>
      <c r="CQG382" s="7"/>
      <c r="CQH382" s="7"/>
      <c r="CQI382" s="7"/>
      <c r="CQJ382" s="7"/>
      <c r="CQK382" s="7"/>
      <c r="CQL382" s="7"/>
      <c r="CQM382" s="7"/>
      <c r="CQN382" s="7"/>
      <c r="CQO382" s="7"/>
      <c r="CQP382" s="7"/>
      <c r="CQQ382" s="7"/>
      <c r="CQR382" s="7"/>
      <c r="CQS382" s="7"/>
      <c r="CQT382" s="7"/>
      <c r="CQU382" s="7"/>
      <c r="CQV382" s="7"/>
      <c r="CQW382" s="7"/>
      <c r="CQX382" s="7"/>
      <c r="CQY382" s="7"/>
      <c r="CQZ382" s="7"/>
      <c r="CRA382" s="7"/>
      <c r="CRB382" s="7"/>
      <c r="CRC382" s="7"/>
      <c r="CRD382" s="7"/>
      <c r="CRE382" s="7"/>
      <c r="CRF382" s="7"/>
      <c r="CRG382" s="7"/>
      <c r="CRH382" s="7"/>
      <c r="CRI382" s="7"/>
      <c r="CRJ382" s="7"/>
      <c r="CRK382" s="7"/>
      <c r="CRL382" s="7"/>
      <c r="CRM382" s="7"/>
      <c r="CRN382" s="7"/>
      <c r="CRO382" s="7"/>
      <c r="CRP382" s="7"/>
      <c r="CRQ382" s="7"/>
      <c r="CRR382" s="7"/>
      <c r="CRS382" s="7"/>
      <c r="CRT382" s="7"/>
      <c r="CRU382" s="7"/>
      <c r="CRV382" s="7"/>
      <c r="CRW382" s="7"/>
      <c r="CRX382" s="7"/>
      <c r="CRY382" s="7"/>
      <c r="CRZ382" s="7"/>
      <c r="CSA382" s="7"/>
      <c r="CSB382" s="7"/>
      <c r="CSC382" s="7"/>
      <c r="CSD382" s="7"/>
      <c r="CSE382" s="7"/>
      <c r="CSF382" s="7"/>
      <c r="CSG382" s="7"/>
      <c r="CSH382" s="7"/>
      <c r="CSI382" s="7"/>
      <c r="CSJ382" s="7"/>
      <c r="CSK382" s="7"/>
      <c r="CSL382" s="7"/>
      <c r="CSM382" s="7"/>
      <c r="CSN382" s="7"/>
      <c r="CSO382" s="7"/>
      <c r="CSP382" s="7"/>
      <c r="CSQ382" s="7"/>
      <c r="CSR382" s="7"/>
      <c r="CSS382" s="7"/>
      <c r="CST382" s="7"/>
      <c r="CSU382" s="7"/>
      <c r="CSV382" s="7"/>
      <c r="CSW382" s="7"/>
      <c r="CSX382" s="7"/>
      <c r="CSY382" s="7"/>
      <c r="CSZ382" s="7"/>
      <c r="CTA382" s="7"/>
      <c r="CTB382" s="7"/>
      <c r="CTC382" s="7"/>
      <c r="CTD382" s="7"/>
      <c r="CTE382" s="7"/>
      <c r="CTF382" s="7"/>
      <c r="CTG382" s="7"/>
      <c r="CTH382" s="7"/>
      <c r="CTI382" s="7"/>
      <c r="CTJ382" s="7"/>
      <c r="CTK382" s="7"/>
      <c r="CTL382" s="7"/>
      <c r="CTM382" s="7"/>
      <c r="CTN382" s="7"/>
      <c r="CTO382" s="7"/>
      <c r="CTP382" s="7"/>
      <c r="CTQ382" s="7"/>
      <c r="CTR382" s="7"/>
      <c r="CTS382" s="7"/>
      <c r="CTT382" s="7"/>
      <c r="CTU382" s="7"/>
      <c r="CTV382" s="7"/>
      <c r="CTW382" s="7"/>
      <c r="CTX382" s="7"/>
      <c r="CTY382" s="7"/>
      <c r="CTZ382" s="7"/>
      <c r="CUA382" s="7"/>
      <c r="CUB382" s="7"/>
      <c r="CUC382" s="7"/>
      <c r="CUD382" s="7"/>
      <c r="CUE382" s="7"/>
      <c r="CUF382" s="7"/>
      <c r="CUG382" s="7"/>
      <c r="CUH382" s="7"/>
      <c r="CUI382" s="7"/>
      <c r="CUJ382" s="7"/>
      <c r="CUK382" s="7"/>
      <c r="CUL382" s="7"/>
      <c r="CUM382" s="7"/>
      <c r="CUN382" s="7"/>
      <c r="CUO382" s="7"/>
      <c r="CUP382" s="7"/>
      <c r="CUQ382" s="7"/>
      <c r="CUR382" s="7"/>
      <c r="CUS382" s="7"/>
      <c r="CUT382" s="7"/>
      <c r="CUU382" s="7"/>
      <c r="CUV382" s="7"/>
      <c r="CUW382" s="7"/>
      <c r="CUX382" s="7"/>
      <c r="CUY382" s="7"/>
      <c r="CUZ382" s="7"/>
      <c r="CVA382" s="7"/>
      <c r="CVB382" s="7"/>
      <c r="CVC382" s="7"/>
      <c r="CVD382" s="7"/>
      <c r="CVE382" s="7"/>
      <c r="CVF382" s="7"/>
      <c r="CVG382" s="7"/>
      <c r="CVH382" s="7"/>
      <c r="CVI382" s="7"/>
      <c r="CVJ382" s="7"/>
      <c r="CVK382" s="7"/>
      <c r="CVL382" s="7"/>
      <c r="CVM382" s="7"/>
      <c r="CVN382" s="7"/>
      <c r="CVO382" s="7"/>
      <c r="CVP382" s="7"/>
      <c r="CVQ382" s="7"/>
      <c r="CVR382" s="7"/>
      <c r="CVS382" s="7"/>
      <c r="CVT382" s="7"/>
      <c r="CVU382" s="7"/>
      <c r="CVV382" s="7"/>
      <c r="CVW382" s="7"/>
      <c r="CVX382" s="7"/>
      <c r="CVY382" s="7"/>
      <c r="CVZ382" s="7"/>
      <c r="CWA382" s="7"/>
      <c r="CWB382" s="7"/>
      <c r="CWC382" s="7"/>
      <c r="CWD382" s="7"/>
      <c r="CWE382" s="7"/>
      <c r="CWF382" s="7"/>
      <c r="CWG382" s="7"/>
      <c r="CWH382" s="7"/>
      <c r="CWI382" s="7"/>
      <c r="CWJ382" s="7"/>
      <c r="CWK382" s="7"/>
      <c r="CWL382" s="7"/>
      <c r="CWM382" s="7"/>
      <c r="CWN382" s="7"/>
      <c r="CWO382" s="7"/>
      <c r="CWP382" s="7"/>
      <c r="CWQ382" s="7"/>
      <c r="CWR382" s="7"/>
      <c r="CWS382" s="7"/>
      <c r="CWT382" s="7"/>
      <c r="CWU382" s="7"/>
      <c r="CWV382" s="7"/>
      <c r="CWW382" s="7"/>
      <c r="CWX382" s="7"/>
      <c r="CWY382" s="7"/>
      <c r="CWZ382" s="7"/>
      <c r="CXA382" s="7"/>
      <c r="CXB382" s="7"/>
      <c r="CXC382" s="7"/>
      <c r="CXD382" s="7"/>
      <c r="CXE382" s="7"/>
      <c r="CXF382" s="7"/>
      <c r="CXG382" s="7"/>
      <c r="CXH382" s="7"/>
      <c r="CXI382" s="7"/>
      <c r="CXJ382" s="7"/>
      <c r="CXK382" s="7"/>
      <c r="CXL382" s="7"/>
      <c r="CXM382" s="7"/>
      <c r="CXN382" s="7"/>
      <c r="CXO382" s="7"/>
      <c r="CXP382" s="7"/>
      <c r="CXQ382" s="7"/>
      <c r="CXR382" s="7"/>
      <c r="CXS382" s="7"/>
      <c r="CXT382" s="7"/>
      <c r="CXU382" s="7"/>
      <c r="CXV382" s="7"/>
      <c r="CXW382" s="7"/>
      <c r="CXX382" s="7"/>
      <c r="CXY382" s="7"/>
      <c r="CXZ382" s="7"/>
      <c r="CYA382" s="7"/>
      <c r="CYB382" s="7"/>
      <c r="CYC382" s="7"/>
      <c r="CYD382" s="7"/>
      <c r="CYE382" s="7"/>
      <c r="CYF382" s="7"/>
      <c r="CYG382" s="7"/>
      <c r="CYH382" s="7"/>
      <c r="CYI382" s="7"/>
      <c r="CYJ382" s="7"/>
      <c r="CYK382" s="7"/>
      <c r="CYL382" s="7"/>
      <c r="CYM382" s="7"/>
      <c r="CYN382" s="7"/>
      <c r="CYO382" s="7"/>
      <c r="CYP382" s="7"/>
      <c r="CYQ382" s="7"/>
      <c r="CYR382" s="7"/>
      <c r="CYS382" s="7"/>
      <c r="CYT382" s="7"/>
      <c r="CYU382" s="7"/>
      <c r="CYV382" s="7"/>
      <c r="CYW382" s="7"/>
      <c r="CYX382" s="7"/>
      <c r="CYY382" s="7"/>
      <c r="CYZ382" s="7"/>
      <c r="CZA382" s="7"/>
      <c r="CZB382" s="7"/>
      <c r="CZC382" s="7"/>
      <c r="CZD382" s="7"/>
      <c r="CZE382" s="7"/>
      <c r="CZF382" s="7"/>
      <c r="CZG382" s="7"/>
      <c r="CZH382" s="7"/>
      <c r="CZI382" s="7"/>
      <c r="CZJ382" s="7"/>
      <c r="CZK382" s="7"/>
      <c r="CZL382" s="7"/>
      <c r="CZM382" s="7"/>
      <c r="CZN382" s="7"/>
      <c r="CZO382" s="7"/>
      <c r="CZP382" s="7"/>
      <c r="CZQ382" s="7"/>
      <c r="CZR382" s="7"/>
      <c r="CZS382" s="7"/>
      <c r="CZT382" s="7"/>
      <c r="CZU382" s="7"/>
      <c r="CZV382" s="7"/>
      <c r="CZW382" s="7"/>
      <c r="CZX382" s="7"/>
      <c r="CZY382" s="7"/>
      <c r="CZZ382" s="7"/>
      <c r="DAA382" s="7"/>
      <c r="DAB382" s="7"/>
      <c r="DAC382" s="7"/>
      <c r="DAD382" s="7"/>
      <c r="DAE382" s="7"/>
      <c r="DAF382" s="7"/>
      <c r="DAG382" s="7"/>
      <c r="DAH382" s="7"/>
      <c r="DAI382" s="7"/>
      <c r="DAJ382" s="7"/>
      <c r="DAK382" s="7"/>
      <c r="DAL382" s="7"/>
      <c r="DAM382" s="7"/>
      <c r="DAN382" s="7"/>
      <c r="DAO382" s="7"/>
      <c r="DAP382" s="7"/>
      <c r="DAQ382" s="7"/>
      <c r="DAR382" s="7"/>
      <c r="DAS382" s="7"/>
      <c r="DAT382" s="7"/>
      <c r="DAU382" s="7"/>
      <c r="DAV382" s="7"/>
      <c r="DAW382" s="7"/>
      <c r="DAX382" s="7"/>
      <c r="DAY382" s="7"/>
      <c r="DAZ382" s="7"/>
      <c r="DBA382" s="7"/>
      <c r="DBB382" s="7"/>
      <c r="DBC382" s="7"/>
      <c r="DBD382" s="7"/>
      <c r="DBE382" s="7"/>
      <c r="DBF382" s="7"/>
      <c r="DBG382" s="7"/>
      <c r="DBH382" s="7"/>
      <c r="DBI382" s="7"/>
      <c r="DBJ382" s="7"/>
      <c r="DBK382" s="7"/>
      <c r="DBL382" s="7"/>
      <c r="DBM382" s="7"/>
      <c r="DBN382" s="7"/>
      <c r="DBO382" s="7"/>
      <c r="DBP382" s="7"/>
      <c r="DBQ382" s="7"/>
      <c r="DBR382" s="7"/>
      <c r="DBS382" s="7"/>
      <c r="DBT382" s="7"/>
      <c r="DBU382" s="7"/>
      <c r="DBV382" s="7"/>
      <c r="DBW382" s="7"/>
      <c r="DBX382" s="7"/>
      <c r="DBY382" s="7"/>
      <c r="DBZ382" s="7"/>
      <c r="DCA382" s="7"/>
      <c r="DCB382" s="7"/>
      <c r="DCC382" s="7"/>
      <c r="DCD382" s="7"/>
      <c r="DCE382" s="7"/>
      <c r="DCF382" s="7"/>
      <c r="DCG382" s="7"/>
      <c r="DCH382" s="7"/>
      <c r="DCI382" s="7"/>
      <c r="DCJ382" s="7"/>
      <c r="DCK382" s="7"/>
      <c r="DCL382" s="7"/>
      <c r="DCM382" s="7"/>
      <c r="DCN382" s="7"/>
      <c r="DCO382" s="7"/>
      <c r="DCP382" s="7"/>
      <c r="DCQ382" s="7"/>
      <c r="DCR382" s="7"/>
      <c r="DCS382" s="7"/>
      <c r="DCT382" s="7"/>
      <c r="DCU382" s="7"/>
      <c r="DCV382" s="7"/>
      <c r="DCW382" s="7"/>
      <c r="DCX382" s="7"/>
      <c r="DCY382" s="7"/>
      <c r="DCZ382" s="7"/>
      <c r="DDA382" s="7"/>
      <c r="DDB382" s="7"/>
      <c r="DDC382" s="7"/>
      <c r="DDD382" s="7"/>
      <c r="DDE382" s="7"/>
      <c r="DDF382" s="7"/>
      <c r="DDG382" s="7"/>
      <c r="DDH382" s="7"/>
      <c r="DDI382" s="7"/>
      <c r="DDJ382" s="7"/>
      <c r="DDK382" s="7"/>
      <c r="DDL382" s="7"/>
      <c r="DDM382" s="7"/>
      <c r="DDN382" s="7"/>
      <c r="DDO382" s="7"/>
      <c r="DDP382" s="7"/>
      <c r="DDQ382" s="7"/>
      <c r="DDR382" s="7"/>
      <c r="DDS382" s="7"/>
      <c r="DDT382" s="7"/>
      <c r="DDU382" s="7"/>
      <c r="DDV382" s="7"/>
      <c r="DDW382" s="7"/>
      <c r="DDX382" s="7"/>
      <c r="DDY382" s="7"/>
      <c r="DDZ382" s="7"/>
      <c r="DEA382" s="7"/>
      <c r="DEB382" s="7"/>
      <c r="DEC382" s="7"/>
      <c r="DED382" s="7"/>
      <c r="DEE382" s="7"/>
      <c r="DEF382" s="7"/>
      <c r="DEG382" s="7"/>
      <c r="DEH382" s="7"/>
      <c r="DEI382" s="7"/>
      <c r="DEJ382" s="7"/>
      <c r="DEK382" s="7"/>
      <c r="DEL382" s="7"/>
      <c r="DEM382" s="7"/>
      <c r="DEN382" s="7"/>
      <c r="DEO382" s="7"/>
      <c r="DEP382" s="7"/>
      <c r="DEQ382" s="7"/>
      <c r="DER382" s="7"/>
      <c r="DES382" s="7"/>
      <c r="DET382" s="7"/>
      <c r="DEU382" s="7"/>
      <c r="DEV382" s="7"/>
      <c r="DEW382" s="7"/>
      <c r="DEX382" s="7"/>
      <c r="DEY382" s="7"/>
      <c r="DEZ382" s="7"/>
      <c r="DFA382" s="7"/>
      <c r="DFB382" s="7"/>
      <c r="DFC382" s="7"/>
      <c r="DFD382" s="7"/>
      <c r="DFE382" s="7"/>
      <c r="DFF382" s="7"/>
      <c r="DFG382" s="7"/>
      <c r="DFH382" s="7"/>
      <c r="DFI382" s="7"/>
      <c r="DFJ382" s="7"/>
      <c r="DFK382" s="7"/>
      <c r="DFL382" s="7"/>
      <c r="DFM382" s="7"/>
      <c r="DFN382" s="7"/>
      <c r="DFO382" s="7"/>
      <c r="DFP382" s="7"/>
      <c r="DFQ382" s="7"/>
      <c r="DFR382" s="7"/>
      <c r="DFS382" s="7"/>
      <c r="DFT382" s="7"/>
      <c r="DFU382" s="7"/>
      <c r="DFV382" s="7"/>
      <c r="DFW382" s="7"/>
      <c r="DFX382" s="7"/>
      <c r="DFY382" s="7"/>
      <c r="DFZ382" s="7"/>
      <c r="DGA382" s="7"/>
      <c r="DGB382" s="7"/>
      <c r="DGC382" s="7"/>
      <c r="DGD382" s="7"/>
      <c r="DGE382" s="7"/>
      <c r="DGF382" s="7"/>
      <c r="DGG382" s="7"/>
      <c r="DGH382" s="7"/>
      <c r="DGI382" s="7"/>
      <c r="DGJ382" s="7"/>
      <c r="DGK382" s="7"/>
      <c r="DGL382" s="7"/>
      <c r="DGM382" s="7"/>
      <c r="DGN382" s="7"/>
      <c r="DGO382" s="7"/>
      <c r="DGP382" s="7"/>
      <c r="DGQ382" s="7"/>
      <c r="DGR382" s="7"/>
      <c r="DGS382" s="7"/>
      <c r="DGT382" s="7"/>
      <c r="DGU382" s="7"/>
      <c r="DGV382" s="7"/>
      <c r="DGW382" s="7"/>
      <c r="DGX382" s="7"/>
      <c r="DGY382" s="7"/>
      <c r="DGZ382" s="7"/>
      <c r="DHA382" s="7"/>
      <c r="DHB382" s="7"/>
      <c r="DHC382" s="7"/>
      <c r="DHD382" s="7"/>
      <c r="DHE382" s="7"/>
      <c r="DHF382" s="7"/>
      <c r="DHG382" s="7"/>
      <c r="DHH382" s="7"/>
      <c r="DHI382" s="7"/>
      <c r="DHJ382" s="7"/>
      <c r="DHK382" s="7"/>
      <c r="DHL382" s="7"/>
      <c r="DHM382" s="7"/>
      <c r="DHN382" s="7"/>
      <c r="DHO382" s="7"/>
      <c r="DHP382" s="7"/>
      <c r="DHQ382" s="7"/>
      <c r="DHR382" s="7"/>
      <c r="DHS382" s="7"/>
      <c r="DHT382" s="7"/>
      <c r="DHU382" s="7"/>
      <c r="DHV382" s="7"/>
      <c r="DHW382" s="7"/>
      <c r="DHX382" s="7"/>
      <c r="DHY382" s="7"/>
      <c r="DHZ382" s="7"/>
      <c r="DIA382" s="7"/>
      <c r="DIB382" s="7"/>
      <c r="DIC382" s="7"/>
      <c r="DID382" s="7"/>
      <c r="DIE382" s="7"/>
      <c r="DIF382" s="7"/>
      <c r="DIG382" s="7"/>
      <c r="DIH382" s="7"/>
      <c r="DII382" s="7"/>
      <c r="DIJ382" s="7"/>
      <c r="DIK382" s="7"/>
      <c r="DIL382" s="7"/>
      <c r="DIM382" s="7"/>
      <c r="DIN382" s="7"/>
      <c r="DIO382" s="7"/>
      <c r="DIP382" s="7"/>
      <c r="DIQ382" s="7"/>
      <c r="DIR382" s="7"/>
      <c r="DIS382" s="7"/>
      <c r="DIT382" s="7"/>
      <c r="DIU382" s="7"/>
      <c r="DIV382" s="7"/>
      <c r="DIW382" s="7"/>
      <c r="DIX382" s="7"/>
      <c r="DIY382" s="7"/>
      <c r="DIZ382" s="7"/>
      <c r="DJA382" s="7"/>
      <c r="DJB382" s="7"/>
      <c r="DJC382" s="7"/>
      <c r="DJD382" s="7"/>
      <c r="DJE382" s="7"/>
      <c r="DJF382" s="7"/>
      <c r="DJG382" s="7"/>
      <c r="DJH382" s="7"/>
      <c r="DJI382" s="7"/>
      <c r="DJJ382" s="7"/>
      <c r="DJK382" s="7"/>
      <c r="DJL382" s="7"/>
      <c r="DJM382" s="7"/>
      <c r="DJN382" s="7"/>
      <c r="DJO382" s="7"/>
      <c r="DJP382" s="7"/>
      <c r="DJQ382" s="7"/>
      <c r="DJR382" s="7"/>
      <c r="DJS382" s="7"/>
      <c r="DJT382" s="7"/>
      <c r="DJU382" s="7"/>
      <c r="DJV382" s="7"/>
      <c r="DJW382" s="7"/>
      <c r="DJX382" s="7"/>
      <c r="DJY382" s="7"/>
      <c r="DJZ382" s="7"/>
      <c r="DKA382" s="7"/>
      <c r="DKB382" s="7"/>
      <c r="DKC382" s="7"/>
      <c r="DKD382" s="7"/>
      <c r="DKE382" s="7"/>
      <c r="DKF382" s="7"/>
      <c r="DKG382" s="7"/>
      <c r="DKH382" s="7"/>
      <c r="DKI382" s="7"/>
      <c r="DKJ382" s="7"/>
      <c r="DKK382" s="7"/>
      <c r="DKL382" s="7"/>
      <c r="DKM382" s="7"/>
      <c r="DKN382" s="7"/>
      <c r="DKO382" s="7"/>
      <c r="DKP382" s="7"/>
      <c r="DKQ382" s="7"/>
      <c r="DKR382" s="7"/>
      <c r="DKS382" s="7"/>
      <c r="DKT382" s="7"/>
      <c r="DKU382" s="7"/>
      <c r="DKV382" s="7"/>
      <c r="DKW382" s="7"/>
      <c r="DKX382" s="7"/>
      <c r="DKY382" s="7"/>
      <c r="DKZ382" s="7"/>
      <c r="DLA382" s="7"/>
      <c r="DLB382" s="7"/>
      <c r="DLC382" s="7"/>
      <c r="DLD382" s="7"/>
      <c r="DLE382" s="7"/>
      <c r="DLF382" s="7"/>
      <c r="DLG382" s="7"/>
      <c r="DLH382" s="7"/>
      <c r="DLI382" s="7"/>
      <c r="DLJ382" s="7"/>
      <c r="DLK382" s="7"/>
      <c r="DLL382" s="7"/>
      <c r="DLM382" s="7"/>
      <c r="DLN382" s="7"/>
      <c r="DLO382" s="7"/>
      <c r="DLP382" s="7"/>
      <c r="DLQ382" s="7"/>
      <c r="DLR382" s="7"/>
      <c r="DLS382" s="7"/>
      <c r="DLT382" s="7"/>
      <c r="DLU382" s="7"/>
      <c r="DLV382" s="7"/>
      <c r="DLW382" s="7"/>
      <c r="DLX382" s="7"/>
      <c r="DLY382" s="7"/>
      <c r="DLZ382" s="7"/>
      <c r="DMA382" s="7"/>
      <c r="DMB382" s="7"/>
      <c r="DMC382" s="7"/>
      <c r="DMD382" s="7"/>
      <c r="DME382" s="7"/>
      <c r="DMF382" s="7"/>
      <c r="DMG382" s="7"/>
      <c r="DMH382" s="7"/>
      <c r="DMI382" s="7"/>
      <c r="DMJ382" s="7"/>
      <c r="DMK382" s="7"/>
      <c r="DML382" s="7"/>
      <c r="DMM382" s="7"/>
      <c r="DMN382" s="7"/>
      <c r="DMO382" s="7"/>
      <c r="DMP382" s="7"/>
      <c r="DMQ382" s="7"/>
      <c r="DMR382" s="7"/>
      <c r="DMS382" s="7"/>
      <c r="DMT382" s="7"/>
      <c r="DMU382" s="7"/>
      <c r="DMV382" s="7"/>
      <c r="DMW382" s="7"/>
      <c r="DMX382" s="7"/>
      <c r="DMY382" s="7"/>
      <c r="DMZ382" s="7"/>
      <c r="DNA382" s="7"/>
      <c r="DNB382" s="7"/>
      <c r="DNC382" s="7"/>
      <c r="DND382" s="7"/>
      <c r="DNE382" s="7"/>
      <c r="DNF382" s="7"/>
      <c r="DNG382" s="7"/>
      <c r="DNH382" s="7"/>
      <c r="DNI382" s="7"/>
      <c r="DNJ382" s="7"/>
      <c r="DNK382" s="7"/>
      <c r="DNL382" s="7"/>
      <c r="DNM382" s="7"/>
      <c r="DNN382" s="7"/>
      <c r="DNO382" s="7"/>
      <c r="DNP382" s="7"/>
      <c r="DNQ382" s="7"/>
      <c r="DNR382" s="7"/>
      <c r="DNS382" s="7"/>
      <c r="DNT382" s="7"/>
      <c r="DNU382" s="7"/>
      <c r="DNV382" s="7"/>
      <c r="DNW382" s="7"/>
      <c r="DNX382" s="7"/>
      <c r="DNY382" s="7"/>
      <c r="DNZ382" s="7"/>
      <c r="DOA382" s="7"/>
      <c r="DOB382" s="7"/>
      <c r="DOC382" s="7"/>
      <c r="DOD382" s="7"/>
      <c r="DOE382" s="7"/>
      <c r="DOF382" s="7"/>
      <c r="DOG382" s="7"/>
      <c r="DOH382" s="7"/>
      <c r="DOI382" s="7"/>
      <c r="DOJ382" s="7"/>
      <c r="DOK382" s="7"/>
      <c r="DOL382" s="7"/>
      <c r="DOM382" s="7"/>
      <c r="DON382" s="7"/>
      <c r="DOO382" s="7"/>
      <c r="DOP382" s="7"/>
      <c r="DOQ382" s="7"/>
      <c r="DOR382" s="7"/>
      <c r="DOS382" s="7"/>
      <c r="DOT382" s="7"/>
      <c r="DOU382" s="7"/>
      <c r="DOV382" s="7"/>
      <c r="DOW382" s="7"/>
      <c r="DOX382" s="7"/>
      <c r="DOY382" s="7"/>
      <c r="DOZ382" s="7"/>
      <c r="DPA382" s="7"/>
      <c r="DPB382" s="7"/>
      <c r="DPC382" s="7"/>
      <c r="DPD382" s="7"/>
      <c r="DPE382" s="7"/>
      <c r="DPF382" s="7"/>
      <c r="DPG382" s="7"/>
      <c r="DPH382" s="7"/>
      <c r="DPI382" s="7"/>
      <c r="DPJ382" s="7"/>
      <c r="DPK382" s="7"/>
      <c r="DPL382" s="7"/>
      <c r="DPM382" s="7"/>
      <c r="DPN382" s="7"/>
      <c r="DPO382" s="7"/>
      <c r="DPP382" s="7"/>
      <c r="DPQ382" s="7"/>
      <c r="DPR382" s="7"/>
      <c r="DPS382" s="7"/>
      <c r="DPT382" s="7"/>
      <c r="DPU382" s="7"/>
      <c r="DPV382" s="7"/>
      <c r="DPW382" s="7"/>
      <c r="DPX382" s="7"/>
      <c r="DPY382" s="7"/>
      <c r="DPZ382" s="7"/>
      <c r="DQA382" s="7"/>
      <c r="DQB382" s="7"/>
      <c r="DQC382" s="7"/>
      <c r="DQD382" s="7"/>
      <c r="DQE382" s="7"/>
      <c r="DQF382" s="7"/>
      <c r="DQG382" s="7"/>
      <c r="DQH382" s="7"/>
      <c r="DQI382" s="7"/>
      <c r="DQJ382" s="7"/>
      <c r="DQK382" s="7"/>
      <c r="DQL382" s="7"/>
      <c r="DQM382" s="7"/>
      <c r="DQN382" s="7"/>
      <c r="DQO382" s="7"/>
      <c r="DQP382" s="7"/>
      <c r="DQQ382" s="7"/>
      <c r="DQR382" s="7"/>
      <c r="DQS382" s="7"/>
      <c r="DQT382" s="7"/>
      <c r="DQU382" s="7"/>
      <c r="DQV382" s="7"/>
      <c r="DQW382" s="7"/>
      <c r="DQX382" s="7"/>
      <c r="DQY382" s="7"/>
      <c r="DQZ382" s="7"/>
      <c r="DRA382" s="7"/>
      <c r="DRB382" s="7"/>
      <c r="DRC382" s="7"/>
      <c r="DRD382" s="7"/>
      <c r="DRE382" s="7"/>
      <c r="DRF382" s="7"/>
      <c r="DRG382" s="7"/>
      <c r="DRH382" s="7"/>
      <c r="DRI382" s="7"/>
      <c r="DRJ382" s="7"/>
      <c r="DRK382" s="7"/>
      <c r="DRL382" s="7"/>
      <c r="DRM382" s="7"/>
      <c r="DRN382" s="7"/>
      <c r="DRO382" s="7"/>
      <c r="DRP382" s="7"/>
      <c r="DRQ382" s="7"/>
      <c r="DRR382" s="7"/>
      <c r="DRS382" s="7"/>
      <c r="DRT382" s="7"/>
      <c r="DRU382" s="7"/>
      <c r="DRV382" s="7"/>
      <c r="DRW382" s="7"/>
      <c r="DRX382" s="7"/>
      <c r="DRY382" s="7"/>
      <c r="DRZ382" s="7"/>
      <c r="DSA382" s="7"/>
      <c r="DSB382" s="7"/>
      <c r="DSC382" s="7"/>
      <c r="DSD382" s="7"/>
      <c r="DSE382" s="7"/>
      <c r="DSF382" s="7"/>
      <c r="DSG382" s="7"/>
      <c r="DSH382" s="7"/>
      <c r="DSI382" s="7"/>
      <c r="DSJ382" s="7"/>
      <c r="DSK382" s="7"/>
      <c r="DSL382" s="7"/>
      <c r="DSM382" s="7"/>
      <c r="DSN382" s="7"/>
      <c r="DSO382" s="7"/>
      <c r="DSP382" s="7"/>
      <c r="DSQ382" s="7"/>
      <c r="DSR382" s="7"/>
      <c r="DSS382" s="7"/>
      <c r="DST382" s="7"/>
      <c r="DSU382" s="7"/>
      <c r="DSV382" s="7"/>
      <c r="DSW382" s="7"/>
      <c r="DSX382" s="7"/>
      <c r="DSY382" s="7"/>
      <c r="DSZ382" s="7"/>
      <c r="DTA382" s="7"/>
      <c r="DTB382" s="7"/>
      <c r="DTC382" s="7"/>
      <c r="DTD382" s="7"/>
      <c r="DTE382" s="7"/>
      <c r="DTF382" s="7"/>
      <c r="DTG382" s="7"/>
      <c r="DTH382" s="7"/>
      <c r="DTI382" s="7"/>
      <c r="DTJ382" s="7"/>
      <c r="DTK382" s="7"/>
      <c r="DTL382" s="7"/>
      <c r="DTM382" s="7"/>
      <c r="DTN382" s="7"/>
      <c r="DTO382" s="7"/>
      <c r="DTP382" s="7"/>
      <c r="DTQ382" s="7"/>
      <c r="DTR382" s="7"/>
      <c r="DTS382" s="7"/>
      <c r="DTT382" s="7"/>
      <c r="DTU382" s="7"/>
      <c r="DTV382" s="7"/>
      <c r="DTW382" s="7"/>
      <c r="DTX382" s="7"/>
      <c r="DTY382" s="7"/>
      <c r="DTZ382" s="7"/>
      <c r="DUA382" s="7"/>
      <c r="DUB382" s="7"/>
      <c r="DUC382" s="7"/>
      <c r="DUD382" s="7"/>
      <c r="DUE382" s="7"/>
      <c r="DUF382" s="7"/>
      <c r="DUG382" s="7"/>
      <c r="DUH382" s="7"/>
      <c r="DUI382" s="7"/>
      <c r="DUJ382" s="7"/>
      <c r="DUK382" s="7"/>
      <c r="DUL382" s="7"/>
      <c r="DUM382" s="7"/>
      <c r="DUN382" s="7"/>
      <c r="DUO382" s="7"/>
      <c r="DUP382" s="7"/>
      <c r="DUQ382" s="7"/>
      <c r="DUR382" s="7"/>
      <c r="DUS382" s="7"/>
      <c r="DUT382" s="7"/>
      <c r="DUU382" s="7"/>
      <c r="DUV382" s="7"/>
      <c r="DUW382" s="7"/>
      <c r="DUX382" s="7"/>
      <c r="DUY382" s="7"/>
      <c r="DUZ382" s="7"/>
      <c r="DVA382" s="7"/>
      <c r="DVB382" s="7"/>
      <c r="DVC382" s="7"/>
      <c r="DVD382" s="7"/>
      <c r="DVE382" s="7"/>
      <c r="DVF382" s="7"/>
      <c r="DVG382" s="7"/>
      <c r="DVH382" s="7"/>
      <c r="DVI382" s="7"/>
      <c r="DVJ382" s="7"/>
      <c r="DVK382" s="7"/>
      <c r="DVL382" s="7"/>
      <c r="DVM382" s="7"/>
      <c r="DVN382" s="7"/>
      <c r="DVO382" s="7"/>
      <c r="DVP382" s="7"/>
      <c r="DVQ382" s="7"/>
      <c r="DVR382" s="7"/>
      <c r="DVS382" s="7"/>
      <c r="DVT382" s="7"/>
      <c r="DVU382" s="7"/>
      <c r="DVV382" s="7"/>
      <c r="DVW382" s="7"/>
      <c r="DVX382" s="7"/>
      <c r="DVY382" s="7"/>
      <c r="DVZ382" s="7"/>
      <c r="DWA382" s="7"/>
      <c r="DWB382" s="7"/>
      <c r="DWC382" s="7"/>
      <c r="DWD382" s="7"/>
      <c r="DWE382" s="7"/>
      <c r="DWF382" s="7"/>
      <c r="DWG382" s="7"/>
      <c r="DWH382" s="7"/>
      <c r="DWI382" s="7"/>
      <c r="DWJ382" s="7"/>
      <c r="DWK382" s="7"/>
      <c r="DWL382" s="7"/>
      <c r="DWM382" s="7"/>
      <c r="DWN382" s="7"/>
      <c r="DWO382" s="7"/>
      <c r="DWP382" s="7"/>
      <c r="DWQ382" s="7"/>
      <c r="DWR382" s="7"/>
      <c r="DWS382" s="7"/>
      <c r="DWT382" s="7"/>
      <c r="DWU382" s="7"/>
      <c r="DWV382" s="7"/>
      <c r="DWW382" s="7"/>
      <c r="DWX382" s="7"/>
      <c r="DWY382" s="7"/>
      <c r="DWZ382" s="7"/>
      <c r="DXA382" s="7"/>
      <c r="DXB382" s="7"/>
      <c r="DXC382" s="7"/>
      <c r="DXD382" s="7"/>
      <c r="DXE382" s="7"/>
      <c r="DXF382" s="7"/>
      <c r="DXG382" s="7"/>
      <c r="DXH382" s="7"/>
      <c r="DXI382" s="7"/>
      <c r="DXJ382" s="7"/>
      <c r="DXK382" s="7"/>
      <c r="DXL382" s="7"/>
      <c r="DXM382" s="7"/>
      <c r="DXN382" s="7"/>
      <c r="DXO382" s="7"/>
      <c r="DXP382" s="7"/>
      <c r="DXQ382" s="7"/>
      <c r="DXR382" s="7"/>
      <c r="DXS382" s="7"/>
      <c r="DXT382" s="7"/>
      <c r="DXU382" s="7"/>
      <c r="DXV382" s="7"/>
      <c r="DXW382" s="7"/>
      <c r="DXX382" s="7"/>
      <c r="DXY382" s="7"/>
      <c r="DXZ382" s="7"/>
      <c r="DYA382" s="7"/>
      <c r="DYB382" s="7"/>
      <c r="DYC382" s="7"/>
      <c r="DYD382" s="7"/>
      <c r="DYE382" s="7"/>
      <c r="DYF382" s="7"/>
      <c r="DYG382" s="7"/>
      <c r="DYH382" s="7"/>
      <c r="DYI382" s="7"/>
      <c r="DYJ382" s="7"/>
      <c r="DYK382" s="7"/>
      <c r="DYL382" s="7"/>
      <c r="DYM382" s="7"/>
      <c r="DYN382" s="7"/>
      <c r="DYO382" s="7"/>
      <c r="DYP382" s="7"/>
      <c r="DYQ382" s="7"/>
      <c r="DYR382" s="7"/>
      <c r="DYS382" s="7"/>
      <c r="DYT382" s="7"/>
      <c r="DYU382" s="7"/>
      <c r="DYV382" s="7"/>
      <c r="DYW382" s="7"/>
      <c r="DYX382" s="7"/>
      <c r="DYY382" s="7"/>
      <c r="DYZ382" s="7"/>
      <c r="DZA382" s="7"/>
      <c r="DZB382" s="7"/>
      <c r="DZC382" s="7"/>
      <c r="DZD382" s="7"/>
      <c r="DZE382" s="7"/>
      <c r="DZF382" s="7"/>
      <c r="DZG382" s="7"/>
      <c r="DZH382" s="7"/>
      <c r="DZI382" s="7"/>
      <c r="DZJ382" s="7"/>
      <c r="DZK382" s="7"/>
      <c r="DZL382" s="7"/>
      <c r="DZM382" s="7"/>
      <c r="DZN382" s="7"/>
      <c r="DZO382" s="7"/>
      <c r="DZP382" s="7"/>
      <c r="DZQ382" s="7"/>
      <c r="DZR382" s="7"/>
      <c r="DZS382" s="7"/>
      <c r="DZT382" s="7"/>
      <c r="DZU382" s="7"/>
      <c r="DZV382" s="7"/>
      <c r="DZW382" s="7"/>
      <c r="DZX382" s="7"/>
      <c r="DZY382" s="7"/>
      <c r="DZZ382" s="7"/>
      <c r="EAA382" s="7"/>
      <c r="EAB382" s="7"/>
      <c r="EAC382" s="7"/>
      <c r="EAD382" s="7"/>
      <c r="EAE382" s="7"/>
      <c r="EAF382" s="7"/>
      <c r="EAG382" s="7"/>
      <c r="EAH382" s="7"/>
      <c r="EAI382" s="7"/>
      <c r="EAJ382" s="7"/>
      <c r="EAK382" s="7"/>
      <c r="EAL382" s="7"/>
      <c r="EAM382" s="7"/>
      <c r="EAN382" s="7"/>
      <c r="EAO382" s="7"/>
      <c r="EAP382" s="7"/>
      <c r="EAQ382" s="7"/>
      <c r="EAR382" s="7"/>
      <c r="EAS382" s="7"/>
      <c r="EAT382" s="7"/>
      <c r="EAU382" s="7"/>
      <c r="EAV382" s="7"/>
      <c r="EAW382" s="7"/>
      <c r="EAX382" s="7"/>
      <c r="EAY382" s="7"/>
      <c r="EAZ382" s="7"/>
      <c r="EBA382" s="7"/>
      <c r="EBB382" s="7"/>
      <c r="EBC382" s="7"/>
      <c r="EBD382" s="7"/>
      <c r="EBE382" s="7"/>
      <c r="EBF382" s="7"/>
      <c r="EBG382" s="7"/>
      <c r="EBH382" s="7"/>
      <c r="EBI382" s="7"/>
      <c r="EBJ382" s="7"/>
      <c r="EBK382" s="7"/>
      <c r="EBL382" s="7"/>
      <c r="EBM382" s="7"/>
      <c r="EBN382" s="7"/>
      <c r="EBO382" s="7"/>
      <c r="EBP382" s="7"/>
      <c r="EBQ382" s="7"/>
      <c r="EBR382" s="7"/>
      <c r="EBS382" s="7"/>
      <c r="EBT382" s="7"/>
      <c r="EBU382" s="7"/>
      <c r="EBV382" s="7"/>
      <c r="EBW382" s="7"/>
      <c r="EBX382" s="7"/>
      <c r="EBY382" s="7"/>
      <c r="EBZ382" s="7"/>
      <c r="ECA382" s="7"/>
      <c r="ECB382" s="7"/>
      <c r="ECC382" s="7"/>
      <c r="ECD382" s="7"/>
      <c r="ECE382" s="7"/>
      <c r="ECF382" s="7"/>
      <c r="ECG382" s="7"/>
      <c r="ECH382" s="7"/>
      <c r="ECI382" s="7"/>
      <c r="ECJ382" s="7"/>
      <c r="ECK382" s="7"/>
      <c r="ECL382" s="7"/>
      <c r="ECM382" s="7"/>
      <c r="ECN382" s="7"/>
      <c r="ECO382" s="7"/>
      <c r="ECP382" s="7"/>
      <c r="ECQ382" s="7"/>
      <c r="ECR382" s="7"/>
      <c r="ECS382" s="7"/>
      <c r="ECT382" s="7"/>
      <c r="ECU382" s="7"/>
      <c r="ECV382" s="7"/>
      <c r="ECW382" s="7"/>
      <c r="ECX382" s="7"/>
      <c r="ECY382" s="7"/>
      <c r="ECZ382" s="7"/>
      <c r="EDA382" s="7"/>
      <c r="EDB382" s="7"/>
      <c r="EDC382" s="7"/>
      <c r="EDD382" s="7"/>
      <c r="EDE382" s="7"/>
      <c r="EDF382" s="7"/>
      <c r="EDG382" s="7"/>
      <c r="EDH382" s="7"/>
      <c r="EDI382" s="7"/>
      <c r="EDJ382" s="7"/>
      <c r="EDK382" s="7"/>
      <c r="EDL382" s="7"/>
      <c r="EDM382" s="7"/>
      <c r="EDN382" s="7"/>
      <c r="EDO382" s="7"/>
      <c r="EDP382" s="7"/>
      <c r="EDQ382" s="7"/>
      <c r="EDR382" s="7"/>
      <c r="EDS382" s="7"/>
      <c r="EDT382" s="7"/>
      <c r="EDU382" s="7"/>
      <c r="EDV382" s="7"/>
      <c r="EDW382" s="7"/>
      <c r="EDX382" s="7"/>
      <c r="EDY382" s="7"/>
      <c r="EDZ382" s="7"/>
      <c r="EEA382" s="7"/>
      <c r="EEB382" s="7"/>
      <c r="EEC382" s="7"/>
      <c r="EED382" s="7"/>
      <c r="EEE382" s="7"/>
      <c r="EEF382" s="7"/>
      <c r="EEG382" s="7"/>
      <c r="EEH382" s="7"/>
      <c r="EEI382" s="7"/>
      <c r="EEJ382" s="7"/>
      <c r="EEK382" s="7"/>
      <c r="EEL382" s="7"/>
      <c r="EEM382" s="7"/>
      <c r="EEN382" s="7"/>
      <c r="EEO382" s="7"/>
      <c r="EEP382" s="7"/>
      <c r="EEQ382" s="7"/>
      <c r="EER382" s="7"/>
      <c r="EES382" s="7"/>
      <c r="EET382" s="7"/>
      <c r="EEU382" s="7"/>
      <c r="EEV382" s="7"/>
      <c r="EEW382" s="7"/>
      <c r="EEX382" s="7"/>
      <c r="EEY382" s="7"/>
      <c r="EEZ382" s="7"/>
      <c r="EFA382" s="7"/>
      <c r="EFB382" s="7"/>
      <c r="EFC382" s="7"/>
      <c r="EFD382" s="7"/>
      <c r="EFE382" s="7"/>
      <c r="EFF382" s="7"/>
      <c r="EFG382" s="7"/>
      <c r="EFH382" s="7"/>
      <c r="EFI382" s="7"/>
      <c r="EFJ382" s="7"/>
      <c r="EFK382" s="7"/>
      <c r="EFL382" s="7"/>
      <c r="EFM382" s="7"/>
      <c r="EFN382" s="7"/>
      <c r="EFO382" s="7"/>
      <c r="EFP382" s="7"/>
      <c r="EFQ382" s="7"/>
      <c r="EFR382" s="7"/>
      <c r="EFS382" s="7"/>
      <c r="EFT382" s="7"/>
      <c r="EFU382" s="7"/>
      <c r="EFV382" s="7"/>
      <c r="EFW382" s="7"/>
      <c r="EFX382" s="7"/>
      <c r="EFY382" s="7"/>
      <c r="EFZ382" s="7"/>
      <c r="EGA382" s="7"/>
      <c r="EGB382" s="7"/>
      <c r="EGC382" s="7"/>
      <c r="EGD382" s="7"/>
      <c r="EGE382" s="7"/>
      <c r="EGF382" s="7"/>
      <c r="EGG382" s="7"/>
      <c r="EGH382" s="7"/>
      <c r="EGI382" s="7"/>
      <c r="EGJ382" s="7"/>
      <c r="EGK382" s="7"/>
      <c r="EGL382" s="7"/>
      <c r="EGM382" s="7"/>
      <c r="EGN382" s="7"/>
      <c r="EGO382" s="7"/>
      <c r="EGP382" s="7"/>
      <c r="EGQ382" s="7"/>
      <c r="EGR382" s="7"/>
      <c r="EGS382" s="7"/>
      <c r="EGT382" s="7"/>
      <c r="EGU382" s="7"/>
      <c r="EGV382" s="7"/>
      <c r="EGW382" s="7"/>
      <c r="EGX382" s="7"/>
      <c r="EGY382" s="7"/>
      <c r="EGZ382" s="7"/>
      <c r="EHA382" s="7"/>
      <c r="EHB382" s="7"/>
      <c r="EHC382" s="7"/>
      <c r="EHD382" s="7"/>
      <c r="EHE382" s="7"/>
      <c r="EHF382" s="7"/>
      <c r="EHG382" s="7"/>
      <c r="EHH382" s="7"/>
      <c r="EHI382" s="7"/>
      <c r="EHJ382" s="7"/>
      <c r="EHK382" s="7"/>
      <c r="EHL382" s="7"/>
      <c r="EHM382" s="7"/>
      <c r="EHN382" s="7"/>
      <c r="EHO382" s="7"/>
      <c r="EHP382" s="7"/>
      <c r="EHQ382" s="7"/>
      <c r="EHR382" s="7"/>
      <c r="EHS382" s="7"/>
      <c r="EHT382" s="7"/>
      <c r="EHU382" s="7"/>
      <c r="EHV382" s="7"/>
      <c r="EHW382" s="7"/>
      <c r="EHX382" s="7"/>
      <c r="EHY382" s="7"/>
      <c r="EHZ382" s="7"/>
      <c r="EIA382" s="7"/>
      <c r="EIB382" s="7"/>
      <c r="EIC382" s="7"/>
      <c r="EID382" s="7"/>
      <c r="EIE382" s="7"/>
      <c r="EIF382" s="7"/>
      <c r="EIG382" s="7"/>
      <c r="EIH382" s="7"/>
      <c r="EII382" s="7"/>
      <c r="EIJ382" s="7"/>
      <c r="EIK382" s="7"/>
      <c r="EIL382" s="7"/>
      <c r="EIM382" s="7"/>
      <c r="EIN382" s="7"/>
      <c r="EIO382" s="7"/>
      <c r="EIP382" s="7"/>
      <c r="EIQ382" s="7"/>
      <c r="EIR382" s="7"/>
      <c r="EIS382" s="7"/>
      <c r="EIT382" s="7"/>
      <c r="EIU382" s="7"/>
      <c r="EIV382" s="7"/>
      <c r="EIW382" s="7"/>
      <c r="EIX382" s="7"/>
      <c r="EIY382" s="7"/>
      <c r="EIZ382" s="7"/>
      <c r="EJA382" s="7"/>
      <c r="EJB382" s="7"/>
      <c r="EJC382" s="7"/>
      <c r="EJD382" s="7"/>
      <c r="EJE382" s="7"/>
      <c r="EJF382" s="7"/>
      <c r="EJG382" s="7"/>
      <c r="EJH382" s="7"/>
      <c r="EJI382" s="7"/>
      <c r="EJJ382" s="7"/>
      <c r="EJK382" s="7"/>
      <c r="EJL382" s="7"/>
      <c r="EJM382" s="7"/>
      <c r="EJN382" s="7"/>
      <c r="EJO382" s="7"/>
      <c r="EJP382" s="7"/>
      <c r="EJQ382" s="7"/>
      <c r="EJR382" s="7"/>
      <c r="EJS382" s="7"/>
      <c r="EJT382" s="7"/>
      <c r="EJU382" s="7"/>
      <c r="EJV382" s="7"/>
      <c r="EJW382" s="7"/>
      <c r="EJX382" s="7"/>
      <c r="EJY382" s="7"/>
      <c r="EJZ382" s="7"/>
      <c r="EKA382" s="7"/>
      <c r="EKB382" s="7"/>
      <c r="EKC382" s="7"/>
      <c r="EKD382" s="7"/>
      <c r="EKE382" s="7"/>
      <c r="EKF382" s="7"/>
      <c r="EKG382" s="7"/>
      <c r="EKH382" s="7"/>
      <c r="EKI382" s="7"/>
      <c r="EKJ382" s="7"/>
      <c r="EKK382" s="7"/>
      <c r="EKL382" s="7"/>
      <c r="EKM382" s="7"/>
      <c r="EKN382" s="7"/>
      <c r="EKO382" s="7"/>
      <c r="EKP382" s="7"/>
      <c r="EKQ382" s="7"/>
      <c r="EKR382" s="7"/>
      <c r="EKS382" s="7"/>
      <c r="EKT382" s="7"/>
      <c r="EKU382" s="7"/>
      <c r="EKV382" s="7"/>
      <c r="EKW382" s="7"/>
      <c r="EKX382" s="7"/>
      <c r="EKY382" s="7"/>
      <c r="EKZ382" s="7"/>
      <c r="ELA382" s="7"/>
      <c r="ELB382" s="7"/>
      <c r="ELC382" s="7"/>
      <c r="ELD382" s="7"/>
      <c r="ELE382" s="7"/>
      <c r="ELF382" s="7"/>
      <c r="ELG382" s="7"/>
      <c r="ELH382" s="7"/>
      <c r="ELI382" s="7"/>
      <c r="ELJ382" s="7"/>
      <c r="ELK382" s="7"/>
      <c r="ELL382" s="7"/>
      <c r="ELM382" s="7"/>
      <c r="ELN382" s="7"/>
      <c r="ELO382" s="7"/>
      <c r="ELP382" s="7"/>
      <c r="ELQ382" s="7"/>
      <c r="ELR382" s="7"/>
      <c r="ELS382" s="7"/>
      <c r="ELT382" s="7"/>
      <c r="ELU382" s="7"/>
      <c r="ELV382" s="7"/>
      <c r="ELW382" s="7"/>
      <c r="ELX382" s="7"/>
      <c r="ELY382" s="7"/>
      <c r="ELZ382" s="7"/>
      <c r="EMA382" s="7"/>
      <c r="EMB382" s="7"/>
      <c r="EMC382" s="7"/>
      <c r="EMD382" s="7"/>
      <c r="EME382" s="7"/>
      <c r="EMF382" s="7"/>
      <c r="EMG382" s="7"/>
      <c r="EMH382" s="7"/>
      <c r="EMI382" s="7"/>
      <c r="EMJ382" s="7"/>
      <c r="EMK382" s="7"/>
      <c r="EML382" s="7"/>
      <c r="EMM382" s="7"/>
      <c r="EMN382" s="7"/>
      <c r="EMO382" s="7"/>
      <c r="EMP382" s="7"/>
      <c r="EMQ382" s="7"/>
      <c r="EMR382" s="7"/>
      <c r="EMS382" s="7"/>
      <c r="EMT382" s="7"/>
      <c r="EMU382" s="7"/>
      <c r="EMV382" s="7"/>
      <c r="EMW382" s="7"/>
      <c r="EMX382" s="7"/>
      <c r="EMY382" s="7"/>
      <c r="EMZ382" s="7"/>
      <c r="ENA382" s="7"/>
      <c r="ENB382" s="7"/>
      <c r="ENC382" s="7"/>
      <c r="END382" s="7"/>
      <c r="ENE382" s="7"/>
      <c r="ENF382" s="7"/>
      <c r="ENG382" s="7"/>
      <c r="ENH382" s="7"/>
      <c r="ENI382" s="7"/>
      <c r="ENJ382" s="7"/>
      <c r="ENK382" s="7"/>
      <c r="ENL382" s="7"/>
      <c r="ENM382" s="7"/>
      <c r="ENN382" s="7"/>
      <c r="ENO382" s="7"/>
      <c r="ENP382" s="7"/>
      <c r="ENQ382" s="7"/>
      <c r="ENR382" s="7"/>
      <c r="ENS382" s="7"/>
      <c r="ENT382" s="7"/>
      <c r="ENU382" s="7"/>
      <c r="ENV382" s="7"/>
      <c r="ENW382" s="7"/>
      <c r="ENX382" s="7"/>
      <c r="ENY382" s="7"/>
      <c r="ENZ382" s="7"/>
      <c r="EOA382" s="7"/>
      <c r="EOB382" s="7"/>
      <c r="EOC382" s="7"/>
      <c r="EOD382" s="7"/>
      <c r="EOE382" s="7"/>
      <c r="EOF382" s="7"/>
      <c r="EOG382" s="7"/>
      <c r="EOH382" s="7"/>
      <c r="EOI382" s="7"/>
      <c r="EOJ382" s="7"/>
      <c r="EOK382" s="7"/>
      <c r="EOL382" s="7"/>
      <c r="EOM382" s="7"/>
      <c r="EON382" s="7"/>
      <c r="EOO382" s="7"/>
      <c r="EOP382" s="7"/>
      <c r="EOQ382" s="7"/>
      <c r="EOR382" s="7"/>
      <c r="EOS382" s="7"/>
      <c r="EOT382" s="7"/>
      <c r="EOU382" s="7"/>
      <c r="EOV382" s="7"/>
      <c r="EOW382" s="7"/>
      <c r="EOX382" s="7"/>
      <c r="EOY382" s="7"/>
      <c r="EOZ382" s="7"/>
      <c r="EPA382" s="7"/>
      <c r="EPB382" s="7"/>
      <c r="EPC382" s="7"/>
      <c r="EPD382" s="7"/>
      <c r="EPE382" s="7"/>
      <c r="EPF382" s="7"/>
      <c r="EPG382" s="7"/>
      <c r="EPH382" s="7"/>
      <c r="EPI382" s="7"/>
      <c r="EPJ382" s="7"/>
      <c r="EPK382" s="7"/>
      <c r="EPL382" s="7"/>
      <c r="EPM382" s="7"/>
      <c r="EPN382" s="7"/>
      <c r="EPO382" s="7"/>
      <c r="EPP382" s="7"/>
      <c r="EPQ382" s="7"/>
      <c r="EPR382" s="7"/>
      <c r="EPS382" s="7"/>
      <c r="EPT382" s="7"/>
      <c r="EPU382" s="7"/>
      <c r="EPV382" s="7"/>
      <c r="EPW382" s="7"/>
      <c r="EPX382" s="7"/>
      <c r="EPY382" s="7"/>
      <c r="EPZ382" s="7"/>
      <c r="EQA382" s="7"/>
      <c r="EQB382" s="7"/>
      <c r="EQC382" s="7"/>
      <c r="EQD382" s="7"/>
      <c r="EQE382" s="7"/>
      <c r="EQF382" s="7"/>
      <c r="EQG382" s="7"/>
      <c r="EQH382" s="7"/>
      <c r="EQI382" s="7"/>
      <c r="EQJ382" s="7"/>
      <c r="EQK382" s="7"/>
      <c r="EQL382" s="7"/>
      <c r="EQM382" s="7"/>
      <c r="EQN382" s="7"/>
      <c r="EQO382" s="7"/>
      <c r="EQP382" s="7"/>
      <c r="EQQ382" s="7"/>
      <c r="EQR382" s="7"/>
      <c r="EQS382" s="7"/>
      <c r="EQT382" s="7"/>
      <c r="EQU382" s="7"/>
      <c r="EQV382" s="7"/>
      <c r="EQW382" s="7"/>
      <c r="EQX382" s="7"/>
      <c r="EQY382" s="7"/>
      <c r="EQZ382" s="7"/>
      <c r="ERA382" s="7"/>
      <c r="ERB382" s="7"/>
      <c r="ERC382" s="7"/>
      <c r="ERD382" s="7"/>
      <c r="ERE382" s="7"/>
      <c r="ERF382" s="7"/>
      <c r="ERG382" s="7"/>
      <c r="ERH382" s="7"/>
      <c r="ERI382" s="7"/>
      <c r="ERJ382" s="7"/>
      <c r="ERK382" s="7"/>
      <c r="ERL382" s="7"/>
      <c r="ERM382" s="7"/>
      <c r="ERN382" s="7"/>
      <c r="ERO382" s="7"/>
      <c r="ERP382" s="7"/>
      <c r="ERQ382" s="7"/>
      <c r="ERR382" s="7"/>
      <c r="ERS382" s="7"/>
      <c r="ERT382" s="7"/>
      <c r="ERU382" s="7"/>
      <c r="ERV382" s="7"/>
      <c r="ERW382" s="7"/>
      <c r="ERX382" s="7"/>
      <c r="ERY382" s="7"/>
      <c r="ERZ382" s="7"/>
      <c r="ESA382" s="7"/>
      <c r="ESB382" s="7"/>
      <c r="ESC382" s="7"/>
      <c r="ESD382" s="7"/>
      <c r="ESE382" s="7"/>
      <c r="ESF382" s="7"/>
      <c r="ESG382" s="7"/>
      <c r="ESH382" s="7"/>
      <c r="ESI382" s="7"/>
      <c r="ESJ382" s="7"/>
      <c r="ESK382" s="7"/>
      <c r="ESL382" s="7"/>
      <c r="ESM382" s="7"/>
      <c r="ESN382" s="7"/>
      <c r="ESO382" s="7"/>
      <c r="ESP382" s="7"/>
      <c r="ESQ382" s="7"/>
      <c r="ESR382" s="7"/>
      <c r="ESS382" s="7"/>
      <c r="EST382" s="7"/>
      <c r="ESU382" s="7"/>
      <c r="ESV382" s="7"/>
      <c r="ESW382" s="7"/>
      <c r="ESX382" s="7"/>
      <c r="ESY382" s="7"/>
      <c r="ESZ382" s="7"/>
      <c r="ETA382" s="7"/>
      <c r="ETB382" s="7"/>
      <c r="ETC382" s="7"/>
      <c r="ETD382" s="7"/>
      <c r="ETE382" s="7"/>
      <c r="ETF382" s="7"/>
      <c r="ETG382" s="7"/>
      <c r="ETH382" s="7"/>
      <c r="ETI382" s="7"/>
      <c r="ETJ382" s="7"/>
      <c r="ETK382" s="7"/>
      <c r="ETL382" s="7"/>
      <c r="ETM382" s="7"/>
      <c r="ETN382" s="7"/>
      <c r="ETO382" s="7"/>
      <c r="ETP382" s="7"/>
      <c r="ETQ382" s="7"/>
      <c r="ETR382" s="7"/>
      <c r="ETS382" s="7"/>
      <c r="ETT382" s="7"/>
      <c r="ETU382" s="7"/>
      <c r="ETV382" s="7"/>
      <c r="ETW382" s="7"/>
      <c r="ETX382" s="7"/>
      <c r="ETY382" s="7"/>
      <c r="ETZ382" s="7"/>
      <c r="EUA382" s="7"/>
      <c r="EUB382" s="7"/>
      <c r="EUC382" s="7"/>
      <c r="EUD382" s="7"/>
      <c r="EUE382" s="7"/>
      <c r="EUF382" s="7"/>
      <c r="EUG382" s="7"/>
      <c r="EUH382" s="7"/>
      <c r="EUI382" s="7"/>
      <c r="EUJ382" s="7"/>
      <c r="EUK382" s="7"/>
      <c r="EUL382" s="7"/>
      <c r="EUM382" s="7"/>
      <c r="EUN382" s="7"/>
      <c r="EUO382" s="7"/>
      <c r="EUP382" s="7"/>
      <c r="EUQ382" s="7"/>
      <c r="EUR382" s="7"/>
      <c r="EUS382" s="7"/>
      <c r="EUT382" s="7"/>
      <c r="EUU382" s="7"/>
      <c r="EUV382" s="7"/>
      <c r="EUW382" s="7"/>
      <c r="EUX382" s="7"/>
      <c r="EUY382" s="7"/>
      <c r="EUZ382" s="7"/>
      <c r="EVA382" s="7"/>
      <c r="EVB382" s="7"/>
      <c r="EVC382" s="7"/>
      <c r="EVD382" s="7"/>
      <c r="EVE382" s="7"/>
      <c r="EVF382" s="7"/>
      <c r="EVG382" s="7"/>
      <c r="EVH382" s="7"/>
      <c r="EVI382" s="7"/>
      <c r="EVJ382" s="7"/>
      <c r="EVK382" s="7"/>
      <c r="EVL382" s="7"/>
      <c r="EVM382" s="7"/>
      <c r="EVN382" s="7"/>
      <c r="EVO382" s="7"/>
      <c r="EVP382" s="7"/>
      <c r="EVQ382" s="7"/>
      <c r="EVR382" s="7"/>
      <c r="EVS382" s="7"/>
      <c r="EVT382" s="7"/>
      <c r="EVU382" s="7"/>
      <c r="EVV382" s="7"/>
      <c r="EVW382" s="7"/>
      <c r="EVX382" s="7"/>
      <c r="EVY382" s="7"/>
      <c r="EVZ382" s="7"/>
      <c r="EWA382" s="7"/>
      <c r="EWB382" s="7"/>
      <c r="EWC382" s="7"/>
      <c r="EWD382" s="7"/>
      <c r="EWE382" s="7"/>
      <c r="EWF382" s="7"/>
      <c r="EWG382" s="7"/>
      <c r="EWH382" s="7"/>
      <c r="EWI382" s="7"/>
      <c r="EWJ382" s="7"/>
      <c r="EWK382" s="7"/>
      <c r="EWL382" s="7"/>
      <c r="EWM382" s="7"/>
      <c r="EWN382" s="7"/>
      <c r="EWO382" s="7"/>
      <c r="EWP382" s="7"/>
      <c r="EWQ382" s="7"/>
      <c r="EWR382" s="7"/>
      <c r="EWS382" s="7"/>
      <c r="EWT382" s="7"/>
      <c r="EWU382" s="7"/>
      <c r="EWV382" s="7"/>
      <c r="EWW382" s="7"/>
      <c r="EWX382" s="7"/>
      <c r="EWY382" s="7"/>
      <c r="EWZ382" s="7"/>
      <c r="EXA382" s="7"/>
      <c r="EXB382" s="7"/>
      <c r="EXC382" s="7"/>
      <c r="EXD382" s="7"/>
      <c r="EXE382" s="7"/>
      <c r="EXF382" s="7"/>
      <c r="EXG382" s="7"/>
      <c r="EXH382" s="7"/>
      <c r="EXI382" s="7"/>
      <c r="EXJ382" s="7"/>
      <c r="EXK382" s="7"/>
      <c r="EXL382" s="7"/>
      <c r="EXM382" s="7"/>
      <c r="EXN382" s="7"/>
      <c r="EXO382" s="7"/>
      <c r="EXP382" s="7"/>
      <c r="EXQ382" s="7"/>
      <c r="EXR382" s="7"/>
      <c r="EXS382" s="7"/>
      <c r="EXT382" s="7"/>
      <c r="EXU382" s="7"/>
      <c r="EXV382" s="7"/>
      <c r="EXW382" s="7"/>
      <c r="EXX382" s="7"/>
      <c r="EXY382" s="7"/>
      <c r="EXZ382" s="7"/>
      <c r="EYA382" s="7"/>
      <c r="EYB382" s="7"/>
      <c r="EYC382" s="7"/>
      <c r="EYD382" s="7"/>
      <c r="EYE382" s="7"/>
      <c r="EYF382" s="7"/>
      <c r="EYG382" s="7"/>
      <c r="EYH382" s="7"/>
      <c r="EYI382" s="7"/>
      <c r="EYJ382" s="7"/>
      <c r="EYK382" s="7"/>
      <c r="EYL382" s="7"/>
      <c r="EYM382" s="7"/>
      <c r="EYN382" s="7"/>
      <c r="EYO382" s="7"/>
      <c r="EYP382" s="7"/>
      <c r="EYQ382" s="7"/>
      <c r="EYR382" s="7"/>
      <c r="EYS382" s="7"/>
      <c r="EYT382" s="7"/>
      <c r="EYU382" s="7"/>
      <c r="EYV382" s="7"/>
      <c r="EYW382" s="7"/>
      <c r="EYX382" s="7"/>
      <c r="EYY382" s="7"/>
      <c r="EYZ382" s="7"/>
      <c r="EZA382" s="7"/>
      <c r="EZB382" s="7"/>
      <c r="EZC382" s="7"/>
      <c r="EZD382" s="7"/>
      <c r="EZE382" s="7"/>
      <c r="EZF382" s="7"/>
      <c r="EZG382" s="7"/>
      <c r="EZH382" s="7"/>
      <c r="EZI382" s="7"/>
      <c r="EZJ382" s="7"/>
      <c r="EZK382" s="7"/>
      <c r="EZL382" s="7"/>
      <c r="EZM382" s="7"/>
      <c r="EZN382" s="7"/>
      <c r="EZO382" s="7"/>
      <c r="EZP382" s="7"/>
      <c r="EZQ382" s="7"/>
      <c r="EZR382" s="7"/>
      <c r="EZS382" s="7"/>
      <c r="EZT382" s="7"/>
      <c r="EZU382" s="7"/>
      <c r="EZV382" s="7"/>
      <c r="EZW382" s="7"/>
      <c r="EZX382" s="7"/>
      <c r="EZY382" s="7"/>
      <c r="EZZ382" s="7"/>
      <c r="FAA382" s="7"/>
      <c r="FAB382" s="7"/>
      <c r="FAC382" s="7"/>
      <c r="FAD382" s="7"/>
      <c r="FAE382" s="7"/>
      <c r="FAF382" s="7"/>
      <c r="FAG382" s="7"/>
      <c r="FAH382" s="7"/>
      <c r="FAI382" s="7"/>
      <c r="FAJ382" s="7"/>
      <c r="FAK382" s="7"/>
      <c r="FAL382" s="7"/>
      <c r="FAM382" s="7"/>
      <c r="FAN382" s="7"/>
      <c r="FAO382" s="7"/>
      <c r="FAP382" s="7"/>
      <c r="FAQ382" s="7"/>
      <c r="FAR382" s="7"/>
      <c r="FAS382" s="7"/>
      <c r="FAT382" s="7"/>
      <c r="FAU382" s="7"/>
      <c r="FAV382" s="7"/>
      <c r="FAW382" s="7"/>
      <c r="FAX382" s="7"/>
      <c r="FAY382" s="7"/>
      <c r="FAZ382" s="7"/>
      <c r="FBA382" s="7"/>
      <c r="FBB382" s="7"/>
      <c r="FBC382" s="7"/>
      <c r="FBD382" s="7"/>
      <c r="FBE382" s="7"/>
      <c r="FBF382" s="7"/>
      <c r="FBG382" s="7"/>
      <c r="FBH382" s="7"/>
      <c r="FBI382" s="7"/>
      <c r="FBJ382" s="7"/>
      <c r="FBK382" s="7"/>
      <c r="FBL382" s="7"/>
      <c r="FBM382" s="7"/>
      <c r="FBN382" s="7"/>
      <c r="FBO382" s="7"/>
      <c r="FBP382" s="7"/>
      <c r="FBQ382" s="7"/>
      <c r="FBR382" s="7"/>
      <c r="FBS382" s="7"/>
      <c r="FBT382" s="7"/>
      <c r="FBU382" s="7"/>
      <c r="FBV382" s="7"/>
      <c r="FBW382" s="7"/>
      <c r="FBX382" s="7"/>
      <c r="FBY382" s="7"/>
      <c r="FBZ382" s="7"/>
      <c r="FCA382" s="7"/>
      <c r="FCB382" s="7"/>
      <c r="FCC382" s="7"/>
      <c r="FCD382" s="7"/>
      <c r="FCE382" s="7"/>
      <c r="FCF382" s="7"/>
      <c r="FCG382" s="7"/>
      <c r="FCH382" s="7"/>
      <c r="FCI382" s="7"/>
      <c r="FCJ382" s="7"/>
      <c r="FCK382" s="7"/>
      <c r="FCL382" s="7"/>
      <c r="FCM382" s="7"/>
      <c r="FCN382" s="7"/>
      <c r="FCO382" s="7"/>
      <c r="FCP382" s="7"/>
      <c r="FCQ382" s="7"/>
      <c r="FCR382" s="7"/>
      <c r="FCS382" s="7"/>
      <c r="FCT382" s="7"/>
      <c r="FCU382" s="7"/>
      <c r="FCV382" s="7"/>
      <c r="FCW382" s="7"/>
      <c r="FCX382" s="7"/>
      <c r="FCY382" s="7"/>
      <c r="FCZ382" s="7"/>
      <c r="FDA382" s="7"/>
      <c r="FDB382" s="7"/>
      <c r="FDC382" s="7"/>
      <c r="FDD382" s="7"/>
      <c r="FDE382" s="7"/>
      <c r="FDF382" s="7"/>
      <c r="FDG382" s="7"/>
      <c r="FDH382" s="7"/>
      <c r="FDI382" s="7"/>
      <c r="FDJ382" s="7"/>
      <c r="FDK382" s="7"/>
      <c r="FDL382" s="7"/>
      <c r="FDM382" s="7"/>
      <c r="FDN382" s="7"/>
      <c r="FDO382" s="7"/>
      <c r="FDP382" s="7"/>
      <c r="FDQ382" s="7"/>
      <c r="FDR382" s="7"/>
      <c r="FDS382" s="7"/>
      <c r="FDT382" s="7"/>
      <c r="FDU382" s="7"/>
      <c r="FDV382" s="7"/>
      <c r="FDW382" s="7"/>
      <c r="FDX382" s="7"/>
      <c r="FDY382" s="7"/>
      <c r="FDZ382" s="7"/>
      <c r="FEA382" s="7"/>
      <c r="FEB382" s="7"/>
      <c r="FEC382" s="7"/>
      <c r="FED382" s="7"/>
      <c r="FEE382" s="7"/>
      <c r="FEF382" s="7"/>
      <c r="FEG382" s="7"/>
      <c r="FEH382" s="7"/>
      <c r="FEI382" s="7"/>
      <c r="FEJ382" s="7"/>
      <c r="FEK382" s="7"/>
      <c r="FEL382" s="7"/>
      <c r="FEM382" s="7"/>
      <c r="FEN382" s="7"/>
      <c r="FEO382" s="7"/>
      <c r="FEP382" s="7"/>
      <c r="FEQ382" s="7"/>
      <c r="FER382" s="7"/>
      <c r="FES382" s="7"/>
      <c r="FET382" s="7"/>
      <c r="FEU382" s="7"/>
      <c r="FEV382" s="7"/>
      <c r="FEW382" s="7"/>
      <c r="FEX382" s="7"/>
      <c r="FEY382" s="7"/>
      <c r="FEZ382" s="7"/>
      <c r="FFA382" s="7"/>
      <c r="FFB382" s="7"/>
      <c r="FFC382" s="7"/>
      <c r="FFD382" s="7"/>
      <c r="FFE382" s="7"/>
      <c r="FFF382" s="7"/>
      <c r="FFG382" s="7"/>
      <c r="FFH382" s="7"/>
      <c r="FFI382" s="7"/>
      <c r="FFJ382" s="7"/>
      <c r="FFK382" s="7"/>
      <c r="FFL382" s="7"/>
      <c r="FFM382" s="7"/>
      <c r="FFN382" s="7"/>
      <c r="FFO382" s="7"/>
      <c r="FFP382" s="7"/>
      <c r="FFQ382" s="7"/>
      <c r="FFR382" s="7"/>
      <c r="FFS382" s="7"/>
      <c r="FFT382" s="7"/>
      <c r="FFU382" s="7"/>
      <c r="FFV382" s="7"/>
      <c r="FFW382" s="7"/>
      <c r="FFX382" s="7"/>
      <c r="FFY382" s="7"/>
      <c r="FFZ382" s="7"/>
      <c r="FGA382" s="7"/>
      <c r="FGB382" s="7"/>
      <c r="FGC382" s="7"/>
      <c r="FGD382" s="7"/>
      <c r="FGE382" s="7"/>
      <c r="FGF382" s="7"/>
      <c r="FGG382" s="7"/>
      <c r="FGH382" s="7"/>
      <c r="FGI382" s="7"/>
      <c r="FGJ382" s="7"/>
      <c r="FGK382" s="7"/>
      <c r="FGL382" s="7"/>
      <c r="FGM382" s="7"/>
      <c r="FGN382" s="7"/>
      <c r="FGO382" s="7"/>
      <c r="FGP382" s="7"/>
      <c r="FGQ382" s="7"/>
      <c r="FGR382" s="7"/>
      <c r="FGS382" s="7"/>
      <c r="FGT382" s="7"/>
      <c r="FGU382" s="7"/>
      <c r="FGV382" s="7"/>
      <c r="FGW382" s="7"/>
      <c r="FGX382" s="7"/>
      <c r="FGY382" s="7"/>
      <c r="FGZ382" s="7"/>
      <c r="FHA382" s="7"/>
      <c r="FHB382" s="7"/>
      <c r="FHC382" s="7"/>
      <c r="FHD382" s="7"/>
      <c r="FHE382" s="7"/>
      <c r="FHF382" s="7"/>
      <c r="FHG382" s="7"/>
      <c r="FHH382" s="7"/>
      <c r="FHI382" s="7"/>
      <c r="FHJ382" s="7"/>
      <c r="FHK382" s="7"/>
      <c r="FHL382" s="7"/>
      <c r="FHM382" s="7"/>
      <c r="FHN382" s="7"/>
      <c r="FHO382" s="7"/>
      <c r="FHP382" s="7"/>
      <c r="FHQ382" s="7"/>
      <c r="FHR382" s="7"/>
      <c r="FHS382" s="7"/>
      <c r="FHT382" s="7"/>
      <c r="FHU382" s="7"/>
      <c r="FHV382" s="7"/>
      <c r="FHW382" s="7"/>
      <c r="FHX382" s="7"/>
      <c r="FHY382" s="7"/>
      <c r="FHZ382" s="7"/>
      <c r="FIA382" s="7"/>
      <c r="FIB382" s="7"/>
      <c r="FIC382" s="7"/>
      <c r="FID382" s="7"/>
      <c r="FIE382" s="7"/>
      <c r="FIF382" s="7"/>
      <c r="FIG382" s="7"/>
      <c r="FIH382" s="7"/>
      <c r="FII382" s="7"/>
      <c r="FIJ382" s="7"/>
      <c r="FIK382" s="7"/>
      <c r="FIL382" s="7"/>
      <c r="FIM382" s="7"/>
      <c r="FIN382" s="7"/>
      <c r="FIO382" s="7"/>
      <c r="FIP382" s="7"/>
      <c r="FIQ382" s="7"/>
      <c r="FIR382" s="7"/>
      <c r="FIS382" s="7"/>
      <c r="FIT382" s="7"/>
      <c r="FIU382" s="7"/>
      <c r="FIV382" s="7"/>
      <c r="FIW382" s="7"/>
      <c r="FIX382" s="7"/>
      <c r="FIY382" s="7"/>
      <c r="FIZ382" s="7"/>
      <c r="FJA382" s="7"/>
      <c r="FJB382" s="7"/>
      <c r="FJC382" s="7"/>
      <c r="FJD382" s="7"/>
      <c r="FJE382" s="7"/>
      <c r="FJF382" s="7"/>
      <c r="FJG382" s="7"/>
      <c r="FJH382" s="7"/>
      <c r="FJI382" s="7"/>
      <c r="FJJ382" s="7"/>
      <c r="FJK382" s="7"/>
      <c r="FJL382" s="7"/>
      <c r="FJM382" s="7"/>
      <c r="FJN382" s="7"/>
      <c r="FJO382" s="7"/>
      <c r="FJP382" s="7"/>
      <c r="FJQ382" s="7"/>
      <c r="FJR382" s="7"/>
      <c r="FJS382" s="7"/>
      <c r="FJT382" s="7"/>
      <c r="FJU382" s="7"/>
      <c r="FJV382" s="7"/>
      <c r="FJW382" s="7"/>
      <c r="FJX382" s="7"/>
      <c r="FJY382" s="7"/>
      <c r="FJZ382" s="7"/>
      <c r="FKA382" s="7"/>
      <c r="FKB382" s="7"/>
      <c r="FKC382" s="7"/>
      <c r="FKD382" s="7"/>
      <c r="FKE382" s="7"/>
      <c r="FKF382" s="7"/>
      <c r="FKG382" s="7"/>
      <c r="FKH382" s="7"/>
      <c r="FKI382" s="7"/>
      <c r="FKJ382" s="7"/>
      <c r="FKK382" s="7"/>
      <c r="FKL382" s="7"/>
      <c r="FKM382" s="7"/>
      <c r="FKN382" s="7"/>
      <c r="FKO382" s="7"/>
      <c r="FKP382" s="7"/>
      <c r="FKQ382" s="7"/>
      <c r="FKR382" s="7"/>
      <c r="FKS382" s="7"/>
      <c r="FKT382" s="7"/>
      <c r="FKU382" s="7"/>
      <c r="FKV382" s="7"/>
      <c r="FKW382" s="7"/>
      <c r="FKX382" s="7"/>
      <c r="FKY382" s="7"/>
      <c r="FKZ382" s="7"/>
      <c r="FLA382" s="7"/>
      <c r="FLB382" s="7"/>
      <c r="FLC382" s="7"/>
      <c r="FLD382" s="7"/>
      <c r="FLE382" s="7"/>
      <c r="FLF382" s="7"/>
      <c r="FLG382" s="7"/>
      <c r="FLH382" s="7"/>
      <c r="FLI382" s="7"/>
      <c r="FLJ382" s="7"/>
      <c r="FLK382" s="7"/>
      <c r="FLL382" s="7"/>
      <c r="FLM382" s="7"/>
      <c r="FLN382" s="7"/>
      <c r="FLO382" s="7"/>
      <c r="FLP382" s="7"/>
      <c r="FLQ382" s="7"/>
      <c r="FLR382" s="7"/>
      <c r="FLS382" s="7"/>
      <c r="FLT382" s="7"/>
      <c r="FLU382" s="7"/>
      <c r="FLV382" s="7"/>
      <c r="FLW382" s="7"/>
      <c r="FLX382" s="7"/>
      <c r="FLY382" s="7"/>
      <c r="FLZ382" s="7"/>
      <c r="FMA382" s="7"/>
      <c r="FMB382" s="7"/>
      <c r="FMC382" s="7"/>
      <c r="FMD382" s="7"/>
      <c r="FME382" s="7"/>
      <c r="FMF382" s="7"/>
      <c r="FMG382" s="7"/>
      <c r="FMH382" s="7"/>
      <c r="FMI382" s="7"/>
      <c r="FMJ382" s="7"/>
      <c r="FMK382" s="7"/>
      <c r="FML382" s="7"/>
      <c r="FMM382" s="7"/>
      <c r="FMN382" s="7"/>
      <c r="FMO382" s="7"/>
      <c r="FMP382" s="7"/>
      <c r="FMQ382" s="7"/>
      <c r="FMR382" s="7"/>
      <c r="FMS382" s="7"/>
      <c r="FMT382" s="7"/>
      <c r="FMU382" s="7"/>
      <c r="FMV382" s="7"/>
      <c r="FMW382" s="7"/>
      <c r="FMX382" s="7"/>
      <c r="FMY382" s="7"/>
      <c r="FMZ382" s="7"/>
      <c r="FNA382" s="7"/>
      <c r="FNB382" s="7"/>
      <c r="FNC382" s="7"/>
      <c r="FND382" s="7"/>
      <c r="FNE382" s="7"/>
      <c r="FNF382" s="7"/>
      <c r="FNG382" s="7"/>
      <c r="FNH382" s="7"/>
      <c r="FNI382" s="7"/>
      <c r="FNJ382" s="7"/>
      <c r="FNK382" s="7"/>
      <c r="FNL382" s="7"/>
      <c r="FNM382" s="7"/>
      <c r="FNN382" s="7"/>
      <c r="FNO382" s="7"/>
      <c r="FNP382" s="7"/>
      <c r="FNQ382" s="7"/>
      <c r="FNR382" s="7"/>
      <c r="FNS382" s="7"/>
      <c r="FNT382" s="7"/>
      <c r="FNU382" s="7"/>
      <c r="FNV382" s="7"/>
      <c r="FNW382" s="7"/>
      <c r="FNX382" s="7"/>
      <c r="FNY382" s="7"/>
      <c r="FNZ382" s="7"/>
      <c r="FOA382" s="7"/>
      <c r="FOB382" s="7"/>
      <c r="FOC382" s="7"/>
      <c r="FOD382" s="7"/>
      <c r="FOE382" s="7"/>
      <c r="FOF382" s="7"/>
      <c r="FOG382" s="7"/>
      <c r="FOH382" s="7"/>
      <c r="FOI382" s="7"/>
      <c r="FOJ382" s="7"/>
      <c r="FOK382" s="7"/>
      <c r="FOL382" s="7"/>
      <c r="FOM382" s="7"/>
      <c r="FON382" s="7"/>
      <c r="FOO382" s="7"/>
      <c r="FOP382" s="7"/>
      <c r="FOQ382" s="7"/>
      <c r="FOR382" s="7"/>
      <c r="FOS382" s="7"/>
      <c r="FOT382" s="7"/>
      <c r="FOU382" s="7"/>
      <c r="FOV382" s="7"/>
      <c r="FOW382" s="7"/>
      <c r="FOX382" s="7"/>
      <c r="FOY382" s="7"/>
      <c r="FOZ382" s="7"/>
      <c r="FPA382" s="7"/>
      <c r="FPB382" s="7"/>
      <c r="FPC382" s="7"/>
      <c r="FPD382" s="7"/>
      <c r="FPE382" s="7"/>
      <c r="FPF382" s="7"/>
      <c r="FPG382" s="7"/>
      <c r="FPH382" s="7"/>
      <c r="FPI382" s="7"/>
      <c r="FPJ382" s="7"/>
      <c r="FPK382" s="7"/>
      <c r="FPL382" s="7"/>
      <c r="FPM382" s="7"/>
      <c r="FPN382" s="7"/>
      <c r="FPO382" s="7"/>
      <c r="FPP382" s="7"/>
      <c r="FPQ382" s="7"/>
      <c r="FPR382" s="7"/>
      <c r="FPS382" s="7"/>
      <c r="FPT382" s="7"/>
      <c r="FPU382" s="7"/>
      <c r="FPV382" s="7"/>
      <c r="FPW382" s="7"/>
      <c r="FPX382" s="7"/>
      <c r="FPY382" s="7"/>
      <c r="FPZ382" s="7"/>
      <c r="FQA382" s="7"/>
      <c r="FQB382" s="7"/>
      <c r="FQC382" s="7"/>
      <c r="FQD382" s="7"/>
      <c r="FQE382" s="7"/>
      <c r="FQF382" s="7"/>
      <c r="FQG382" s="7"/>
      <c r="FQH382" s="7"/>
      <c r="FQI382" s="7"/>
      <c r="FQJ382" s="7"/>
      <c r="FQK382" s="7"/>
      <c r="FQL382" s="7"/>
      <c r="FQM382" s="7"/>
      <c r="FQN382" s="7"/>
      <c r="FQO382" s="7"/>
      <c r="FQP382" s="7"/>
      <c r="FQQ382" s="7"/>
      <c r="FQR382" s="7"/>
      <c r="FQS382" s="7"/>
      <c r="FQT382" s="7"/>
      <c r="FQU382" s="7"/>
      <c r="FQV382" s="7"/>
      <c r="FQW382" s="7"/>
      <c r="FQX382" s="7"/>
      <c r="FQY382" s="7"/>
      <c r="FQZ382" s="7"/>
      <c r="FRA382" s="7"/>
      <c r="FRB382" s="7"/>
      <c r="FRC382" s="7"/>
      <c r="FRD382" s="7"/>
      <c r="FRE382" s="7"/>
      <c r="FRF382" s="7"/>
      <c r="FRG382" s="7"/>
      <c r="FRH382" s="7"/>
      <c r="FRI382" s="7"/>
      <c r="FRJ382" s="7"/>
      <c r="FRK382" s="7"/>
      <c r="FRL382" s="7"/>
      <c r="FRM382" s="7"/>
      <c r="FRN382" s="7"/>
      <c r="FRO382" s="7"/>
      <c r="FRP382" s="7"/>
      <c r="FRQ382" s="7"/>
      <c r="FRR382" s="7"/>
      <c r="FRS382" s="7"/>
      <c r="FRT382" s="7"/>
      <c r="FRU382" s="7"/>
      <c r="FRV382" s="7"/>
      <c r="FRW382" s="7"/>
      <c r="FRX382" s="7"/>
      <c r="FRY382" s="7"/>
      <c r="FRZ382" s="7"/>
      <c r="FSA382" s="7"/>
      <c r="FSB382" s="7"/>
      <c r="FSC382" s="7"/>
      <c r="FSD382" s="7"/>
      <c r="FSE382" s="7"/>
      <c r="FSF382" s="7"/>
      <c r="FSG382" s="7"/>
      <c r="FSH382" s="7"/>
      <c r="FSI382" s="7"/>
      <c r="FSJ382" s="7"/>
      <c r="FSK382" s="7"/>
      <c r="FSL382" s="7"/>
      <c r="FSM382" s="7"/>
      <c r="FSN382" s="7"/>
      <c r="FSO382" s="7"/>
      <c r="FSP382" s="7"/>
      <c r="FSQ382" s="7"/>
      <c r="FSR382" s="7"/>
      <c r="FSS382" s="7"/>
      <c r="FST382" s="7"/>
      <c r="FSU382" s="7"/>
      <c r="FSV382" s="7"/>
      <c r="FSW382" s="7"/>
      <c r="FSX382" s="7"/>
      <c r="FSY382" s="7"/>
      <c r="FSZ382" s="7"/>
      <c r="FTA382" s="7"/>
      <c r="FTB382" s="7"/>
      <c r="FTC382" s="7"/>
      <c r="FTD382" s="7"/>
      <c r="FTE382" s="7"/>
      <c r="FTF382" s="7"/>
      <c r="FTG382" s="7"/>
      <c r="FTH382" s="7"/>
      <c r="FTI382" s="7"/>
      <c r="FTJ382" s="7"/>
      <c r="FTK382" s="7"/>
      <c r="FTL382" s="7"/>
      <c r="FTM382" s="7"/>
      <c r="FTN382" s="7"/>
      <c r="FTO382" s="7"/>
      <c r="FTP382" s="7"/>
      <c r="FTQ382" s="7"/>
      <c r="FTR382" s="7"/>
      <c r="FTS382" s="7"/>
      <c r="FTT382" s="7"/>
      <c r="FTU382" s="7"/>
      <c r="FTV382" s="7"/>
      <c r="FTW382" s="7"/>
      <c r="FTX382" s="7"/>
      <c r="FTY382" s="7"/>
      <c r="FTZ382" s="7"/>
      <c r="FUA382" s="7"/>
      <c r="FUB382" s="7"/>
      <c r="FUC382" s="7"/>
      <c r="FUD382" s="7"/>
      <c r="FUE382" s="7"/>
      <c r="FUF382" s="7"/>
      <c r="FUG382" s="7"/>
      <c r="FUH382" s="7"/>
      <c r="FUI382" s="7"/>
      <c r="FUJ382" s="7"/>
      <c r="FUK382" s="7"/>
      <c r="FUL382" s="7"/>
      <c r="FUM382" s="7"/>
      <c r="FUN382" s="7"/>
      <c r="FUO382" s="7"/>
      <c r="FUP382" s="7"/>
      <c r="FUQ382" s="7"/>
      <c r="FUR382" s="7"/>
      <c r="FUS382" s="7"/>
      <c r="FUT382" s="7"/>
      <c r="FUU382" s="7"/>
      <c r="FUV382" s="7"/>
      <c r="FUW382" s="7"/>
      <c r="FUX382" s="7"/>
      <c r="FUY382" s="7"/>
      <c r="FUZ382" s="7"/>
      <c r="FVA382" s="7"/>
      <c r="FVB382" s="7"/>
      <c r="FVC382" s="7"/>
      <c r="FVD382" s="7"/>
      <c r="FVE382" s="7"/>
      <c r="FVF382" s="7"/>
      <c r="FVG382" s="7"/>
      <c r="FVH382" s="7"/>
      <c r="FVI382" s="7"/>
      <c r="FVJ382" s="7"/>
      <c r="FVK382" s="7"/>
      <c r="FVL382" s="7"/>
      <c r="FVM382" s="7"/>
      <c r="FVN382" s="7"/>
      <c r="FVO382" s="7"/>
      <c r="FVP382" s="7"/>
      <c r="FVQ382" s="7"/>
      <c r="FVR382" s="7"/>
      <c r="FVS382" s="7"/>
      <c r="FVT382" s="7"/>
      <c r="FVU382" s="7"/>
      <c r="FVV382" s="7"/>
      <c r="FVW382" s="7"/>
      <c r="FVX382" s="7"/>
      <c r="FVY382" s="7"/>
      <c r="FVZ382" s="7"/>
      <c r="FWA382" s="7"/>
      <c r="FWB382" s="7"/>
      <c r="FWC382" s="7"/>
      <c r="FWD382" s="7"/>
      <c r="FWE382" s="7"/>
      <c r="FWF382" s="7"/>
      <c r="FWG382" s="7"/>
      <c r="FWH382" s="7"/>
      <c r="FWI382" s="7"/>
      <c r="FWJ382" s="7"/>
      <c r="FWK382" s="7"/>
      <c r="FWL382" s="7"/>
      <c r="FWM382" s="7"/>
      <c r="FWN382" s="7"/>
      <c r="FWO382" s="7"/>
      <c r="FWP382" s="7"/>
      <c r="FWQ382" s="7"/>
      <c r="FWR382" s="7"/>
      <c r="FWS382" s="7"/>
      <c r="FWT382" s="7"/>
      <c r="FWU382" s="7"/>
      <c r="FWV382" s="7"/>
      <c r="FWW382" s="7"/>
      <c r="FWX382" s="7"/>
      <c r="FWY382" s="7"/>
      <c r="FWZ382" s="7"/>
      <c r="FXA382" s="7"/>
      <c r="FXB382" s="7"/>
      <c r="FXC382" s="7"/>
      <c r="FXD382" s="7"/>
      <c r="FXE382" s="7"/>
      <c r="FXF382" s="7"/>
      <c r="FXG382" s="7"/>
      <c r="FXH382" s="7"/>
      <c r="FXI382" s="7"/>
      <c r="FXJ382" s="7"/>
      <c r="FXK382" s="7"/>
      <c r="FXL382" s="7"/>
      <c r="FXM382" s="7"/>
      <c r="FXN382" s="7"/>
      <c r="FXO382" s="7"/>
      <c r="FXP382" s="7"/>
      <c r="FXQ382" s="7"/>
      <c r="FXR382" s="7"/>
      <c r="FXS382" s="7"/>
      <c r="FXT382" s="7"/>
      <c r="FXU382" s="7"/>
      <c r="FXV382" s="7"/>
      <c r="FXW382" s="7"/>
      <c r="FXX382" s="7"/>
      <c r="FXY382" s="7"/>
      <c r="FXZ382" s="7"/>
      <c r="FYA382" s="7"/>
      <c r="FYB382" s="7"/>
      <c r="FYC382" s="7"/>
      <c r="FYD382" s="7"/>
      <c r="FYE382" s="7"/>
      <c r="FYF382" s="7"/>
      <c r="FYG382" s="7"/>
      <c r="FYH382" s="7"/>
      <c r="FYI382" s="7"/>
      <c r="FYJ382" s="7"/>
      <c r="FYK382" s="7"/>
      <c r="FYL382" s="7"/>
      <c r="FYM382" s="7"/>
      <c r="FYN382" s="7"/>
      <c r="FYO382" s="7"/>
      <c r="FYP382" s="7"/>
      <c r="FYQ382" s="7"/>
      <c r="FYR382" s="7"/>
      <c r="FYS382" s="7"/>
      <c r="FYT382" s="7"/>
      <c r="FYU382" s="7"/>
      <c r="FYV382" s="7"/>
      <c r="FYW382" s="7"/>
      <c r="FYX382" s="7"/>
      <c r="FYY382" s="7"/>
      <c r="FYZ382" s="7"/>
      <c r="FZA382" s="7"/>
      <c r="FZB382" s="7"/>
      <c r="FZC382" s="7"/>
      <c r="FZD382" s="7"/>
      <c r="FZE382" s="7"/>
      <c r="FZF382" s="7"/>
      <c r="FZG382" s="7"/>
      <c r="FZH382" s="7"/>
      <c r="FZI382" s="7"/>
      <c r="FZJ382" s="7"/>
      <c r="FZK382" s="7"/>
      <c r="FZL382" s="7"/>
      <c r="FZM382" s="7"/>
      <c r="FZN382" s="7"/>
      <c r="FZO382" s="7"/>
      <c r="FZP382" s="7"/>
      <c r="FZQ382" s="7"/>
      <c r="FZR382" s="7"/>
      <c r="FZS382" s="7"/>
      <c r="FZT382" s="7"/>
      <c r="FZU382" s="7"/>
      <c r="FZV382" s="7"/>
      <c r="FZW382" s="7"/>
      <c r="FZX382" s="7"/>
      <c r="FZY382" s="7"/>
      <c r="FZZ382" s="7"/>
      <c r="GAA382" s="7"/>
      <c r="GAB382" s="7"/>
      <c r="GAC382" s="7"/>
      <c r="GAD382" s="7"/>
      <c r="GAE382" s="7"/>
      <c r="GAF382" s="7"/>
      <c r="GAG382" s="7"/>
      <c r="GAH382" s="7"/>
      <c r="GAI382" s="7"/>
      <c r="GAJ382" s="7"/>
      <c r="GAK382" s="7"/>
      <c r="GAL382" s="7"/>
      <c r="GAM382" s="7"/>
      <c r="GAN382" s="7"/>
      <c r="GAO382" s="7"/>
      <c r="GAP382" s="7"/>
      <c r="GAQ382" s="7"/>
      <c r="GAR382" s="7"/>
      <c r="GAS382" s="7"/>
      <c r="GAT382" s="7"/>
      <c r="GAU382" s="7"/>
      <c r="GAV382" s="7"/>
      <c r="GAW382" s="7"/>
      <c r="GAX382" s="7"/>
      <c r="GAY382" s="7"/>
      <c r="GAZ382" s="7"/>
      <c r="GBA382" s="7"/>
      <c r="GBB382" s="7"/>
      <c r="GBC382" s="7"/>
      <c r="GBD382" s="7"/>
      <c r="GBE382" s="7"/>
      <c r="GBF382" s="7"/>
      <c r="GBG382" s="7"/>
      <c r="GBH382" s="7"/>
      <c r="GBI382" s="7"/>
      <c r="GBJ382" s="7"/>
      <c r="GBK382" s="7"/>
      <c r="GBL382" s="7"/>
      <c r="GBM382" s="7"/>
      <c r="GBN382" s="7"/>
      <c r="GBO382" s="7"/>
      <c r="GBP382" s="7"/>
      <c r="GBQ382" s="7"/>
      <c r="GBR382" s="7"/>
      <c r="GBS382" s="7"/>
      <c r="GBT382" s="7"/>
      <c r="GBU382" s="7"/>
      <c r="GBV382" s="7"/>
      <c r="GBW382" s="7"/>
      <c r="GBX382" s="7"/>
      <c r="GBY382" s="7"/>
      <c r="GBZ382" s="7"/>
      <c r="GCA382" s="7"/>
      <c r="GCB382" s="7"/>
      <c r="GCC382" s="7"/>
      <c r="GCD382" s="7"/>
      <c r="GCE382" s="7"/>
      <c r="GCF382" s="7"/>
      <c r="GCG382" s="7"/>
      <c r="GCH382" s="7"/>
      <c r="GCI382" s="7"/>
      <c r="GCJ382" s="7"/>
      <c r="GCK382" s="7"/>
      <c r="GCL382" s="7"/>
      <c r="GCM382" s="7"/>
      <c r="GCN382" s="7"/>
      <c r="GCO382" s="7"/>
      <c r="GCP382" s="7"/>
      <c r="GCQ382" s="7"/>
      <c r="GCR382" s="7"/>
      <c r="GCS382" s="7"/>
      <c r="GCT382" s="7"/>
      <c r="GCU382" s="7"/>
      <c r="GCV382" s="7"/>
      <c r="GCW382" s="7"/>
      <c r="GCX382" s="7"/>
      <c r="GCY382" s="7"/>
      <c r="GCZ382" s="7"/>
      <c r="GDA382" s="7"/>
      <c r="GDB382" s="7"/>
      <c r="GDC382" s="7"/>
      <c r="GDD382" s="7"/>
      <c r="GDE382" s="7"/>
      <c r="GDF382" s="7"/>
      <c r="GDG382" s="7"/>
      <c r="GDH382" s="7"/>
      <c r="GDI382" s="7"/>
      <c r="GDJ382" s="7"/>
      <c r="GDK382" s="7"/>
      <c r="GDL382" s="7"/>
      <c r="GDM382" s="7"/>
      <c r="GDN382" s="7"/>
      <c r="GDO382" s="7"/>
      <c r="GDP382" s="7"/>
      <c r="GDQ382" s="7"/>
      <c r="GDR382" s="7"/>
      <c r="GDS382" s="7"/>
      <c r="GDT382" s="7"/>
      <c r="GDU382" s="7"/>
      <c r="GDV382" s="7"/>
      <c r="GDW382" s="7"/>
      <c r="GDX382" s="7"/>
      <c r="GDY382" s="7"/>
      <c r="GDZ382" s="7"/>
      <c r="GEA382" s="7"/>
      <c r="GEB382" s="7"/>
      <c r="GEC382" s="7"/>
      <c r="GED382" s="7"/>
      <c r="GEE382" s="7"/>
      <c r="GEF382" s="7"/>
      <c r="GEG382" s="7"/>
      <c r="GEH382" s="7"/>
      <c r="GEI382" s="7"/>
      <c r="GEJ382" s="7"/>
      <c r="GEK382" s="7"/>
      <c r="GEL382" s="7"/>
      <c r="GEM382" s="7"/>
      <c r="GEN382" s="7"/>
      <c r="GEO382" s="7"/>
      <c r="GEP382" s="7"/>
      <c r="GEQ382" s="7"/>
      <c r="GER382" s="7"/>
      <c r="GES382" s="7"/>
      <c r="GET382" s="7"/>
      <c r="GEU382" s="7"/>
      <c r="GEV382" s="7"/>
      <c r="GEW382" s="7"/>
      <c r="GEX382" s="7"/>
      <c r="GEY382" s="7"/>
      <c r="GEZ382" s="7"/>
      <c r="GFA382" s="7"/>
      <c r="GFB382" s="7"/>
      <c r="GFC382" s="7"/>
      <c r="GFD382" s="7"/>
      <c r="GFE382" s="7"/>
      <c r="GFF382" s="7"/>
      <c r="GFG382" s="7"/>
      <c r="GFH382" s="7"/>
      <c r="GFI382" s="7"/>
      <c r="GFJ382" s="7"/>
      <c r="GFK382" s="7"/>
      <c r="GFL382" s="7"/>
      <c r="GFM382" s="7"/>
      <c r="GFN382" s="7"/>
      <c r="GFO382" s="7"/>
      <c r="GFP382" s="7"/>
      <c r="GFQ382" s="7"/>
      <c r="GFR382" s="7"/>
      <c r="GFS382" s="7"/>
      <c r="GFT382" s="7"/>
      <c r="GFU382" s="7"/>
      <c r="GFV382" s="7"/>
      <c r="GFW382" s="7"/>
      <c r="GFX382" s="7"/>
      <c r="GFY382" s="7"/>
      <c r="GFZ382" s="7"/>
      <c r="GGA382" s="7"/>
      <c r="GGB382" s="7"/>
      <c r="GGC382" s="7"/>
      <c r="GGD382" s="7"/>
      <c r="GGE382" s="7"/>
      <c r="GGF382" s="7"/>
      <c r="GGG382" s="7"/>
      <c r="GGH382" s="7"/>
      <c r="GGI382" s="7"/>
      <c r="GGJ382" s="7"/>
      <c r="GGK382" s="7"/>
      <c r="GGL382" s="7"/>
      <c r="GGM382" s="7"/>
      <c r="GGN382" s="7"/>
      <c r="GGO382" s="7"/>
      <c r="GGP382" s="7"/>
      <c r="GGQ382" s="7"/>
      <c r="GGR382" s="7"/>
      <c r="GGS382" s="7"/>
      <c r="GGT382" s="7"/>
      <c r="GGU382" s="7"/>
      <c r="GGV382" s="7"/>
      <c r="GGW382" s="7"/>
      <c r="GGX382" s="7"/>
      <c r="GGY382" s="7"/>
      <c r="GGZ382" s="7"/>
      <c r="GHA382" s="7"/>
      <c r="GHB382" s="7"/>
      <c r="GHC382" s="7"/>
      <c r="GHD382" s="7"/>
      <c r="GHE382" s="7"/>
      <c r="GHF382" s="7"/>
      <c r="GHG382" s="7"/>
      <c r="GHH382" s="7"/>
      <c r="GHI382" s="7"/>
      <c r="GHJ382" s="7"/>
      <c r="GHK382" s="7"/>
      <c r="GHL382" s="7"/>
      <c r="GHM382" s="7"/>
      <c r="GHN382" s="7"/>
      <c r="GHO382" s="7"/>
      <c r="GHP382" s="7"/>
      <c r="GHQ382" s="7"/>
      <c r="GHR382" s="7"/>
      <c r="GHS382" s="7"/>
      <c r="GHT382" s="7"/>
      <c r="GHU382" s="7"/>
      <c r="GHV382" s="7"/>
      <c r="GHW382" s="7"/>
      <c r="GHX382" s="7"/>
      <c r="GHY382" s="7"/>
      <c r="GHZ382" s="7"/>
      <c r="GIA382" s="7"/>
      <c r="GIB382" s="7"/>
      <c r="GIC382" s="7"/>
      <c r="GID382" s="7"/>
      <c r="GIE382" s="7"/>
      <c r="GIF382" s="7"/>
      <c r="GIG382" s="7"/>
      <c r="GIH382" s="7"/>
      <c r="GII382" s="7"/>
      <c r="GIJ382" s="7"/>
      <c r="GIK382" s="7"/>
      <c r="GIL382" s="7"/>
      <c r="GIM382" s="7"/>
      <c r="GIN382" s="7"/>
      <c r="GIO382" s="7"/>
      <c r="GIP382" s="7"/>
      <c r="GIQ382" s="7"/>
      <c r="GIR382" s="7"/>
      <c r="GIS382" s="7"/>
      <c r="GIT382" s="7"/>
      <c r="GIU382" s="7"/>
      <c r="GIV382" s="7"/>
      <c r="GIW382" s="7"/>
      <c r="GIX382" s="7"/>
      <c r="GIY382" s="7"/>
      <c r="GIZ382" s="7"/>
      <c r="GJA382" s="7"/>
      <c r="GJB382" s="7"/>
      <c r="GJC382" s="7"/>
      <c r="GJD382" s="7"/>
      <c r="GJE382" s="7"/>
      <c r="GJF382" s="7"/>
      <c r="GJG382" s="7"/>
      <c r="GJH382" s="7"/>
      <c r="GJI382" s="7"/>
      <c r="GJJ382" s="7"/>
      <c r="GJK382" s="7"/>
      <c r="GJL382" s="7"/>
      <c r="GJM382" s="7"/>
      <c r="GJN382" s="7"/>
      <c r="GJO382" s="7"/>
      <c r="GJP382" s="7"/>
      <c r="GJQ382" s="7"/>
      <c r="GJR382" s="7"/>
      <c r="GJS382" s="7"/>
      <c r="GJT382" s="7"/>
      <c r="GJU382" s="7"/>
      <c r="GJV382" s="7"/>
      <c r="GJW382" s="7"/>
      <c r="GJX382" s="7"/>
      <c r="GJY382" s="7"/>
      <c r="GJZ382" s="7"/>
      <c r="GKA382" s="7"/>
      <c r="GKB382" s="7"/>
      <c r="GKC382" s="7"/>
      <c r="GKD382" s="7"/>
      <c r="GKE382" s="7"/>
      <c r="GKF382" s="7"/>
      <c r="GKG382" s="7"/>
      <c r="GKH382" s="7"/>
      <c r="GKI382" s="7"/>
      <c r="GKJ382" s="7"/>
      <c r="GKK382" s="7"/>
      <c r="GKL382" s="7"/>
      <c r="GKM382" s="7"/>
      <c r="GKN382" s="7"/>
      <c r="GKO382" s="7"/>
      <c r="GKP382" s="7"/>
      <c r="GKQ382" s="7"/>
      <c r="GKR382" s="7"/>
      <c r="GKS382" s="7"/>
      <c r="GKT382" s="7"/>
      <c r="GKU382" s="7"/>
      <c r="GKV382" s="7"/>
      <c r="GKW382" s="7"/>
      <c r="GKX382" s="7"/>
      <c r="GKY382" s="7"/>
      <c r="GKZ382" s="7"/>
      <c r="GLA382" s="7"/>
      <c r="GLB382" s="7"/>
      <c r="GLC382" s="7"/>
      <c r="GLD382" s="7"/>
      <c r="GLE382" s="7"/>
      <c r="GLF382" s="7"/>
      <c r="GLG382" s="7"/>
      <c r="GLH382" s="7"/>
      <c r="GLI382" s="7"/>
      <c r="GLJ382" s="7"/>
      <c r="GLK382" s="7"/>
      <c r="GLL382" s="7"/>
      <c r="GLM382" s="7"/>
      <c r="GLN382" s="7"/>
      <c r="GLO382" s="7"/>
      <c r="GLP382" s="7"/>
      <c r="GLQ382" s="7"/>
      <c r="GLR382" s="7"/>
      <c r="GLS382" s="7"/>
      <c r="GLT382" s="7"/>
      <c r="GLU382" s="7"/>
      <c r="GLV382" s="7"/>
      <c r="GLW382" s="7"/>
      <c r="GLX382" s="7"/>
      <c r="GLY382" s="7"/>
      <c r="GLZ382" s="7"/>
      <c r="GMA382" s="7"/>
      <c r="GMB382" s="7"/>
      <c r="GMC382" s="7"/>
      <c r="GMD382" s="7"/>
      <c r="GME382" s="7"/>
      <c r="GMF382" s="7"/>
      <c r="GMG382" s="7"/>
      <c r="GMH382" s="7"/>
      <c r="GMI382" s="7"/>
      <c r="GMJ382" s="7"/>
      <c r="GMK382" s="7"/>
      <c r="GML382" s="7"/>
      <c r="GMM382" s="7"/>
      <c r="GMN382" s="7"/>
      <c r="GMO382" s="7"/>
      <c r="GMP382" s="7"/>
      <c r="GMQ382" s="7"/>
      <c r="GMR382" s="7"/>
      <c r="GMS382" s="7"/>
      <c r="GMT382" s="7"/>
      <c r="GMU382" s="7"/>
      <c r="GMV382" s="7"/>
      <c r="GMW382" s="7"/>
      <c r="GMX382" s="7"/>
      <c r="GMY382" s="7"/>
      <c r="GMZ382" s="7"/>
      <c r="GNA382" s="7"/>
      <c r="GNB382" s="7"/>
      <c r="GNC382" s="7"/>
      <c r="GND382" s="7"/>
      <c r="GNE382" s="7"/>
      <c r="GNF382" s="7"/>
      <c r="GNG382" s="7"/>
      <c r="GNH382" s="7"/>
      <c r="GNI382" s="7"/>
      <c r="GNJ382" s="7"/>
      <c r="GNK382" s="7"/>
      <c r="GNL382" s="7"/>
      <c r="GNM382" s="7"/>
      <c r="GNN382" s="7"/>
      <c r="GNO382" s="7"/>
      <c r="GNP382" s="7"/>
      <c r="GNQ382" s="7"/>
      <c r="GNR382" s="7"/>
      <c r="GNS382" s="7"/>
      <c r="GNT382" s="7"/>
      <c r="GNU382" s="7"/>
      <c r="GNV382" s="7"/>
      <c r="GNW382" s="7"/>
      <c r="GNX382" s="7"/>
      <c r="GNY382" s="7"/>
      <c r="GNZ382" s="7"/>
      <c r="GOA382" s="7"/>
      <c r="GOB382" s="7"/>
      <c r="GOC382" s="7"/>
      <c r="GOD382" s="7"/>
      <c r="GOE382" s="7"/>
      <c r="GOF382" s="7"/>
      <c r="GOG382" s="7"/>
      <c r="GOH382" s="7"/>
      <c r="GOI382" s="7"/>
      <c r="GOJ382" s="7"/>
      <c r="GOK382" s="7"/>
      <c r="GOL382" s="7"/>
      <c r="GOM382" s="7"/>
      <c r="GON382" s="7"/>
      <c r="GOO382" s="7"/>
      <c r="GOP382" s="7"/>
      <c r="GOQ382" s="7"/>
      <c r="GOR382" s="7"/>
      <c r="GOS382" s="7"/>
      <c r="GOT382" s="7"/>
      <c r="GOU382" s="7"/>
      <c r="GOV382" s="7"/>
      <c r="GOW382" s="7"/>
      <c r="GOX382" s="7"/>
      <c r="GOY382" s="7"/>
      <c r="GOZ382" s="7"/>
      <c r="GPA382" s="7"/>
      <c r="GPB382" s="7"/>
      <c r="GPC382" s="7"/>
      <c r="GPD382" s="7"/>
      <c r="GPE382" s="7"/>
      <c r="GPF382" s="7"/>
      <c r="GPG382" s="7"/>
      <c r="GPH382" s="7"/>
      <c r="GPI382" s="7"/>
      <c r="GPJ382" s="7"/>
      <c r="GPK382" s="7"/>
      <c r="GPL382" s="7"/>
      <c r="GPM382" s="7"/>
      <c r="GPN382" s="7"/>
      <c r="GPO382" s="7"/>
      <c r="GPP382" s="7"/>
      <c r="GPQ382" s="7"/>
      <c r="GPR382" s="7"/>
      <c r="GPS382" s="7"/>
      <c r="GPT382" s="7"/>
      <c r="GPU382" s="7"/>
      <c r="GPV382" s="7"/>
      <c r="GPW382" s="7"/>
      <c r="GPX382" s="7"/>
      <c r="GPY382" s="7"/>
      <c r="GPZ382" s="7"/>
      <c r="GQA382" s="7"/>
      <c r="GQB382" s="7"/>
      <c r="GQC382" s="7"/>
      <c r="GQD382" s="7"/>
      <c r="GQE382" s="7"/>
      <c r="GQF382" s="7"/>
      <c r="GQG382" s="7"/>
      <c r="GQH382" s="7"/>
      <c r="GQI382" s="7"/>
      <c r="GQJ382" s="7"/>
      <c r="GQK382" s="7"/>
      <c r="GQL382" s="7"/>
      <c r="GQM382" s="7"/>
      <c r="GQN382" s="7"/>
      <c r="GQO382" s="7"/>
      <c r="GQP382" s="7"/>
      <c r="GQQ382" s="7"/>
      <c r="GQR382" s="7"/>
      <c r="GQS382" s="7"/>
      <c r="GQT382" s="7"/>
      <c r="GQU382" s="7"/>
      <c r="GQV382" s="7"/>
      <c r="GQW382" s="7"/>
      <c r="GQX382" s="7"/>
      <c r="GQY382" s="7"/>
      <c r="GQZ382" s="7"/>
      <c r="GRA382" s="7"/>
      <c r="GRB382" s="7"/>
      <c r="GRC382" s="7"/>
      <c r="GRD382" s="7"/>
      <c r="GRE382" s="7"/>
      <c r="GRF382" s="7"/>
      <c r="GRG382" s="7"/>
      <c r="GRH382" s="7"/>
      <c r="GRI382" s="7"/>
      <c r="GRJ382" s="7"/>
      <c r="GRK382" s="7"/>
      <c r="GRL382" s="7"/>
      <c r="GRM382" s="7"/>
      <c r="GRN382" s="7"/>
      <c r="GRO382" s="7"/>
      <c r="GRP382" s="7"/>
      <c r="GRQ382" s="7"/>
      <c r="GRR382" s="7"/>
      <c r="GRS382" s="7"/>
      <c r="GRT382" s="7"/>
      <c r="GRU382" s="7"/>
      <c r="GRV382" s="7"/>
      <c r="GRW382" s="7"/>
      <c r="GRX382" s="7"/>
      <c r="GRY382" s="7"/>
      <c r="GRZ382" s="7"/>
      <c r="GSA382" s="7"/>
      <c r="GSB382" s="7"/>
      <c r="GSC382" s="7"/>
      <c r="GSD382" s="7"/>
      <c r="GSE382" s="7"/>
      <c r="GSF382" s="7"/>
      <c r="GSG382" s="7"/>
      <c r="GSH382" s="7"/>
      <c r="GSI382" s="7"/>
      <c r="GSJ382" s="7"/>
      <c r="GSK382" s="7"/>
      <c r="GSL382" s="7"/>
      <c r="GSM382" s="7"/>
      <c r="GSN382" s="7"/>
      <c r="GSO382" s="7"/>
      <c r="GSP382" s="7"/>
      <c r="GSQ382" s="7"/>
      <c r="GSR382" s="7"/>
      <c r="GSS382" s="7"/>
      <c r="GST382" s="7"/>
      <c r="GSU382" s="7"/>
      <c r="GSV382" s="7"/>
      <c r="GSW382" s="7"/>
      <c r="GSX382" s="7"/>
      <c r="GSY382" s="7"/>
      <c r="GSZ382" s="7"/>
      <c r="GTA382" s="7"/>
      <c r="GTB382" s="7"/>
      <c r="GTC382" s="7"/>
      <c r="GTD382" s="7"/>
      <c r="GTE382" s="7"/>
      <c r="GTF382" s="7"/>
      <c r="GTG382" s="7"/>
      <c r="GTH382" s="7"/>
      <c r="GTI382" s="7"/>
      <c r="GTJ382" s="7"/>
      <c r="GTK382" s="7"/>
      <c r="GTL382" s="7"/>
      <c r="GTM382" s="7"/>
      <c r="GTN382" s="7"/>
      <c r="GTO382" s="7"/>
      <c r="GTP382" s="7"/>
      <c r="GTQ382" s="7"/>
      <c r="GTR382" s="7"/>
      <c r="GTS382" s="7"/>
      <c r="GTT382" s="7"/>
      <c r="GTU382" s="7"/>
      <c r="GTV382" s="7"/>
      <c r="GTW382" s="7"/>
      <c r="GTX382" s="7"/>
      <c r="GTY382" s="7"/>
      <c r="GTZ382" s="7"/>
      <c r="GUA382" s="7"/>
      <c r="GUB382" s="7"/>
      <c r="GUC382" s="7"/>
      <c r="GUD382" s="7"/>
      <c r="GUE382" s="7"/>
      <c r="GUF382" s="7"/>
      <c r="GUG382" s="7"/>
      <c r="GUH382" s="7"/>
      <c r="GUI382" s="7"/>
      <c r="GUJ382" s="7"/>
      <c r="GUK382" s="7"/>
      <c r="GUL382" s="7"/>
      <c r="GUM382" s="7"/>
      <c r="GUN382" s="7"/>
      <c r="GUO382" s="7"/>
      <c r="GUP382" s="7"/>
      <c r="GUQ382" s="7"/>
      <c r="GUR382" s="7"/>
      <c r="GUS382" s="7"/>
      <c r="GUT382" s="7"/>
      <c r="GUU382" s="7"/>
      <c r="GUV382" s="7"/>
      <c r="GUW382" s="7"/>
      <c r="GUX382" s="7"/>
      <c r="GUY382" s="7"/>
      <c r="GUZ382" s="7"/>
      <c r="GVA382" s="7"/>
      <c r="GVB382" s="7"/>
      <c r="GVC382" s="7"/>
      <c r="GVD382" s="7"/>
      <c r="GVE382" s="7"/>
      <c r="GVF382" s="7"/>
      <c r="GVG382" s="7"/>
      <c r="GVH382" s="7"/>
      <c r="GVI382" s="7"/>
      <c r="GVJ382" s="7"/>
      <c r="GVK382" s="7"/>
      <c r="GVL382" s="7"/>
      <c r="GVM382" s="7"/>
      <c r="GVN382" s="7"/>
      <c r="GVO382" s="7"/>
      <c r="GVP382" s="7"/>
      <c r="GVQ382" s="7"/>
      <c r="GVR382" s="7"/>
      <c r="GVS382" s="7"/>
      <c r="GVT382" s="7"/>
      <c r="GVU382" s="7"/>
      <c r="GVV382" s="7"/>
      <c r="GVW382" s="7"/>
      <c r="GVX382" s="7"/>
      <c r="GVY382" s="7"/>
      <c r="GVZ382" s="7"/>
      <c r="GWA382" s="7"/>
      <c r="GWB382" s="7"/>
      <c r="GWC382" s="7"/>
      <c r="GWD382" s="7"/>
      <c r="GWE382" s="7"/>
      <c r="GWF382" s="7"/>
      <c r="GWG382" s="7"/>
      <c r="GWH382" s="7"/>
      <c r="GWI382" s="7"/>
      <c r="GWJ382" s="7"/>
      <c r="GWK382" s="7"/>
      <c r="GWL382" s="7"/>
      <c r="GWM382" s="7"/>
      <c r="GWN382" s="7"/>
      <c r="GWO382" s="7"/>
      <c r="GWP382" s="7"/>
      <c r="GWQ382" s="7"/>
      <c r="GWR382" s="7"/>
      <c r="GWS382" s="7"/>
      <c r="GWT382" s="7"/>
      <c r="GWU382" s="7"/>
      <c r="GWV382" s="7"/>
      <c r="GWW382" s="7"/>
      <c r="GWX382" s="7"/>
      <c r="GWY382" s="7"/>
      <c r="GWZ382" s="7"/>
      <c r="GXA382" s="7"/>
      <c r="GXB382" s="7"/>
      <c r="GXC382" s="7"/>
      <c r="GXD382" s="7"/>
      <c r="GXE382" s="7"/>
      <c r="GXF382" s="7"/>
      <c r="GXG382" s="7"/>
      <c r="GXH382" s="7"/>
      <c r="GXI382" s="7"/>
      <c r="GXJ382" s="7"/>
      <c r="GXK382" s="7"/>
      <c r="GXL382" s="7"/>
      <c r="GXM382" s="7"/>
      <c r="GXN382" s="7"/>
      <c r="GXO382" s="7"/>
      <c r="GXP382" s="7"/>
      <c r="GXQ382" s="7"/>
      <c r="GXR382" s="7"/>
      <c r="GXS382" s="7"/>
      <c r="GXT382" s="7"/>
      <c r="GXU382" s="7"/>
      <c r="GXV382" s="7"/>
      <c r="GXW382" s="7"/>
      <c r="GXX382" s="7"/>
      <c r="GXY382" s="7"/>
      <c r="GXZ382" s="7"/>
      <c r="GYA382" s="7"/>
      <c r="GYB382" s="7"/>
      <c r="GYC382" s="7"/>
      <c r="GYD382" s="7"/>
      <c r="GYE382" s="7"/>
      <c r="GYF382" s="7"/>
      <c r="GYG382" s="7"/>
      <c r="GYH382" s="7"/>
      <c r="GYI382" s="7"/>
      <c r="GYJ382" s="7"/>
      <c r="GYK382" s="7"/>
      <c r="GYL382" s="7"/>
      <c r="GYM382" s="7"/>
      <c r="GYN382" s="7"/>
      <c r="GYO382" s="7"/>
      <c r="GYP382" s="7"/>
      <c r="GYQ382" s="7"/>
      <c r="GYR382" s="7"/>
      <c r="GYS382" s="7"/>
      <c r="GYT382" s="7"/>
      <c r="GYU382" s="7"/>
      <c r="GYV382" s="7"/>
      <c r="GYW382" s="7"/>
      <c r="GYX382" s="7"/>
      <c r="GYY382" s="7"/>
      <c r="GYZ382" s="7"/>
      <c r="GZA382" s="7"/>
      <c r="GZB382" s="7"/>
      <c r="GZC382" s="7"/>
      <c r="GZD382" s="7"/>
      <c r="GZE382" s="7"/>
      <c r="GZF382" s="7"/>
      <c r="GZG382" s="7"/>
      <c r="GZH382" s="7"/>
      <c r="GZI382" s="7"/>
      <c r="GZJ382" s="7"/>
      <c r="GZK382" s="7"/>
      <c r="GZL382" s="7"/>
      <c r="GZM382" s="7"/>
      <c r="GZN382" s="7"/>
      <c r="GZO382" s="7"/>
      <c r="GZP382" s="7"/>
      <c r="GZQ382" s="7"/>
      <c r="GZR382" s="7"/>
      <c r="GZS382" s="7"/>
      <c r="GZT382" s="7"/>
      <c r="GZU382" s="7"/>
      <c r="GZV382" s="7"/>
      <c r="GZW382" s="7"/>
      <c r="GZX382" s="7"/>
      <c r="GZY382" s="7"/>
      <c r="GZZ382" s="7"/>
      <c r="HAA382" s="7"/>
      <c r="HAB382" s="7"/>
      <c r="HAC382" s="7"/>
      <c r="HAD382" s="7"/>
      <c r="HAE382" s="7"/>
      <c r="HAF382" s="7"/>
      <c r="HAG382" s="7"/>
      <c r="HAH382" s="7"/>
      <c r="HAI382" s="7"/>
      <c r="HAJ382" s="7"/>
      <c r="HAK382" s="7"/>
      <c r="HAL382" s="7"/>
      <c r="HAM382" s="7"/>
      <c r="HAN382" s="7"/>
      <c r="HAO382" s="7"/>
      <c r="HAP382" s="7"/>
      <c r="HAQ382" s="7"/>
      <c r="HAR382" s="7"/>
      <c r="HAS382" s="7"/>
      <c r="HAT382" s="7"/>
      <c r="HAU382" s="7"/>
      <c r="HAV382" s="7"/>
      <c r="HAW382" s="7"/>
      <c r="HAX382" s="7"/>
      <c r="HAY382" s="7"/>
      <c r="HAZ382" s="7"/>
      <c r="HBA382" s="7"/>
      <c r="HBB382" s="7"/>
      <c r="HBC382" s="7"/>
      <c r="HBD382" s="7"/>
      <c r="HBE382" s="7"/>
      <c r="HBF382" s="7"/>
      <c r="HBG382" s="7"/>
      <c r="HBH382" s="7"/>
      <c r="HBI382" s="7"/>
      <c r="HBJ382" s="7"/>
      <c r="HBK382" s="7"/>
      <c r="HBL382" s="7"/>
      <c r="HBM382" s="7"/>
      <c r="HBN382" s="7"/>
      <c r="HBO382" s="7"/>
      <c r="HBP382" s="7"/>
      <c r="HBQ382" s="7"/>
      <c r="HBR382" s="7"/>
      <c r="HBS382" s="7"/>
      <c r="HBT382" s="7"/>
      <c r="HBU382" s="7"/>
      <c r="HBV382" s="7"/>
      <c r="HBW382" s="7"/>
      <c r="HBX382" s="7"/>
      <c r="HBY382" s="7"/>
      <c r="HBZ382" s="7"/>
      <c r="HCA382" s="7"/>
      <c r="HCB382" s="7"/>
      <c r="HCC382" s="7"/>
      <c r="HCD382" s="7"/>
      <c r="HCE382" s="7"/>
      <c r="HCF382" s="7"/>
      <c r="HCG382" s="7"/>
      <c r="HCH382" s="7"/>
      <c r="HCI382" s="7"/>
      <c r="HCJ382" s="7"/>
      <c r="HCK382" s="7"/>
      <c r="HCL382" s="7"/>
      <c r="HCM382" s="7"/>
      <c r="HCN382" s="7"/>
      <c r="HCO382" s="7"/>
      <c r="HCP382" s="7"/>
      <c r="HCQ382" s="7"/>
      <c r="HCR382" s="7"/>
      <c r="HCS382" s="7"/>
      <c r="HCT382" s="7"/>
      <c r="HCU382" s="7"/>
      <c r="HCV382" s="7"/>
      <c r="HCW382" s="7"/>
      <c r="HCX382" s="7"/>
      <c r="HCY382" s="7"/>
      <c r="HCZ382" s="7"/>
      <c r="HDA382" s="7"/>
      <c r="HDB382" s="7"/>
      <c r="HDC382" s="7"/>
      <c r="HDD382" s="7"/>
      <c r="HDE382" s="7"/>
      <c r="HDF382" s="7"/>
      <c r="HDG382" s="7"/>
      <c r="HDH382" s="7"/>
      <c r="HDI382" s="7"/>
      <c r="HDJ382" s="7"/>
      <c r="HDK382" s="7"/>
      <c r="HDL382" s="7"/>
      <c r="HDM382" s="7"/>
      <c r="HDN382" s="7"/>
      <c r="HDO382" s="7"/>
      <c r="HDP382" s="7"/>
      <c r="HDQ382" s="7"/>
      <c r="HDR382" s="7"/>
      <c r="HDS382" s="7"/>
      <c r="HDT382" s="7"/>
      <c r="HDU382" s="7"/>
      <c r="HDV382" s="7"/>
      <c r="HDW382" s="7"/>
      <c r="HDX382" s="7"/>
      <c r="HDY382" s="7"/>
      <c r="HDZ382" s="7"/>
      <c r="HEA382" s="7"/>
      <c r="HEB382" s="7"/>
      <c r="HEC382" s="7"/>
      <c r="HED382" s="7"/>
      <c r="HEE382" s="7"/>
      <c r="HEF382" s="7"/>
      <c r="HEG382" s="7"/>
      <c r="HEH382" s="7"/>
      <c r="HEI382" s="7"/>
      <c r="HEJ382" s="7"/>
      <c r="HEK382" s="7"/>
      <c r="HEL382" s="7"/>
      <c r="HEM382" s="7"/>
      <c r="HEN382" s="7"/>
      <c r="HEO382" s="7"/>
      <c r="HEP382" s="7"/>
      <c r="HEQ382" s="7"/>
      <c r="HER382" s="7"/>
      <c r="HES382" s="7"/>
      <c r="HET382" s="7"/>
      <c r="HEU382" s="7"/>
      <c r="HEV382" s="7"/>
      <c r="HEW382" s="7"/>
      <c r="HEX382" s="7"/>
      <c r="HEY382" s="7"/>
      <c r="HEZ382" s="7"/>
      <c r="HFA382" s="7"/>
      <c r="HFB382" s="7"/>
      <c r="HFC382" s="7"/>
      <c r="HFD382" s="7"/>
      <c r="HFE382" s="7"/>
      <c r="HFF382" s="7"/>
      <c r="HFG382" s="7"/>
      <c r="HFH382" s="7"/>
      <c r="HFI382" s="7"/>
      <c r="HFJ382" s="7"/>
      <c r="HFK382" s="7"/>
      <c r="HFL382" s="7"/>
      <c r="HFM382" s="7"/>
      <c r="HFN382" s="7"/>
      <c r="HFO382" s="7"/>
      <c r="HFP382" s="7"/>
      <c r="HFQ382" s="7"/>
      <c r="HFR382" s="7"/>
      <c r="HFS382" s="7"/>
      <c r="HFT382" s="7"/>
      <c r="HFU382" s="7"/>
      <c r="HFV382" s="7"/>
      <c r="HFW382" s="7"/>
      <c r="HFX382" s="7"/>
      <c r="HFY382" s="7"/>
      <c r="HFZ382" s="7"/>
      <c r="HGA382" s="7"/>
      <c r="HGB382" s="7"/>
      <c r="HGC382" s="7"/>
      <c r="HGD382" s="7"/>
      <c r="HGE382" s="7"/>
      <c r="HGF382" s="7"/>
      <c r="HGG382" s="7"/>
      <c r="HGH382" s="7"/>
      <c r="HGI382" s="7"/>
      <c r="HGJ382" s="7"/>
      <c r="HGK382" s="7"/>
      <c r="HGL382" s="7"/>
      <c r="HGM382" s="7"/>
      <c r="HGN382" s="7"/>
      <c r="HGO382" s="7"/>
      <c r="HGP382" s="7"/>
      <c r="HGQ382" s="7"/>
      <c r="HGR382" s="7"/>
      <c r="HGS382" s="7"/>
      <c r="HGT382" s="7"/>
      <c r="HGU382" s="7"/>
      <c r="HGV382" s="7"/>
      <c r="HGW382" s="7"/>
      <c r="HGX382" s="7"/>
      <c r="HGY382" s="7"/>
      <c r="HGZ382" s="7"/>
      <c r="HHA382" s="7"/>
      <c r="HHB382" s="7"/>
      <c r="HHC382" s="7"/>
      <c r="HHD382" s="7"/>
      <c r="HHE382" s="7"/>
      <c r="HHF382" s="7"/>
      <c r="HHG382" s="7"/>
      <c r="HHH382" s="7"/>
      <c r="HHI382" s="7"/>
      <c r="HHJ382" s="7"/>
      <c r="HHK382" s="7"/>
      <c r="HHL382" s="7"/>
      <c r="HHM382" s="7"/>
      <c r="HHN382" s="7"/>
      <c r="HHO382" s="7"/>
      <c r="HHP382" s="7"/>
      <c r="HHQ382" s="7"/>
      <c r="HHR382" s="7"/>
      <c r="HHS382" s="7"/>
      <c r="HHT382" s="7"/>
      <c r="HHU382" s="7"/>
      <c r="HHV382" s="7"/>
      <c r="HHW382" s="7"/>
      <c r="HHX382" s="7"/>
      <c r="HHY382" s="7"/>
      <c r="HHZ382" s="7"/>
      <c r="HIA382" s="7"/>
      <c r="HIB382" s="7"/>
      <c r="HIC382" s="7"/>
      <c r="HID382" s="7"/>
      <c r="HIE382" s="7"/>
      <c r="HIF382" s="7"/>
      <c r="HIG382" s="7"/>
      <c r="HIH382" s="7"/>
      <c r="HII382" s="7"/>
      <c r="HIJ382" s="7"/>
      <c r="HIK382" s="7"/>
      <c r="HIL382" s="7"/>
      <c r="HIM382" s="7"/>
      <c r="HIN382" s="7"/>
      <c r="HIO382" s="7"/>
      <c r="HIP382" s="7"/>
      <c r="HIQ382" s="7"/>
      <c r="HIR382" s="7"/>
      <c r="HIS382" s="7"/>
      <c r="HIT382" s="7"/>
      <c r="HIU382" s="7"/>
      <c r="HIV382" s="7"/>
      <c r="HIW382" s="7"/>
      <c r="HIX382" s="7"/>
      <c r="HIY382" s="7"/>
      <c r="HIZ382" s="7"/>
      <c r="HJA382" s="7"/>
      <c r="HJB382" s="7"/>
      <c r="HJC382" s="7"/>
      <c r="HJD382" s="7"/>
      <c r="HJE382" s="7"/>
      <c r="HJF382" s="7"/>
      <c r="HJG382" s="7"/>
      <c r="HJH382" s="7"/>
      <c r="HJI382" s="7"/>
      <c r="HJJ382" s="7"/>
      <c r="HJK382" s="7"/>
      <c r="HJL382" s="7"/>
      <c r="HJM382" s="7"/>
      <c r="HJN382" s="7"/>
      <c r="HJO382" s="7"/>
      <c r="HJP382" s="7"/>
      <c r="HJQ382" s="7"/>
      <c r="HJR382" s="7"/>
      <c r="HJS382" s="7"/>
      <c r="HJT382" s="7"/>
      <c r="HJU382" s="7"/>
      <c r="HJV382" s="7"/>
      <c r="HJW382" s="7"/>
      <c r="HJX382" s="7"/>
      <c r="HJY382" s="7"/>
      <c r="HJZ382" s="7"/>
      <c r="HKA382" s="7"/>
      <c r="HKB382" s="7"/>
      <c r="HKC382" s="7"/>
      <c r="HKD382" s="7"/>
      <c r="HKE382" s="7"/>
      <c r="HKF382" s="7"/>
      <c r="HKG382" s="7"/>
      <c r="HKH382" s="7"/>
      <c r="HKI382" s="7"/>
      <c r="HKJ382" s="7"/>
      <c r="HKK382" s="7"/>
      <c r="HKL382" s="7"/>
      <c r="HKM382" s="7"/>
      <c r="HKN382" s="7"/>
      <c r="HKO382" s="7"/>
      <c r="HKP382" s="7"/>
      <c r="HKQ382" s="7"/>
      <c r="HKR382" s="7"/>
      <c r="HKS382" s="7"/>
      <c r="HKT382" s="7"/>
      <c r="HKU382" s="7"/>
      <c r="HKV382" s="7"/>
      <c r="HKW382" s="7"/>
      <c r="HKX382" s="7"/>
      <c r="HKY382" s="7"/>
      <c r="HKZ382" s="7"/>
      <c r="HLA382" s="7"/>
      <c r="HLB382" s="7"/>
      <c r="HLC382" s="7"/>
      <c r="HLD382" s="7"/>
      <c r="HLE382" s="7"/>
      <c r="HLF382" s="7"/>
      <c r="HLG382" s="7"/>
      <c r="HLH382" s="7"/>
      <c r="HLI382" s="7"/>
      <c r="HLJ382" s="7"/>
      <c r="HLK382" s="7"/>
      <c r="HLL382" s="7"/>
      <c r="HLM382" s="7"/>
      <c r="HLN382" s="7"/>
      <c r="HLO382" s="7"/>
      <c r="HLP382" s="7"/>
      <c r="HLQ382" s="7"/>
      <c r="HLR382" s="7"/>
      <c r="HLS382" s="7"/>
      <c r="HLT382" s="7"/>
      <c r="HLU382" s="7"/>
      <c r="HLV382" s="7"/>
      <c r="HLW382" s="7"/>
      <c r="HLX382" s="7"/>
      <c r="HLY382" s="7"/>
      <c r="HLZ382" s="7"/>
      <c r="HMA382" s="7"/>
      <c r="HMB382" s="7"/>
      <c r="HMC382" s="7"/>
      <c r="HMD382" s="7"/>
      <c r="HME382" s="7"/>
      <c r="HMF382" s="7"/>
      <c r="HMG382" s="7"/>
      <c r="HMH382" s="7"/>
      <c r="HMI382" s="7"/>
      <c r="HMJ382" s="7"/>
      <c r="HMK382" s="7"/>
      <c r="HML382" s="7"/>
      <c r="HMM382" s="7"/>
      <c r="HMN382" s="7"/>
      <c r="HMO382" s="7"/>
      <c r="HMP382" s="7"/>
      <c r="HMQ382" s="7"/>
      <c r="HMR382" s="7"/>
      <c r="HMS382" s="7"/>
      <c r="HMT382" s="7"/>
      <c r="HMU382" s="7"/>
      <c r="HMV382" s="7"/>
      <c r="HMW382" s="7"/>
      <c r="HMX382" s="7"/>
      <c r="HMY382" s="7"/>
      <c r="HMZ382" s="7"/>
      <c r="HNA382" s="7"/>
      <c r="HNB382" s="7"/>
      <c r="HNC382" s="7"/>
      <c r="HND382" s="7"/>
      <c r="HNE382" s="7"/>
      <c r="HNF382" s="7"/>
      <c r="HNG382" s="7"/>
      <c r="HNH382" s="7"/>
      <c r="HNI382" s="7"/>
      <c r="HNJ382" s="7"/>
      <c r="HNK382" s="7"/>
      <c r="HNL382" s="7"/>
      <c r="HNM382" s="7"/>
      <c r="HNN382" s="7"/>
      <c r="HNO382" s="7"/>
      <c r="HNP382" s="7"/>
      <c r="HNQ382" s="7"/>
      <c r="HNR382" s="7"/>
      <c r="HNS382" s="7"/>
      <c r="HNT382" s="7"/>
      <c r="HNU382" s="7"/>
      <c r="HNV382" s="7"/>
      <c r="HNW382" s="7"/>
      <c r="HNX382" s="7"/>
      <c r="HNY382" s="7"/>
      <c r="HNZ382" s="7"/>
      <c r="HOA382" s="7"/>
      <c r="HOB382" s="7"/>
      <c r="HOC382" s="7"/>
      <c r="HOD382" s="7"/>
      <c r="HOE382" s="7"/>
      <c r="HOF382" s="7"/>
      <c r="HOG382" s="7"/>
      <c r="HOH382" s="7"/>
      <c r="HOI382" s="7"/>
      <c r="HOJ382" s="7"/>
      <c r="HOK382" s="7"/>
      <c r="HOL382" s="7"/>
      <c r="HOM382" s="7"/>
      <c r="HON382" s="7"/>
      <c r="HOO382" s="7"/>
      <c r="HOP382" s="7"/>
      <c r="HOQ382" s="7"/>
      <c r="HOR382" s="7"/>
      <c r="HOS382" s="7"/>
      <c r="HOT382" s="7"/>
      <c r="HOU382" s="7"/>
      <c r="HOV382" s="7"/>
      <c r="HOW382" s="7"/>
      <c r="HOX382" s="7"/>
      <c r="HOY382" s="7"/>
      <c r="HOZ382" s="7"/>
      <c r="HPA382" s="7"/>
      <c r="HPB382" s="7"/>
      <c r="HPC382" s="7"/>
      <c r="HPD382" s="7"/>
      <c r="HPE382" s="7"/>
      <c r="HPF382" s="7"/>
      <c r="HPG382" s="7"/>
      <c r="HPH382" s="7"/>
      <c r="HPI382" s="7"/>
      <c r="HPJ382" s="7"/>
      <c r="HPK382" s="7"/>
      <c r="HPL382" s="7"/>
      <c r="HPM382" s="7"/>
      <c r="HPN382" s="7"/>
      <c r="HPO382" s="7"/>
      <c r="HPP382" s="7"/>
      <c r="HPQ382" s="7"/>
      <c r="HPR382" s="7"/>
      <c r="HPS382" s="7"/>
      <c r="HPT382" s="7"/>
      <c r="HPU382" s="7"/>
      <c r="HPV382" s="7"/>
      <c r="HPW382" s="7"/>
      <c r="HPX382" s="7"/>
      <c r="HPY382" s="7"/>
      <c r="HPZ382" s="7"/>
      <c r="HQA382" s="7"/>
      <c r="HQB382" s="7"/>
      <c r="HQC382" s="7"/>
      <c r="HQD382" s="7"/>
      <c r="HQE382" s="7"/>
      <c r="HQF382" s="7"/>
      <c r="HQG382" s="7"/>
      <c r="HQH382" s="7"/>
      <c r="HQI382" s="7"/>
      <c r="HQJ382" s="7"/>
      <c r="HQK382" s="7"/>
      <c r="HQL382" s="7"/>
      <c r="HQM382" s="7"/>
      <c r="HQN382" s="7"/>
      <c r="HQO382" s="7"/>
      <c r="HQP382" s="7"/>
      <c r="HQQ382" s="7"/>
      <c r="HQR382" s="7"/>
      <c r="HQS382" s="7"/>
      <c r="HQT382" s="7"/>
      <c r="HQU382" s="7"/>
      <c r="HQV382" s="7"/>
      <c r="HQW382" s="7"/>
      <c r="HQX382" s="7"/>
      <c r="HQY382" s="7"/>
      <c r="HQZ382" s="7"/>
      <c r="HRA382" s="7"/>
      <c r="HRB382" s="7"/>
      <c r="HRC382" s="7"/>
      <c r="HRD382" s="7"/>
      <c r="HRE382" s="7"/>
      <c r="HRF382" s="7"/>
      <c r="HRG382" s="7"/>
      <c r="HRH382" s="7"/>
      <c r="HRI382" s="7"/>
      <c r="HRJ382" s="7"/>
      <c r="HRK382" s="7"/>
      <c r="HRL382" s="7"/>
      <c r="HRM382" s="7"/>
      <c r="HRN382" s="7"/>
      <c r="HRO382" s="7"/>
      <c r="HRP382" s="7"/>
      <c r="HRQ382" s="7"/>
      <c r="HRR382" s="7"/>
      <c r="HRS382" s="7"/>
      <c r="HRT382" s="7"/>
      <c r="HRU382" s="7"/>
      <c r="HRV382" s="7"/>
      <c r="HRW382" s="7"/>
      <c r="HRX382" s="7"/>
      <c r="HRY382" s="7"/>
      <c r="HRZ382" s="7"/>
      <c r="HSA382" s="7"/>
      <c r="HSB382" s="7"/>
      <c r="HSC382" s="7"/>
      <c r="HSD382" s="7"/>
      <c r="HSE382" s="7"/>
      <c r="HSF382" s="7"/>
      <c r="HSG382" s="7"/>
      <c r="HSH382" s="7"/>
      <c r="HSI382" s="7"/>
      <c r="HSJ382" s="7"/>
      <c r="HSK382" s="7"/>
      <c r="HSL382" s="7"/>
      <c r="HSM382" s="7"/>
      <c r="HSN382" s="7"/>
      <c r="HSO382" s="7"/>
      <c r="HSP382" s="7"/>
      <c r="HSQ382" s="7"/>
      <c r="HSR382" s="7"/>
      <c r="HSS382" s="7"/>
      <c r="HST382" s="7"/>
      <c r="HSU382" s="7"/>
      <c r="HSV382" s="7"/>
      <c r="HSW382" s="7"/>
      <c r="HSX382" s="7"/>
      <c r="HSY382" s="7"/>
      <c r="HSZ382" s="7"/>
      <c r="HTA382" s="7"/>
      <c r="HTB382" s="7"/>
      <c r="HTC382" s="7"/>
      <c r="HTD382" s="7"/>
      <c r="HTE382" s="7"/>
      <c r="HTF382" s="7"/>
      <c r="HTG382" s="7"/>
      <c r="HTH382" s="7"/>
      <c r="HTI382" s="7"/>
      <c r="HTJ382" s="7"/>
      <c r="HTK382" s="7"/>
      <c r="HTL382" s="7"/>
      <c r="HTM382" s="7"/>
      <c r="HTN382" s="7"/>
      <c r="HTO382" s="7"/>
      <c r="HTP382" s="7"/>
      <c r="HTQ382" s="7"/>
      <c r="HTR382" s="7"/>
      <c r="HTS382" s="7"/>
      <c r="HTT382" s="7"/>
      <c r="HTU382" s="7"/>
      <c r="HTV382" s="7"/>
      <c r="HTW382" s="7"/>
      <c r="HTX382" s="7"/>
      <c r="HTY382" s="7"/>
      <c r="HTZ382" s="7"/>
      <c r="HUA382" s="7"/>
      <c r="HUB382" s="7"/>
      <c r="HUC382" s="7"/>
      <c r="HUD382" s="7"/>
      <c r="HUE382" s="7"/>
      <c r="HUF382" s="7"/>
      <c r="HUG382" s="7"/>
      <c r="HUH382" s="7"/>
      <c r="HUI382" s="7"/>
      <c r="HUJ382" s="7"/>
      <c r="HUK382" s="7"/>
      <c r="HUL382" s="7"/>
      <c r="HUM382" s="7"/>
      <c r="HUN382" s="7"/>
      <c r="HUO382" s="7"/>
      <c r="HUP382" s="7"/>
      <c r="HUQ382" s="7"/>
      <c r="HUR382" s="7"/>
      <c r="HUS382" s="7"/>
      <c r="HUT382" s="7"/>
      <c r="HUU382" s="7"/>
      <c r="HUV382" s="7"/>
      <c r="HUW382" s="7"/>
      <c r="HUX382" s="7"/>
      <c r="HUY382" s="7"/>
      <c r="HUZ382" s="7"/>
      <c r="HVA382" s="7"/>
      <c r="HVB382" s="7"/>
      <c r="HVC382" s="7"/>
      <c r="HVD382" s="7"/>
      <c r="HVE382" s="7"/>
      <c r="HVF382" s="7"/>
      <c r="HVG382" s="7"/>
      <c r="HVH382" s="7"/>
      <c r="HVI382" s="7"/>
      <c r="HVJ382" s="7"/>
      <c r="HVK382" s="7"/>
      <c r="HVL382" s="7"/>
      <c r="HVM382" s="7"/>
      <c r="HVN382" s="7"/>
      <c r="HVO382" s="7"/>
      <c r="HVP382" s="7"/>
      <c r="HVQ382" s="7"/>
      <c r="HVR382" s="7"/>
      <c r="HVS382" s="7"/>
      <c r="HVT382" s="7"/>
      <c r="HVU382" s="7"/>
      <c r="HVV382" s="7"/>
      <c r="HVW382" s="7"/>
      <c r="HVX382" s="7"/>
      <c r="HVY382" s="7"/>
      <c r="HVZ382" s="7"/>
      <c r="HWA382" s="7"/>
      <c r="HWB382" s="7"/>
      <c r="HWC382" s="7"/>
      <c r="HWD382" s="7"/>
      <c r="HWE382" s="7"/>
      <c r="HWF382" s="7"/>
      <c r="HWG382" s="7"/>
      <c r="HWH382" s="7"/>
      <c r="HWI382" s="7"/>
      <c r="HWJ382" s="7"/>
      <c r="HWK382" s="7"/>
      <c r="HWL382" s="7"/>
      <c r="HWM382" s="7"/>
      <c r="HWN382" s="7"/>
      <c r="HWO382" s="7"/>
      <c r="HWP382" s="7"/>
      <c r="HWQ382" s="7"/>
      <c r="HWR382" s="7"/>
      <c r="HWS382" s="7"/>
      <c r="HWT382" s="7"/>
      <c r="HWU382" s="7"/>
      <c r="HWV382" s="7"/>
      <c r="HWW382" s="7"/>
      <c r="HWX382" s="7"/>
      <c r="HWY382" s="7"/>
      <c r="HWZ382" s="7"/>
      <c r="HXA382" s="7"/>
      <c r="HXB382" s="7"/>
      <c r="HXC382" s="7"/>
      <c r="HXD382" s="7"/>
      <c r="HXE382" s="7"/>
      <c r="HXF382" s="7"/>
      <c r="HXG382" s="7"/>
      <c r="HXH382" s="7"/>
      <c r="HXI382" s="7"/>
      <c r="HXJ382" s="7"/>
      <c r="HXK382" s="7"/>
      <c r="HXL382" s="7"/>
      <c r="HXM382" s="7"/>
      <c r="HXN382" s="7"/>
      <c r="HXO382" s="7"/>
      <c r="HXP382" s="7"/>
      <c r="HXQ382" s="7"/>
      <c r="HXR382" s="7"/>
      <c r="HXS382" s="7"/>
      <c r="HXT382" s="7"/>
      <c r="HXU382" s="7"/>
      <c r="HXV382" s="7"/>
      <c r="HXW382" s="7"/>
      <c r="HXX382" s="7"/>
      <c r="HXY382" s="7"/>
      <c r="HXZ382" s="7"/>
      <c r="HYA382" s="7"/>
      <c r="HYB382" s="7"/>
      <c r="HYC382" s="7"/>
      <c r="HYD382" s="7"/>
      <c r="HYE382" s="7"/>
      <c r="HYF382" s="7"/>
      <c r="HYG382" s="7"/>
      <c r="HYH382" s="7"/>
      <c r="HYI382" s="7"/>
      <c r="HYJ382" s="7"/>
      <c r="HYK382" s="7"/>
      <c r="HYL382" s="7"/>
      <c r="HYM382" s="7"/>
      <c r="HYN382" s="7"/>
      <c r="HYO382" s="7"/>
      <c r="HYP382" s="7"/>
      <c r="HYQ382" s="7"/>
      <c r="HYR382" s="7"/>
      <c r="HYS382" s="7"/>
      <c r="HYT382" s="7"/>
      <c r="HYU382" s="7"/>
      <c r="HYV382" s="7"/>
      <c r="HYW382" s="7"/>
      <c r="HYX382" s="7"/>
      <c r="HYY382" s="7"/>
      <c r="HYZ382" s="7"/>
      <c r="HZA382" s="7"/>
      <c r="HZB382" s="7"/>
      <c r="HZC382" s="7"/>
      <c r="HZD382" s="7"/>
      <c r="HZE382" s="7"/>
      <c r="HZF382" s="7"/>
      <c r="HZG382" s="7"/>
      <c r="HZH382" s="7"/>
      <c r="HZI382" s="7"/>
      <c r="HZJ382" s="7"/>
      <c r="HZK382" s="7"/>
      <c r="HZL382" s="7"/>
      <c r="HZM382" s="7"/>
      <c r="HZN382" s="7"/>
      <c r="HZO382" s="7"/>
      <c r="HZP382" s="7"/>
      <c r="HZQ382" s="7"/>
      <c r="HZR382" s="7"/>
      <c r="HZS382" s="7"/>
      <c r="HZT382" s="7"/>
      <c r="HZU382" s="7"/>
      <c r="HZV382" s="7"/>
      <c r="HZW382" s="7"/>
      <c r="HZX382" s="7"/>
      <c r="HZY382" s="7"/>
      <c r="HZZ382" s="7"/>
      <c r="IAA382" s="7"/>
      <c r="IAB382" s="7"/>
      <c r="IAC382" s="7"/>
      <c r="IAD382" s="7"/>
      <c r="IAE382" s="7"/>
      <c r="IAF382" s="7"/>
      <c r="IAG382" s="7"/>
      <c r="IAH382" s="7"/>
      <c r="IAI382" s="7"/>
      <c r="IAJ382" s="7"/>
      <c r="IAK382" s="7"/>
      <c r="IAL382" s="7"/>
      <c r="IAM382" s="7"/>
      <c r="IAN382" s="7"/>
      <c r="IAO382" s="7"/>
      <c r="IAP382" s="7"/>
      <c r="IAQ382" s="7"/>
      <c r="IAR382" s="7"/>
      <c r="IAS382" s="7"/>
      <c r="IAT382" s="7"/>
      <c r="IAU382" s="7"/>
      <c r="IAV382" s="7"/>
      <c r="IAW382" s="7"/>
      <c r="IAX382" s="7"/>
      <c r="IAY382" s="7"/>
      <c r="IAZ382" s="7"/>
      <c r="IBA382" s="7"/>
      <c r="IBB382" s="7"/>
      <c r="IBC382" s="7"/>
      <c r="IBD382" s="7"/>
      <c r="IBE382" s="7"/>
      <c r="IBF382" s="7"/>
      <c r="IBG382" s="7"/>
      <c r="IBH382" s="7"/>
      <c r="IBI382" s="7"/>
      <c r="IBJ382" s="7"/>
      <c r="IBK382" s="7"/>
      <c r="IBL382" s="7"/>
      <c r="IBM382" s="7"/>
      <c r="IBN382" s="7"/>
      <c r="IBO382" s="7"/>
      <c r="IBP382" s="7"/>
      <c r="IBQ382" s="7"/>
      <c r="IBR382" s="7"/>
      <c r="IBS382" s="7"/>
      <c r="IBT382" s="7"/>
      <c r="IBU382" s="7"/>
      <c r="IBV382" s="7"/>
      <c r="IBW382" s="7"/>
      <c r="IBX382" s="7"/>
      <c r="IBY382" s="7"/>
      <c r="IBZ382" s="7"/>
      <c r="ICA382" s="7"/>
      <c r="ICB382" s="7"/>
      <c r="ICC382" s="7"/>
      <c r="ICD382" s="7"/>
      <c r="ICE382" s="7"/>
      <c r="ICF382" s="7"/>
      <c r="ICG382" s="7"/>
      <c r="ICH382" s="7"/>
      <c r="ICI382" s="7"/>
      <c r="ICJ382" s="7"/>
      <c r="ICK382" s="7"/>
      <c r="ICL382" s="7"/>
      <c r="ICM382" s="7"/>
      <c r="ICN382" s="7"/>
      <c r="ICO382" s="7"/>
      <c r="ICP382" s="7"/>
      <c r="ICQ382" s="7"/>
      <c r="ICR382" s="7"/>
      <c r="ICS382" s="7"/>
      <c r="ICT382" s="7"/>
      <c r="ICU382" s="7"/>
      <c r="ICV382" s="7"/>
      <c r="ICW382" s="7"/>
      <c r="ICX382" s="7"/>
      <c r="ICY382" s="7"/>
      <c r="ICZ382" s="7"/>
      <c r="IDA382" s="7"/>
      <c r="IDB382" s="7"/>
      <c r="IDC382" s="7"/>
      <c r="IDD382" s="7"/>
      <c r="IDE382" s="7"/>
      <c r="IDF382" s="7"/>
      <c r="IDG382" s="7"/>
      <c r="IDH382" s="7"/>
      <c r="IDI382" s="7"/>
      <c r="IDJ382" s="7"/>
      <c r="IDK382" s="7"/>
      <c r="IDL382" s="7"/>
      <c r="IDM382" s="7"/>
      <c r="IDN382" s="7"/>
      <c r="IDO382" s="7"/>
      <c r="IDP382" s="7"/>
      <c r="IDQ382" s="7"/>
      <c r="IDR382" s="7"/>
      <c r="IDS382" s="7"/>
      <c r="IDT382" s="7"/>
      <c r="IDU382" s="7"/>
      <c r="IDV382" s="7"/>
      <c r="IDW382" s="7"/>
      <c r="IDX382" s="7"/>
      <c r="IDY382" s="7"/>
      <c r="IDZ382" s="7"/>
      <c r="IEA382" s="7"/>
      <c r="IEB382" s="7"/>
      <c r="IEC382" s="7"/>
      <c r="IED382" s="7"/>
      <c r="IEE382" s="7"/>
      <c r="IEF382" s="7"/>
      <c r="IEG382" s="7"/>
      <c r="IEH382" s="7"/>
      <c r="IEI382" s="7"/>
      <c r="IEJ382" s="7"/>
      <c r="IEK382" s="7"/>
      <c r="IEL382" s="7"/>
      <c r="IEM382" s="7"/>
      <c r="IEN382" s="7"/>
      <c r="IEO382" s="7"/>
      <c r="IEP382" s="7"/>
      <c r="IEQ382" s="7"/>
      <c r="IER382" s="7"/>
      <c r="IES382" s="7"/>
      <c r="IET382" s="7"/>
      <c r="IEU382" s="7"/>
      <c r="IEV382" s="7"/>
      <c r="IEW382" s="7"/>
      <c r="IEX382" s="7"/>
      <c r="IEY382" s="7"/>
      <c r="IEZ382" s="7"/>
      <c r="IFA382" s="7"/>
      <c r="IFB382" s="7"/>
      <c r="IFC382" s="7"/>
      <c r="IFD382" s="7"/>
      <c r="IFE382" s="7"/>
      <c r="IFF382" s="7"/>
      <c r="IFG382" s="7"/>
      <c r="IFH382" s="7"/>
      <c r="IFI382" s="7"/>
      <c r="IFJ382" s="7"/>
      <c r="IFK382" s="7"/>
      <c r="IFL382" s="7"/>
      <c r="IFM382" s="7"/>
      <c r="IFN382" s="7"/>
      <c r="IFO382" s="7"/>
      <c r="IFP382" s="7"/>
      <c r="IFQ382" s="7"/>
      <c r="IFR382" s="7"/>
      <c r="IFS382" s="7"/>
      <c r="IFT382" s="7"/>
      <c r="IFU382" s="7"/>
      <c r="IFV382" s="7"/>
      <c r="IFW382" s="7"/>
      <c r="IFX382" s="7"/>
      <c r="IFY382" s="7"/>
      <c r="IFZ382" s="7"/>
      <c r="IGA382" s="7"/>
      <c r="IGB382" s="7"/>
      <c r="IGC382" s="7"/>
      <c r="IGD382" s="7"/>
      <c r="IGE382" s="7"/>
      <c r="IGF382" s="7"/>
      <c r="IGG382" s="7"/>
      <c r="IGH382" s="7"/>
      <c r="IGI382" s="7"/>
      <c r="IGJ382" s="7"/>
      <c r="IGK382" s="7"/>
      <c r="IGL382" s="7"/>
      <c r="IGM382" s="7"/>
      <c r="IGN382" s="7"/>
      <c r="IGO382" s="7"/>
      <c r="IGP382" s="7"/>
      <c r="IGQ382" s="7"/>
      <c r="IGR382" s="7"/>
      <c r="IGS382" s="7"/>
      <c r="IGT382" s="7"/>
      <c r="IGU382" s="7"/>
      <c r="IGV382" s="7"/>
      <c r="IGW382" s="7"/>
      <c r="IGX382" s="7"/>
      <c r="IGY382" s="7"/>
      <c r="IGZ382" s="7"/>
      <c r="IHA382" s="7"/>
      <c r="IHB382" s="7"/>
      <c r="IHC382" s="7"/>
      <c r="IHD382" s="7"/>
      <c r="IHE382" s="7"/>
      <c r="IHF382" s="7"/>
      <c r="IHG382" s="7"/>
      <c r="IHH382" s="7"/>
      <c r="IHI382" s="7"/>
      <c r="IHJ382" s="7"/>
      <c r="IHK382" s="7"/>
      <c r="IHL382" s="7"/>
      <c r="IHM382" s="7"/>
      <c r="IHN382" s="7"/>
      <c r="IHO382" s="7"/>
      <c r="IHP382" s="7"/>
      <c r="IHQ382" s="7"/>
      <c r="IHR382" s="7"/>
      <c r="IHS382" s="7"/>
      <c r="IHT382" s="7"/>
      <c r="IHU382" s="7"/>
      <c r="IHV382" s="7"/>
      <c r="IHW382" s="7"/>
      <c r="IHX382" s="7"/>
      <c r="IHY382" s="7"/>
      <c r="IHZ382" s="7"/>
      <c r="IIA382" s="7"/>
      <c r="IIB382" s="7"/>
      <c r="IIC382" s="7"/>
      <c r="IID382" s="7"/>
      <c r="IIE382" s="7"/>
      <c r="IIF382" s="7"/>
      <c r="IIG382" s="7"/>
      <c r="IIH382" s="7"/>
      <c r="III382" s="7"/>
      <c r="IIJ382" s="7"/>
      <c r="IIK382" s="7"/>
      <c r="IIL382" s="7"/>
      <c r="IIM382" s="7"/>
      <c r="IIN382" s="7"/>
      <c r="IIO382" s="7"/>
      <c r="IIP382" s="7"/>
      <c r="IIQ382" s="7"/>
      <c r="IIR382" s="7"/>
      <c r="IIS382" s="7"/>
      <c r="IIT382" s="7"/>
      <c r="IIU382" s="7"/>
      <c r="IIV382" s="7"/>
      <c r="IIW382" s="7"/>
      <c r="IIX382" s="7"/>
      <c r="IIY382" s="7"/>
      <c r="IIZ382" s="7"/>
      <c r="IJA382" s="7"/>
      <c r="IJB382" s="7"/>
      <c r="IJC382" s="7"/>
      <c r="IJD382" s="7"/>
      <c r="IJE382" s="7"/>
      <c r="IJF382" s="7"/>
      <c r="IJG382" s="7"/>
      <c r="IJH382" s="7"/>
      <c r="IJI382" s="7"/>
      <c r="IJJ382" s="7"/>
      <c r="IJK382" s="7"/>
      <c r="IJL382" s="7"/>
      <c r="IJM382" s="7"/>
      <c r="IJN382" s="7"/>
      <c r="IJO382" s="7"/>
      <c r="IJP382" s="7"/>
      <c r="IJQ382" s="7"/>
      <c r="IJR382" s="7"/>
      <c r="IJS382" s="7"/>
      <c r="IJT382" s="7"/>
      <c r="IJU382" s="7"/>
      <c r="IJV382" s="7"/>
      <c r="IJW382" s="7"/>
      <c r="IJX382" s="7"/>
      <c r="IJY382" s="7"/>
      <c r="IJZ382" s="7"/>
      <c r="IKA382" s="7"/>
      <c r="IKB382" s="7"/>
      <c r="IKC382" s="7"/>
      <c r="IKD382" s="7"/>
      <c r="IKE382" s="7"/>
      <c r="IKF382" s="7"/>
      <c r="IKG382" s="7"/>
      <c r="IKH382" s="7"/>
      <c r="IKI382" s="7"/>
      <c r="IKJ382" s="7"/>
      <c r="IKK382" s="7"/>
      <c r="IKL382" s="7"/>
      <c r="IKM382" s="7"/>
      <c r="IKN382" s="7"/>
      <c r="IKO382" s="7"/>
      <c r="IKP382" s="7"/>
      <c r="IKQ382" s="7"/>
      <c r="IKR382" s="7"/>
      <c r="IKS382" s="7"/>
      <c r="IKT382" s="7"/>
      <c r="IKU382" s="7"/>
      <c r="IKV382" s="7"/>
      <c r="IKW382" s="7"/>
      <c r="IKX382" s="7"/>
      <c r="IKY382" s="7"/>
      <c r="IKZ382" s="7"/>
      <c r="ILA382" s="7"/>
      <c r="ILB382" s="7"/>
      <c r="ILC382" s="7"/>
      <c r="ILD382" s="7"/>
      <c r="ILE382" s="7"/>
      <c r="ILF382" s="7"/>
      <c r="ILG382" s="7"/>
      <c r="ILH382" s="7"/>
      <c r="ILI382" s="7"/>
      <c r="ILJ382" s="7"/>
      <c r="ILK382" s="7"/>
      <c r="ILL382" s="7"/>
      <c r="ILM382" s="7"/>
      <c r="ILN382" s="7"/>
      <c r="ILO382" s="7"/>
      <c r="ILP382" s="7"/>
      <c r="ILQ382" s="7"/>
      <c r="ILR382" s="7"/>
      <c r="ILS382" s="7"/>
      <c r="ILT382" s="7"/>
      <c r="ILU382" s="7"/>
      <c r="ILV382" s="7"/>
      <c r="ILW382" s="7"/>
      <c r="ILX382" s="7"/>
      <c r="ILY382" s="7"/>
      <c r="ILZ382" s="7"/>
      <c r="IMA382" s="7"/>
      <c r="IMB382" s="7"/>
      <c r="IMC382" s="7"/>
      <c r="IMD382" s="7"/>
      <c r="IME382" s="7"/>
      <c r="IMF382" s="7"/>
      <c r="IMG382" s="7"/>
      <c r="IMH382" s="7"/>
      <c r="IMI382" s="7"/>
      <c r="IMJ382" s="7"/>
      <c r="IMK382" s="7"/>
      <c r="IML382" s="7"/>
      <c r="IMM382" s="7"/>
      <c r="IMN382" s="7"/>
      <c r="IMO382" s="7"/>
      <c r="IMP382" s="7"/>
      <c r="IMQ382" s="7"/>
      <c r="IMR382" s="7"/>
      <c r="IMS382" s="7"/>
      <c r="IMT382" s="7"/>
      <c r="IMU382" s="7"/>
      <c r="IMV382" s="7"/>
      <c r="IMW382" s="7"/>
      <c r="IMX382" s="7"/>
      <c r="IMY382" s="7"/>
      <c r="IMZ382" s="7"/>
      <c r="INA382" s="7"/>
      <c r="INB382" s="7"/>
      <c r="INC382" s="7"/>
      <c r="IND382" s="7"/>
      <c r="INE382" s="7"/>
      <c r="INF382" s="7"/>
      <c r="ING382" s="7"/>
      <c r="INH382" s="7"/>
      <c r="INI382" s="7"/>
      <c r="INJ382" s="7"/>
      <c r="INK382" s="7"/>
      <c r="INL382" s="7"/>
      <c r="INM382" s="7"/>
      <c r="INN382" s="7"/>
      <c r="INO382" s="7"/>
      <c r="INP382" s="7"/>
      <c r="INQ382" s="7"/>
      <c r="INR382" s="7"/>
      <c r="INS382" s="7"/>
      <c r="INT382" s="7"/>
      <c r="INU382" s="7"/>
      <c r="INV382" s="7"/>
      <c r="INW382" s="7"/>
      <c r="INX382" s="7"/>
      <c r="INY382" s="7"/>
      <c r="INZ382" s="7"/>
      <c r="IOA382" s="7"/>
      <c r="IOB382" s="7"/>
      <c r="IOC382" s="7"/>
      <c r="IOD382" s="7"/>
      <c r="IOE382" s="7"/>
      <c r="IOF382" s="7"/>
      <c r="IOG382" s="7"/>
      <c r="IOH382" s="7"/>
      <c r="IOI382" s="7"/>
      <c r="IOJ382" s="7"/>
      <c r="IOK382" s="7"/>
      <c r="IOL382" s="7"/>
      <c r="IOM382" s="7"/>
      <c r="ION382" s="7"/>
      <c r="IOO382" s="7"/>
      <c r="IOP382" s="7"/>
      <c r="IOQ382" s="7"/>
      <c r="IOR382" s="7"/>
      <c r="IOS382" s="7"/>
      <c r="IOT382" s="7"/>
      <c r="IOU382" s="7"/>
      <c r="IOV382" s="7"/>
      <c r="IOW382" s="7"/>
      <c r="IOX382" s="7"/>
      <c r="IOY382" s="7"/>
      <c r="IOZ382" s="7"/>
      <c r="IPA382" s="7"/>
      <c r="IPB382" s="7"/>
      <c r="IPC382" s="7"/>
      <c r="IPD382" s="7"/>
      <c r="IPE382" s="7"/>
      <c r="IPF382" s="7"/>
      <c r="IPG382" s="7"/>
      <c r="IPH382" s="7"/>
      <c r="IPI382" s="7"/>
      <c r="IPJ382" s="7"/>
      <c r="IPK382" s="7"/>
      <c r="IPL382" s="7"/>
      <c r="IPM382" s="7"/>
      <c r="IPN382" s="7"/>
      <c r="IPO382" s="7"/>
      <c r="IPP382" s="7"/>
      <c r="IPQ382" s="7"/>
      <c r="IPR382" s="7"/>
      <c r="IPS382" s="7"/>
      <c r="IPT382" s="7"/>
      <c r="IPU382" s="7"/>
      <c r="IPV382" s="7"/>
      <c r="IPW382" s="7"/>
      <c r="IPX382" s="7"/>
      <c r="IPY382" s="7"/>
      <c r="IPZ382" s="7"/>
      <c r="IQA382" s="7"/>
      <c r="IQB382" s="7"/>
      <c r="IQC382" s="7"/>
      <c r="IQD382" s="7"/>
      <c r="IQE382" s="7"/>
      <c r="IQF382" s="7"/>
      <c r="IQG382" s="7"/>
      <c r="IQH382" s="7"/>
      <c r="IQI382" s="7"/>
      <c r="IQJ382" s="7"/>
      <c r="IQK382" s="7"/>
      <c r="IQL382" s="7"/>
      <c r="IQM382" s="7"/>
      <c r="IQN382" s="7"/>
      <c r="IQO382" s="7"/>
      <c r="IQP382" s="7"/>
      <c r="IQQ382" s="7"/>
      <c r="IQR382" s="7"/>
      <c r="IQS382" s="7"/>
      <c r="IQT382" s="7"/>
      <c r="IQU382" s="7"/>
      <c r="IQV382" s="7"/>
      <c r="IQW382" s="7"/>
      <c r="IQX382" s="7"/>
      <c r="IQY382" s="7"/>
      <c r="IQZ382" s="7"/>
      <c r="IRA382" s="7"/>
      <c r="IRB382" s="7"/>
      <c r="IRC382" s="7"/>
      <c r="IRD382" s="7"/>
      <c r="IRE382" s="7"/>
      <c r="IRF382" s="7"/>
      <c r="IRG382" s="7"/>
      <c r="IRH382" s="7"/>
      <c r="IRI382" s="7"/>
      <c r="IRJ382" s="7"/>
      <c r="IRK382" s="7"/>
      <c r="IRL382" s="7"/>
      <c r="IRM382" s="7"/>
      <c r="IRN382" s="7"/>
      <c r="IRO382" s="7"/>
      <c r="IRP382" s="7"/>
      <c r="IRQ382" s="7"/>
      <c r="IRR382" s="7"/>
      <c r="IRS382" s="7"/>
      <c r="IRT382" s="7"/>
      <c r="IRU382" s="7"/>
      <c r="IRV382" s="7"/>
      <c r="IRW382" s="7"/>
      <c r="IRX382" s="7"/>
      <c r="IRY382" s="7"/>
      <c r="IRZ382" s="7"/>
      <c r="ISA382" s="7"/>
      <c r="ISB382" s="7"/>
      <c r="ISC382" s="7"/>
      <c r="ISD382" s="7"/>
      <c r="ISE382" s="7"/>
      <c r="ISF382" s="7"/>
      <c r="ISG382" s="7"/>
      <c r="ISH382" s="7"/>
      <c r="ISI382" s="7"/>
      <c r="ISJ382" s="7"/>
      <c r="ISK382" s="7"/>
      <c r="ISL382" s="7"/>
      <c r="ISM382" s="7"/>
      <c r="ISN382" s="7"/>
      <c r="ISO382" s="7"/>
      <c r="ISP382" s="7"/>
      <c r="ISQ382" s="7"/>
      <c r="ISR382" s="7"/>
      <c r="ISS382" s="7"/>
      <c r="IST382" s="7"/>
      <c r="ISU382" s="7"/>
      <c r="ISV382" s="7"/>
      <c r="ISW382" s="7"/>
      <c r="ISX382" s="7"/>
      <c r="ISY382" s="7"/>
      <c r="ISZ382" s="7"/>
      <c r="ITA382" s="7"/>
      <c r="ITB382" s="7"/>
      <c r="ITC382" s="7"/>
      <c r="ITD382" s="7"/>
      <c r="ITE382" s="7"/>
      <c r="ITF382" s="7"/>
      <c r="ITG382" s="7"/>
      <c r="ITH382" s="7"/>
      <c r="ITI382" s="7"/>
      <c r="ITJ382" s="7"/>
      <c r="ITK382" s="7"/>
      <c r="ITL382" s="7"/>
      <c r="ITM382" s="7"/>
      <c r="ITN382" s="7"/>
      <c r="ITO382" s="7"/>
      <c r="ITP382" s="7"/>
      <c r="ITQ382" s="7"/>
      <c r="ITR382" s="7"/>
      <c r="ITS382" s="7"/>
      <c r="ITT382" s="7"/>
      <c r="ITU382" s="7"/>
      <c r="ITV382" s="7"/>
      <c r="ITW382" s="7"/>
      <c r="ITX382" s="7"/>
      <c r="ITY382" s="7"/>
      <c r="ITZ382" s="7"/>
      <c r="IUA382" s="7"/>
      <c r="IUB382" s="7"/>
      <c r="IUC382" s="7"/>
      <c r="IUD382" s="7"/>
      <c r="IUE382" s="7"/>
      <c r="IUF382" s="7"/>
      <c r="IUG382" s="7"/>
      <c r="IUH382" s="7"/>
      <c r="IUI382" s="7"/>
      <c r="IUJ382" s="7"/>
      <c r="IUK382" s="7"/>
      <c r="IUL382" s="7"/>
      <c r="IUM382" s="7"/>
      <c r="IUN382" s="7"/>
      <c r="IUO382" s="7"/>
      <c r="IUP382" s="7"/>
      <c r="IUQ382" s="7"/>
      <c r="IUR382" s="7"/>
      <c r="IUS382" s="7"/>
      <c r="IUT382" s="7"/>
      <c r="IUU382" s="7"/>
      <c r="IUV382" s="7"/>
      <c r="IUW382" s="7"/>
      <c r="IUX382" s="7"/>
      <c r="IUY382" s="7"/>
      <c r="IUZ382" s="7"/>
      <c r="IVA382" s="7"/>
      <c r="IVB382" s="7"/>
      <c r="IVC382" s="7"/>
      <c r="IVD382" s="7"/>
      <c r="IVE382" s="7"/>
      <c r="IVF382" s="7"/>
      <c r="IVG382" s="7"/>
      <c r="IVH382" s="7"/>
      <c r="IVI382" s="7"/>
      <c r="IVJ382" s="7"/>
      <c r="IVK382" s="7"/>
      <c r="IVL382" s="7"/>
      <c r="IVM382" s="7"/>
      <c r="IVN382" s="7"/>
      <c r="IVO382" s="7"/>
      <c r="IVP382" s="7"/>
      <c r="IVQ382" s="7"/>
      <c r="IVR382" s="7"/>
      <c r="IVS382" s="7"/>
      <c r="IVT382" s="7"/>
      <c r="IVU382" s="7"/>
      <c r="IVV382" s="7"/>
      <c r="IVW382" s="7"/>
      <c r="IVX382" s="7"/>
      <c r="IVY382" s="7"/>
      <c r="IVZ382" s="7"/>
      <c r="IWA382" s="7"/>
      <c r="IWB382" s="7"/>
      <c r="IWC382" s="7"/>
      <c r="IWD382" s="7"/>
      <c r="IWE382" s="7"/>
      <c r="IWF382" s="7"/>
      <c r="IWG382" s="7"/>
      <c r="IWH382" s="7"/>
      <c r="IWI382" s="7"/>
      <c r="IWJ382" s="7"/>
      <c r="IWK382" s="7"/>
      <c r="IWL382" s="7"/>
      <c r="IWM382" s="7"/>
      <c r="IWN382" s="7"/>
      <c r="IWO382" s="7"/>
      <c r="IWP382" s="7"/>
      <c r="IWQ382" s="7"/>
      <c r="IWR382" s="7"/>
      <c r="IWS382" s="7"/>
      <c r="IWT382" s="7"/>
      <c r="IWU382" s="7"/>
      <c r="IWV382" s="7"/>
      <c r="IWW382" s="7"/>
      <c r="IWX382" s="7"/>
      <c r="IWY382" s="7"/>
      <c r="IWZ382" s="7"/>
      <c r="IXA382" s="7"/>
      <c r="IXB382" s="7"/>
      <c r="IXC382" s="7"/>
      <c r="IXD382" s="7"/>
      <c r="IXE382" s="7"/>
      <c r="IXF382" s="7"/>
      <c r="IXG382" s="7"/>
      <c r="IXH382" s="7"/>
      <c r="IXI382" s="7"/>
      <c r="IXJ382" s="7"/>
      <c r="IXK382" s="7"/>
      <c r="IXL382" s="7"/>
      <c r="IXM382" s="7"/>
      <c r="IXN382" s="7"/>
      <c r="IXO382" s="7"/>
      <c r="IXP382" s="7"/>
      <c r="IXQ382" s="7"/>
      <c r="IXR382" s="7"/>
      <c r="IXS382" s="7"/>
      <c r="IXT382" s="7"/>
      <c r="IXU382" s="7"/>
      <c r="IXV382" s="7"/>
      <c r="IXW382" s="7"/>
      <c r="IXX382" s="7"/>
      <c r="IXY382" s="7"/>
      <c r="IXZ382" s="7"/>
      <c r="IYA382" s="7"/>
      <c r="IYB382" s="7"/>
      <c r="IYC382" s="7"/>
      <c r="IYD382" s="7"/>
      <c r="IYE382" s="7"/>
      <c r="IYF382" s="7"/>
      <c r="IYG382" s="7"/>
      <c r="IYH382" s="7"/>
      <c r="IYI382" s="7"/>
      <c r="IYJ382" s="7"/>
      <c r="IYK382" s="7"/>
      <c r="IYL382" s="7"/>
      <c r="IYM382" s="7"/>
      <c r="IYN382" s="7"/>
      <c r="IYO382" s="7"/>
      <c r="IYP382" s="7"/>
      <c r="IYQ382" s="7"/>
      <c r="IYR382" s="7"/>
      <c r="IYS382" s="7"/>
      <c r="IYT382" s="7"/>
      <c r="IYU382" s="7"/>
      <c r="IYV382" s="7"/>
      <c r="IYW382" s="7"/>
      <c r="IYX382" s="7"/>
      <c r="IYY382" s="7"/>
      <c r="IYZ382" s="7"/>
      <c r="IZA382" s="7"/>
      <c r="IZB382" s="7"/>
      <c r="IZC382" s="7"/>
      <c r="IZD382" s="7"/>
      <c r="IZE382" s="7"/>
      <c r="IZF382" s="7"/>
      <c r="IZG382" s="7"/>
      <c r="IZH382" s="7"/>
      <c r="IZI382" s="7"/>
      <c r="IZJ382" s="7"/>
      <c r="IZK382" s="7"/>
      <c r="IZL382" s="7"/>
      <c r="IZM382" s="7"/>
      <c r="IZN382" s="7"/>
      <c r="IZO382" s="7"/>
      <c r="IZP382" s="7"/>
      <c r="IZQ382" s="7"/>
      <c r="IZR382" s="7"/>
      <c r="IZS382" s="7"/>
      <c r="IZT382" s="7"/>
      <c r="IZU382" s="7"/>
      <c r="IZV382" s="7"/>
      <c r="IZW382" s="7"/>
      <c r="IZX382" s="7"/>
      <c r="IZY382" s="7"/>
      <c r="IZZ382" s="7"/>
      <c r="JAA382" s="7"/>
      <c r="JAB382" s="7"/>
      <c r="JAC382" s="7"/>
      <c r="JAD382" s="7"/>
      <c r="JAE382" s="7"/>
      <c r="JAF382" s="7"/>
      <c r="JAG382" s="7"/>
      <c r="JAH382" s="7"/>
      <c r="JAI382" s="7"/>
      <c r="JAJ382" s="7"/>
      <c r="JAK382" s="7"/>
      <c r="JAL382" s="7"/>
      <c r="JAM382" s="7"/>
      <c r="JAN382" s="7"/>
      <c r="JAO382" s="7"/>
      <c r="JAP382" s="7"/>
      <c r="JAQ382" s="7"/>
      <c r="JAR382" s="7"/>
      <c r="JAS382" s="7"/>
      <c r="JAT382" s="7"/>
      <c r="JAU382" s="7"/>
      <c r="JAV382" s="7"/>
      <c r="JAW382" s="7"/>
      <c r="JAX382" s="7"/>
      <c r="JAY382" s="7"/>
      <c r="JAZ382" s="7"/>
      <c r="JBA382" s="7"/>
      <c r="JBB382" s="7"/>
      <c r="JBC382" s="7"/>
      <c r="JBD382" s="7"/>
      <c r="JBE382" s="7"/>
      <c r="JBF382" s="7"/>
      <c r="JBG382" s="7"/>
      <c r="JBH382" s="7"/>
      <c r="JBI382" s="7"/>
      <c r="JBJ382" s="7"/>
      <c r="JBK382" s="7"/>
      <c r="JBL382" s="7"/>
      <c r="JBM382" s="7"/>
      <c r="JBN382" s="7"/>
      <c r="JBO382" s="7"/>
      <c r="JBP382" s="7"/>
      <c r="JBQ382" s="7"/>
      <c r="JBR382" s="7"/>
      <c r="JBS382" s="7"/>
      <c r="JBT382" s="7"/>
      <c r="JBU382" s="7"/>
      <c r="JBV382" s="7"/>
      <c r="JBW382" s="7"/>
      <c r="JBX382" s="7"/>
      <c r="JBY382" s="7"/>
      <c r="JBZ382" s="7"/>
      <c r="JCA382" s="7"/>
      <c r="JCB382" s="7"/>
      <c r="JCC382" s="7"/>
      <c r="JCD382" s="7"/>
      <c r="JCE382" s="7"/>
      <c r="JCF382" s="7"/>
      <c r="JCG382" s="7"/>
      <c r="JCH382" s="7"/>
      <c r="JCI382" s="7"/>
      <c r="JCJ382" s="7"/>
      <c r="JCK382" s="7"/>
      <c r="JCL382" s="7"/>
      <c r="JCM382" s="7"/>
      <c r="JCN382" s="7"/>
      <c r="JCO382" s="7"/>
      <c r="JCP382" s="7"/>
      <c r="JCQ382" s="7"/>
      <c r="JCR382" s="7"/>
      <c r="JCS382" s="7"/>
      <c r="JCT382" s="7"/>
      <c r="JCU382" s="7"/>
      <c r="JCV382" s="7"/>
      <c r="JCW382" s="7"/>
      <c r="JCX382" s="7"/>
      <c r="JCY382" s="7"/>
      <c r="JCZ382" s="7"/>
      <c r="JDA382" s="7"/>
      <c r="JDB382" s="7"/>
      <c r="JDC382" s="7"/>
      <c r="JDD382" s="7"/>
      <c r="JDE382" s="7"/>
      <c r="JDF382" s="7"/>
      <c r="JDG382" s="7"/>
      <c r="JDH382" s="7"/>
      <c r="JDI382" s="7"/>
      <c r="JDJ382" s="7"/>
      <c r="JDK382" s="7"/>
      <c r="JDL382" s="7"/>
      <c r="JDM382" s="7"/>
      <c r="JDN382" s="7"/>
      <c r="JDO382" s="7"/>
      <c r="JDP382" s="7"/>
      <c r="JDQ382" s="7"/>
      <c r="JDR382" s="7"/>
      <c r="JDS382" s="7"/>
      <c r="JDT382" s="7"/>
      <c r="JDU382" s="7"/>
      <c r="JDV382" s="7"/>
      <c r="JDW382" s="7"/>
      <c r="JDX382" s="7"/>
      <c r="JDY382" s="7"/>
      <c r="JDZ382" s="7"/>
      <c r="JEA382" s="7"/>
      <c r="JEB382" s="7"/>
      <c r="JEC382" s="7"/>
      <c r="JED382" s="7"/>
      <c r="JEE382" s="7"/>
      <c r="JEF382" s="7"/>
      <c r="JEG382" s="7"/>
      <c r="JEH382" s="7"/>
      <c r="JEI382" s="7"/>
      <c r="JEJ382" s="7"/>
      <c r="JEK382" s="7"/>
      <c r="JEL382" s="7"/>
      <c r="JEM382" s="7"/>
      <c r="JEN382" s="7"/>
      <c r="JEO382" s="7"/>
      <c r="JEP382" s="7"/>
      <c r="JEQ382" s="7"/>
      <c r="JER382" s="7"/>
      <c r="JES382" s="7"/>
      <c r="JET382" s="7"/>
      <c r="JEU382" s="7"/>
      <c r="JEV382" s="7"/>
      <c r="JEW382" s="7"/>
      <c r="JEX382" s="7"/>
      <c r="JEY382" s="7"/>
      <c r="JEZ382" s="7"/>
      <c r="JFA382" s="7"/>
      <c r="JFB382" s="7"/>
      <c r="JFC382" s="7"/>
      <c r="JFD382" s="7"/>
      <c r="JFE382" s="7"/>
      <c r="JFF382" s="7"/>
      <c r="JFG382" s="7"/>
      <c r="JFH382" s="7"/>
      <c r="JFI382" s="7"/>
      <c r="JFJ382" s="7"/>
      <c r="JFK382" s="7"/>
      <c r="JFL382" s="7"/>
      <c r="JFM382" s="7"/>
      <c r="JFN382" s="7"/>
      <c r="JFO382" s="7"/>
      <c r="JFP382" s="7"/>
      <c r="JFQ382" s="7"/>
      <c r="JFR382" s="7"/>
      <c r="JFS382" s="7"/>
      <c r="JFT382" s="7"/>
      <c r="JFU382" s="7"/>
      <c r="JFV382" s="7"/>
      <c r="JFW382" s="7"/>
      <c r="JFX382" s="7"/>
      <c r="JFY382" s="7"/>
      <c r="JFZ382" s="7"/>
      <c r="JGA382" s="7"/>
      <c r="JGB382" s="7"/>
      <c r="JGC382" s="7"/>
      <c r="JGD382" s="7"/>
      <c r="JGE382" s="7"/>
      <c r="JGF382" s="7"/>
      <c r="JGG382" s="7"/>
      <c r="JGH382" s="7"/>
      <c r="JGI382" s="7"/>
      <c r="JGJ382" s="7"/>
      <c r="JGK382" s="7"/>
      <c r="JGL382" s="7"/>
      <c r="JGM382" s="7"/>
      <c r="JGN382" s="7"/>
      <c r="JGO382" s="7"/>
      <c r="JGP382" s="7"/>
      <c r="JGQ382" s="7"/>
      <c r="JGR382" s="7"/>
      <c r="JGS382" s="7"/>
      <c r="JGT382" s="7"/>
      <c r="JGU382" s="7"/>
      <c r="JGV382" s="7"/>
      <c r="JGW382" s="7"/>
      <c r="JGX382" s="7"/>
      <c r="JGY382" s="7"/>
      <c r="JGZ382" s="7"/>
      <c r="JHA382" s="7"/>
      <c r="JHB382" s="7"/>
      <c r="JHC382" s="7"/>
      <c r="JHD382" s="7"/>
      <c r="JHE382" s="7"/>
      <c r="JHF382" s="7"/>
      <c r="JHG382" s="7"/>
      <c r="JHH382" s="7"/>
      <c r="JHI382" s="7"/>
      <c r="JHJ382" s="7"/>
      <c r="JHK382" s="7"/>
      <c r="JHL382" s="7"/>
      <c r="JHM382" s="7"/>
      <c r="JHN382" s="7"/>
      <c r="JHO382" s="7"/>
      <c r="JHP382" s="7"/>
      <c r="JHQ382" s="7"/>
      <c r="JHR382" s="7"/>
      <c r="JHS382" s="7"/>
      <c r="JHT382" s="7"/>
      <c r="JHU382" s="7"/>
      <c r="JHV382" s="7"/>
      <c r="JHW382" s="7"/>
      <c r="JHX382" s="7"/>
      <c r="JHY382" s="7"/>
      <c r="JHZ382" s="7"/>
      <c r="JIA382" s="7"/>
      <c r="JIB382" s="7"/>
      <c r="JIC382" s="7"/>
      <c r="JID382" s="7"/>
      <c r="JIE382" s="7"/>
      <c r="JIF382" s="7"/>
      <c r="JIG382" s="7"/>
      <c r="JIH382" s="7"/>
      <c r="JII382" s="7"/>
      <c r="JIJ382" s="7"/>
      <c r="JIK382" s="7"/>
      <c r="JIL382" s="7"/>
      <c r="JIM382" s="7"/>
      <c r="JIN382" s="7"/>
      <c r="JIO382" s="7"/>
      <c r="JIP382" s="7"/>
      <c r="JIQ382" s="7"/>
      <c r="JIR382" s="7"/>
      <c r="JIS382" s="7"/>
      <c r="JIT382" s="7"/>
      <c r="JIU382" s="7"/>
      <c r="JIV382" s="7"/>
      <c r="JIW382" s="7"/>
      <c r="JIX382" s="7"/>
      <c r="JIY382" s="7"/>
      <c r="JIZ382" s="7"/>
      <c r="JJA382" s="7"/>
      <c r="JJB382" s="7"/>
      <c r="JJC382" s="7"/>
      <c r="JJD382" s="7"/>
      <c r="JJE382" s="7"/>
      <c r="JJF382" s="7"/>
      <c r="JJG382" s="7"/>
      <c r="JJH382" s="7"/>
      <c r="JJI382" s="7"/>
      <c r="JJJ382" s="7"/>
      <c r="JJK382" s="7"/>
      <c r="JJL382" s="7"/>
      <c r="JJM382" s="7"/>
      <c r="JJN382" s="7"/>
      <c r="JJO382" s="7"/>
      <c r="JJP382" s="7"/>
      <c r="JJQ382" s="7"/>
      <c r="JJR382" s="7"/>
      <c r="JJS382" s="7"/>
      <c r="JJT382" s="7"/>
      <c r="JJU382" s="7"/>
      <c r="JJV382" s="7"/>
      <c r="JJW382" s="7"/>
      <c r="JJX382" s="7"/>
      <c r="JJY382" s="7"/>
      <c r="JJZ382" s="7"/>
      <c r="JKA382" s="7"/>
      <c r="JKB382" s="7"/>
      <c r="JKC382" s="7"/>
      <c r="JKD382" s="7"/>
      <c r="JKE382" s="7"/>
      <c r="JKF382" s="7"/>
      <c r="JKG382" s="7"/>
      <c r="JKH382" s="7"/>
      <c r="JKI382" s="7"/>
      <c r="JKJ382" s="7"/>
      <c r="JKK382" s="7"/>
      <c r="JKL382" s="7"/>
      <c r="JKM382" s="7"/>
      <c r="JKN382" s="7"/>
      <c r="JKO382" s="7"/>
      <c r="JKP382" s="7"/>
      <c r="JKQ382" s="7"/>
      <c r="JKR382" s="7"/>
      <c r="JKS382" s="7"/>
      <c r="JKT382" s="7"/>
      <c r="JKU382" s="7"/>
      <c r="JKV382" s="7"/>
      <c r="JKW382" s="7"/>
      <c r="JKX382" s="7"/>
      <c r="JKY382" s="7"/>
      <c r="JKZ382" s="7"/>
      <c r="JLA382" s="7"/>
      <c r="JLB382" s="7"/>
      <c r="JLC382" s="7"/>
      <c r="JLD382" s="7"/>
      <c r="JLE382" s="7"/>
      <c r="JLF382" s="7"/>
      <c r="JLG382" s="7"/>
      <c r="JLH382" s="7"/>
      <c r="JLI382" s="7"/>
      <c r="JLJ382" s="7"/>
      <c r="JLK382" s="7"/>
      <c r="JLL382" s="7"/>
      <c r="JLM382" s="7"/>
      <c r="JLN382" s="7"/>
      <c r="JLO382" s="7"/>
      <c r="JLP382" s="7"/>
      <c r="JLQ382" s="7"/>
      <c r="JLR382" s="7"/>
      <c r="JLS382" s="7"/>
      <c r="JLT382" s="7"/>
      <c r="JLU382" s="7"/>
      <c r="JLV382" s="7"/>
      <c r="JLW382" s="7"/>
      <c r="JLX382" s="7"/>
      <c r="JLY382" s="7"/>
      <c r="JLZ382" s="7"/>
      <c r="JMA382" s="7"/>
      <c r="JMB382" s="7"/>
      <c r="JMC382" s="7"/>
      <c r="JMD382" s="7"/>
      <c r="JME382" s="7"/>
      <c r="JMF382" s="7"/>
      <c r="JMG382" s="7"/>
      <c r="JMH382" s="7"/>
      <c r="JMI382" s="7"/>
      <c r="JMJ382" s="7"/>
      <c r="JMK382" s="7"/>
      <c r="JML382" s="7"/>
      <c r="JMM382" s="7"/>
      <c r="JMN382" s="7"/>
      <c r="JMO382" s="7"/>
      <c r="JMP382" s="7"/>
      <c r="JMQ382" s="7"/>
      <c r="JMR382" s="7"/>
      <c r="JMS382" s="7"/>
      <c r="JMT382" s="7"/>
      <c r="JMU382" s="7"/>
      <c r="JMV382" s="7"/>
      <c r="JMW382" s="7"/>
      <c r="JMX382" s="7"/>
      <c r="JMY382" s="7"/>
      <c r="JMZ382" s="7"/>
      <c r="JNA382" s="7"/>
      <c r="JNB382" s="7"/>
      <c r="JNC382" s="7"/>
      <c r="JND382" s="7"/>
      <c r="JNE382" s="7"/>
      <c r="JNF382" s="7"/>
      <c r="JNG382" s="7"/>
      <c r="JNH382" s="7"/>
      <c r="JNI382" s="7"/>
      <c r="JNJ382" s="7"/>
      <c r="JNK382" s="7"/>
      <c r="JNL382" s="7"/>
      <c r="JNM382" s="7"/>
      <c r="JNN382" s="7"/>
      <c r="JNO382" s="7"/>
      <c r="JNP382" s="7"/>
      <c r="JNQ382" s="7"/>
      <c r="JNR382" s="7"/>
      <c r="JNS382" s="7"/>
      <c r="JNT382" s="7"/>
      <c r="JNU382" s="7"/>
      <c r="JNV382" s="7"/>
      <c r="JNW382" s="7"/>
      <c r="JNX382" s="7"/>
      <c r="JNY382" s="7"/>
      <c r="JNZ382" s="7"/>
      <c r="JOA382" s="7"/>
      <c r="JOB382" s="7"/>
      <c r="JOC382" s="7"/>
      <c r="JOD382" s="7"/>
      <c r="JOE382" s="7"/>
      <c r="JOF382" s="7"/>
      <c r="JOG382" s="7"/>
      <c r="JOH382" s="7"/>
      <c r="JOI382" s="7"/>
      <c r="JOJ382" s="7"/>
      <c r="JOK382" s="7"/>
      <c r="JOL382" s="7"/>
      <c r="JOM382" s="7"/>
      <c r="JON382" s="7"/>
      <c r="JOO382" s="7"/>
      <c r="JOP382" s="7"/>
      <c r="JOQ382" s="7"/>
      <c r="JOR382" s="7"/>
      <c r="JOS382" s="7"/>
      <c r="JOT382" s="7"/>
      <c r="JOU382" s="7"/>
      <c r="JOV382" s="7"/>
      <c r="JOW382" s="7"/>
      <c r="JOX382" s="7"/>
      <c r="JOY382" s="7"/>
      <c r="JOZ382" s="7"/>
      <c r="JPA382" s="7"/>
      <c r="JPB382" s="7"/>
      <c r="JPC382" s="7"/>
      <c r="JPD382" s="7"/>
      <c r="JPE382" s="7"/>
      <c r="JPF382" s="7"/>
      <c r="JPG382" s="7"/>
      <c r="JPH382" s="7"/>
      <c r="JPI382" s="7"/>
      <c r="JPJ382" s="7"/>
      <c r="JPK382" s="7"/>
      <c r="JPL382" s="7"/>
      <c r="JPM382" s="7"/>
      <c r="JPN382" s="7"/>
      <c r="JPO382" s="7"/>
      <c r="JPP382" s="7"/>
      <c r="JPQ382" s="7"/>
      <c r="JPR382" s="7"/>
      <c r="JPS382" s="7"/>
      <c r="JPT382" s="7"/>
      <c r="JPU382" s="7"/>
      <c r="JPV382" s="7"/>
      <c r="JPW382" s="7"/>
      <c r="JPX382" s="7"/>
      <c r="JPY382" s="7"/>
      <c r="JPZ382" s="7"/>
      <c r="JQA382" s="7"/>
      <c r="JQB382" s="7"/>
      <c r="JQC382" s="7"/>
      <c r="JQD382" s="7"/>
      <c r="JQE382" s="7"/>
      <c r="JQF382" s="7"/>
      <c r="JQG382" s="7"/>
      <c r="JQH382" s="7"/>
      <c r="JQI382" s="7"/>
      <c r="JQJ382" s="7"/>
      <c r="JQK382" s="7"/>
      <c r="JQL382" s="7"/>
      <c r="JQM382" s="7"/>
      <c r="JQN382" s="7"/>
      <c r="JQO382" s="7"/>
      <c r="JQP382" s="7"/>
      <c r="JQQ382" s="7"/>
      <c r="JQR382" s="7"/>
      <c r="JQS382" s="7"/>
      <c r="JQT382" s="7"/>
      <c r="JQU382" s="7"/>
      <c r="JQV382" s="7"/>
      <c r="JQW382" s="7"/>
      <c r="JQX382" s="7"/>
      <c r="JQY382" s="7"/>
      <c r="JQZ382" s="7"/>
      <c r="JRA382" s="7"/>
      <c r="JRB382" s="7"/>
      <c r="JRC382" s="7"/>
      <c r="JRD382" s="7"/>
      <c r="JRE382" s="7"/>
      <c r="JRF382" s="7"/>
      <c r="JRG382" s="7"/>
      <c r="JRH382" s="7"/>
      <c r="JRI382" s="7"/>
      <c r="JRJ382" s="7"/>
      <c r="JRK382" s="7"/>
      <c r="JRL382" s="7"/>
      <c r="JRM382" s="7"/>
      <c r="JRN382" s="7"/>
      <c r="JRO382" s="7"/>
      <c r="JRP382" s="7"/>
      <c r="JRQ382" s="7"/>
      <c r="JRR382" s="7"/>
      <c r="JRS382" s="7"/>
      <c r="JRT382" s="7"/>
      <c r="JRU382" s="7"/>
      <c r="JRV382" s="7"/>
      <c r="JRW382" s="7"/>
      <c r="JRX382" s="7"/>
      <c r="JRY382" s="7"/>
      <c r="JRZ382" s="7"/>
      <c r="JSA382" s="7"/>
      <c r="JSB382" s="7"/>
      <c r="JSC382" s="7"/>
      <c r="JSD382" s="7"/>
      <c r="JSE382" s="7"/>
      <c r="JSF382" s="7"/>
      <c r="JSG382" s="7"/>
      <c r="JSH382" s="7"/>
      <c r="JSI382" s="7"/>
      <c r="JSJ382" s="7"/>
      <c r="JSK382" s="7"/>
      <c r="JSL382" s="7"/>
      <c r="JSM382" s="7"/>
      <c r="JSN382" s="7"/>
      <c r="JSO382" s="7"/>
      <c r="JSP382" s="7"/>
      <c r="JSQ382" s="7"/>
      <c r="JSR382" s="7"/>
      <c r="JSS382" s="7"/>
      <c r="JST382" s="7"/>
      <c r="JSU382" s="7"/>
      <c r="JSV382" s="7"/>
      <c r="JSW382" s="7"/>
      <c r="JSX382" s="7"/>
      <c r="JSY382" s="7"/>
      <c r="JSZ382" s="7"/>
      <c r="JTA382" s="7"/>
      <c r="JTB382" s="7"/>
      <c r="JTC382" s="7"/>
      <c r="JTD382" s="7"/>
      <c r="JTE382" s="7"/>
      <c r="JTF382" s="7"/>
      <c r="JTG382" s="7"/>
      <c r="JTH382" s="7"/>
      <c r="JTI382" s="7"/>
      <c r="JTJ382" s="7"/>
      <c r="JTK382" s="7"/>
      <c r="JTL382" s="7"/>
      <c r="JTM382" s="7"/>
      <c r="JTN382" s="7"/>
      <c r="JTO382" s="7"/>
      <c r="JTP382" s="7"/>
      <c r="JTQ382" s="7"/>
      <c r="JTR382" s="7"/>
      <c r="JTS382" s="7"/>
      <c r="JTT382" s="7"/>
      <c r="JTU382" s="7"/>
      <c r="JTV382" s="7"/>
      <c r="JTW382" s="7"/>
      <c r="JTX382" s="7"/>
      <c r="JTY382" s="7"/>
      <c r="JTZ382" s="7"/>
      <c r="JUA382" s="7"/>
      <c r="JUB382" s="7"/>
      <c r="JUC382" s="7"/>
      <c r="JUD382" s="7"/>
      <c r="JUE382" s="7"/>
      <c r="JUF382" s="7"/>
      <c r="JUG382" s="7"/>
      <c r="JUH382" s="7"/>
      <c r="JUI382" s="7"/>
      <c r="JUJ382" s="7"/>
      <c r="JUK382" s="7"/>
      <c r="JUL382" s="7"/>
      <c r="JUM382" s="7"/>
      <c r="JUN382" s="7"/>
      <c r="JUO382" s="7"/>
      <c r="JUP382" s="7"/>
      <c r="JUQ382" s="7"/>
      <c r="JUR382" s="7"/>
      <c r="JUS382" s="7"/>
      <c r="JUT382" s="7"/>
      <c r="JUU382" s="7"/>
      <c r="JUV382" s="7"/>
      <c r="JUW382" s="7"/>
      <c r="JUX382" s="7"/>
      <c r="JUY382" s="7"/>
      <c r="JUZ382" s="7"/>
      <c r="JVA382" s="7"/>
      <c r="JVB382" s="7"/>
      <c r="JVC382" s="7"/>
      <c r="JVD382" s="7"/>
      <c r="JVE382" s="7"/>
      <c r="JVF382" s="7"/>
      <c r="JVG382" s="7"/>
      <c r="JVH382" s="7"/>
      <c r="JVI382" s="7"/>
      <c r="JVJ382" s="7"/>
      <c r="JVK382" s="7"/>
      <c r="JVL382" s="7"/>
      <c r="JVM382" s="7"/>
      <c r="JVN382" s="7"/>
      <c r="JVO382" s="7"/>
      <c r="JVP382" s="7"/>
      <c r="JVQ382" s="7"/>
      <c r="JVR382" s="7"/>
      <c r="JVS382" s="7"/>
      <c r="JVT382" s="7"/>
      <c r="JVU382" s="7"/>
      <c r="JVV382" s="7"/>
      <c r="JVW382" s="7"/>
      <c r="JVX382" s="7"/>
      <c r="JVY382" s="7"/>
      <c r="JVZ382" s="7"/>
      <c r="JWA382" s="7"/>
      <c r="JWB382" s="7"/>
      <c r="JWC382" s="7"/>
      <c r="JWD382" s="7"/>
      <c r="JWE382" s="7"/>
      <c r="JWF382" s="7"/>
      <c r="JWG382" s="7"/>
      <c r="JWH382" s="7"/>
      <c r="JWI382" s="7"/>
      <c r="JWJ382" s="7"/>
      <c r="JWK382" s="7"/>
      <c r="JWL382" s="7"/>
      <c r="JWM382" s="7"/>
      <c r="JWN382" s="7"/>
      <c r="JWO382" s="7"/>
      <c r="JWP382" s="7"/>
      <c r="JWQ382" s="7"/>
      <c r="JWR382" s="7"/>
      <c r="JWS382" s="7"/>
      <c r="JWT382" s="7"/>
      <c r="JWU382" s="7"/>
      <c r="JWV382" s="7"/>
      <c r="JWW382" s="7"/>
      <c r="JWX382" s="7"/>
      <c r="JWY382" s="7"/>
      <c r="JWZ382" s="7"/>
      <c r="JXA382" s="7"/>
      <c r="JXB382" s="7"/>
      <c r="JXC382" s="7"/>
      <c r="JXD382" s="7"/>
      <c r="JXE382" s="7"/>
      <c r="JXF382" s="7"/>
      <c r="JXG382" s="7"/>
      <c r="JXH382" s="7"/>
      <c r="JXI382" s="7"/>
      <c r="JXJ382" s="7"/>
      <c r="JXK382" s="7"/>
      <c r="JXL382" s="7"/>
      <c r="JXM382" s="7"/>
      <c r="JXN382" s="7"/>
      <c r="JXO382" s="7"/>
      <c r="JXP382" s="7"/>
      <c r="JXQ382" s="7"/>
      <c r="JXR382" s="7"/>
      <c r="JXS382" s="7"/>
      <c r="JXT382" s="7"/>
      <c r="JXU382" s="7"/>
      <c r="JXV382" s="7"/>
      <c r="JXW382" s="7"/>
      <c r="JXX382" s="7"/>
      <c r="JXY382" s="7"/>
      <c r="JXZ382" s="7"/>
      <c r="JYA382" s="7"/>
      <c r="JYB382" s="7"/>
      <c r="JYC382" s="7"/>
      <c r="JYD382" s="7"/>
      <c r="JYE382" s="7"/>
      <c r="JYF382" s="7"/>
      <c r="JYG382" s="7"/>
      <c r="JYH382" s="7"/>
      <c r="JYI382" s="7"/>
      <c r="JYJ382" s="7"/>
      <c r="JYK382" s="7"/>
      <c r="JYL382" s="7"/>
      <c r="JYM382" s="7"/>
      <c r="JYN382" s="7"/>
      <c r="JYO382" s="7"/>
      <c r="JYP382" s="7"/>
      <c r="JYQ382" s="7"/>
      <c r="JYR382" s="7"/>
      <c r="JYS382" s="7"/>
      <c r="JYT382" s="7"/>
      <c r="JYU382" s="7"/>
      <c r="JYV382" s="7"/>
      <c r="JYW382" s="7"/>
      <c r="JYX382" s="7"/>
      <c r="JYY382" s="7"/>
      <c r="JYZ382" s="7"/>
      <c r="JZA382" s="7"/>
      <c r="JZB382" s="7"/>
      <c r="JZC382" s="7"/>
      <c r="JZD382" s="7"/>
      <c r="JZE382" s="7"/>
      <c r="JZF382" s="7"/>
      <c r="JZG382" s="7"/>
      <c r="JZH382" s="7"/>
      <c r="JZI382" s="7"/>
      <c r="JZJ382" s="7"/>
      <c r="JZK382" s="7"/>
      <c r="JZL382" s="7"/>
      <c r="JZM382" s="7"/>
      <c r="JZN382" s="7"/>
      <c r="JZO382" s="7"/>
      <c r="JZP382" s="7"/>
      <c r="JZQ382" s="7"/>
      <c r="JZR382" s="7"/>
      <c r="JZS382" s="7"/>
      <c r="JZT382" s="7"/>
      <c r="JZU382" s="7"/>
      <c r="JZV382" s="7"/>
      <c r="JZW382" s="7"/>
      <c r="JZX382" s="7"/>
      <c r="JZY382" s="7"/>
      <c r="JZZ382" s="7"/>
      <c r="KAA382" s="7"/>
      <c r="KAB382" s="7"/>
      <c r="KAC382" s="7"/>
      <c r="KAD382" s="7"/>
      <c r="KAE382" s="7"/>
      <c r="KAF382" s="7"/>
      <c r="KAG382" s="7"/>
      <c r="KAH382" s="7"/>
      <c r="KAI382" s="7"/>
      <c r="KAJ382" s="7"/>
      <c r="KAK382" s="7"/>
      <c r="KAL382" s="7"/>
      <c r="KAM382" s="7"/>
      <c r="KAN382" s="7"/>
      <c r="KAO382" s="7"/>
      <c r="KAP382" s="7"/>
      <c r="KAQ382" s="7"/>
      <c r="KAR382" s="7"/>
      <c r="KAS382" s="7"/>
      <c r="KAT382" s="7"/>
      <c r="KAU382" s="7"/>
      <c r="KAV382" s="7"/>
      <c r="KAW382" s="7"/>
      <c r="KAX382" s="7"/>
      <c r="KAY382" s="7"/>
      <c r="KAZ382" s="7"/>
      <c r="KBA382" s="7"/>
      <c r="KBB382" s="7"/>
      <c r="KBC382" s="7"/>
      <c r="KBD382" s="7"/>
      <c r="KBE382" s="7"/>
      <c r="KBF382" s="7"/>
      <c r="KBG382" s="7"/>
      <c r="KBH382" s="7"/>
      <c r="KBI382" s="7"/>
      <c r="KBJ382" s="7"/>
      <c r="KBK382" s="7"/>
      <c r="KBL382" s="7"/>
      <c r="KBM382" s="7"/>
      <c r="KBN382" s="7"/>
      <c r="KBO382" s="7"/>
      <c r="KBP382" s="7"/>
      <c r="KBQ382" s="7"/>
      <c r="KBR382" s="7"/>
      <c r="KBS382" s="7"/>
      <c r="KBT382" s="7"/>
      <c r="KBU382" s="7"/>
      <c r="KBV382" s="7"/>
      <c r="KBW382" s="7"/>
      <c r="KBX382" s="7"/>
      <c r="KBY382" s="7"/>
      <c r="KBZ382" s="7"/>
      <c r="KCA382" s="7"/>
      <c r="KCB382" s="7"/>
      <c r="KCC382" s="7"/>
      <c r="KCD382" s="7"/>
      <c r="KCE382" s="7"/>
      <c r="KCF382" s="7"/>
      <c r="KCG382" s="7"/>
      <c r="KCH382" s="7"/>
      <c r="KCI382" s="7"/>
      <c r="KCJ382" s="7"/>
      <c r="KCK382" s="7"/>
      <c r="KCL382" s="7"/>
      <c r="KCM382" s="7"/>
      <c r="KCN382" s="7"/>
      <c r="KCO382" s="7"/>
      <c r="KCP382" s="7"/>
      <c r="KCQ382" s="7"/>
      <c r="KCR382" s="7"/>
      <c r="KCS382" s="7"/>
      <c r="KCT382" s="7"/>
      <c r="KCU382" s="7"/>
      <c r="KCV382" s="7"/>
      <c r="KCW382" s="7"/>
      <c r="KCX382" s="7"/>
      <c r="KCY382" s="7"/>
      <c r="KCZ382" s="7"/>
      <c r="KDA382" s="7"/>
      <c r="KDB382" s="7"/>
      <c r="KDC382" s="7"/>
      <c r="KDD382" s="7"/>
      <c r="KDE382" s="7"/>
      <c r="KDF382" s="7"/>
      <c r="KDG382" s="7"/>
      <c r="KDH382" s="7"/>
      <c r="KDI382" s="7"/>
      <c r="KDJ382" s="7"/>
      <c r="KDK382" s="7"/>
      <c r="KDL382" s="7"/>
      <c r="KDM382" s="7"/>
      <c r="KDN382" s="7"/>
      <c r="KDO382" s="7"/>
      <c r="KDP382" s="7"/>
      <c r="KDQ382" s="7"/>
      <c r="KDR382" s="7"/>
      <c r="KDS382" s="7"/>
      <c r="KDT382" s="7"/>
      <c r="KDU382" s="7"/>
      <c r="KDV382" s="7"/>
      <c r="KDW382" s="7"/>
      <c r="KDX382" s="7"/>
      <c r="KDY382" s="7"/>
      <c r="KDZ382" s="7"/>
      <c r="KEA382" s="7"/>
      <c r="KEB382" s="7"/>
      <c r="KEC382" s="7"/>
      <c r="KED382" s="7"/>
      <c r="KEE382" s="7"/>
      <c r="KEF382" s="7"/>
      <c r="KEG382" s="7"/>
      <c r="KEH382" s="7"/>
      <c r="KEI382" s="7"/>
      <c r="KEJ382" s="7"/>
      <c r="KEK382" s="7"/>
      <c r="KEL382" s="7"/>
      <c r="KEM382" s="7"/>
      <c r="KEN382" s="7"/>
      <c r="KEO382" s="7"/>
      <c r="KEP382" s="7"/>
      <c r="KEQ382" s="7"/>
      <c r="KER382" s="7"/>
      <c r="KES382" s="7"/>
      <c r="KET382" s="7"/>
      <c r="KEU382" s="7"/>
      <c r="KEV382" s="7"/>
      <c r="KEW382" s="7"/>
      <c r="KEX382" s="7"/>
      <c r="KEY382" s="7"/>
      <c r="KEZ382" s="7"/>
      <c r="KFA382" s="7"/>
      <c r="KFB382" s="7"/>
      <c r="KFC382" s="7"/>
      <c r="KFD382" s="7"/>
      <c r="KFE382" s="7"/>
      <c r="KFF382" s="7"/>
      <c r="KFG382" s="7"/>
      <c r="KFH382" s="7"/>
      <c r="KFI382" s="7"/>
      <c r="KFJ382" s="7"/>
      <c r="KFK382" s="7"/>
      <c r="KFL382" s="7"/>
      <c r="KFM382" s="7"/>
      <c r="KFN382" s="7"/>
      <c r="KFO382" s="7"/>
      <c r="KFP382" s="7"/>
      <c r="KFQ382" s="7"/>
      <c r="KFR382" s="7"/>
      <c r="KFS382" s="7"/>
      <c r="KFT382" s="7"/>
      <c r="KFU382" s="7"/>
      <c r="KFV382" s="7"/>
      <c r="KFW382" s="7"/>
      <c r="KFX382" s="7"/>
      <c r="KFY382" s="7"/>
      <c r="KFZ382" s="7"/>
      <c r="KGA382" s="7"/>
      <c r="KGB382" s="7"/>
      <c r="KGC382" s="7"/>
      <c r="KGD382" s="7"/>
      <c r="KGE382" s="7"/>
      <c r="KGF382" s="7"/>
      <c r="KGG382" s="7"/>
      <c r="KGH382" s="7"/>
      <c r="KGI382" s="7"/>
      <c r="KGJ382" s="7"/>
      <c r="KGK382" s="7"/>
      <c r="KGL382" s="7"/>
      <c r="KGM382" s="7"/>
      <c r="KGN382" s="7"/>
      <c r="KGO382" s="7"/>
      <c r="KGP382" s="7"/>
      <c r="KGQ382" s="7"/>
      <c r="KGR382" s="7"/>
      <c r="KGS382" s="7"/>
      <c r="KGT382" s="7"/>
      <c r="KGU382" s="7"/>
      <c r="KGV382" s="7"/>
      <c r="KGW382" s="7"/>
      <c r="KGX382" s="7"/>
      <c r="KGY382" s="7"/>
      <c r="KGZ382" s="7"/>
      <c r="KHA382" s="7"/>
      <c r="KHB382" s="7"/>
      <c r="KHC382" s="7"/>
      <c r="KHD382" s="7"/>
      <c r="KHE382" s="7"/>
      <c r="KHF382" s="7"/>
      <c r="KHG382" s="7"/>
      <c r="KHH382" s="7"/>
      <c r="KHI382" s="7"/>
      <c r="KHJ382" s="7"/>
      <c r="KHK382" s="7"/>
      <c r="KHL382" s="7"/>
      <c r="KHM382" s="7"/>
      <c r="KHN382" s="7"/>
      <c r="KHO382" s="7"/>
      <c r="KHP382" s="7"/>
      <c r="KHQ382" s="7"/>
      <c r="KHR382" s="7"/>
      <c r="KHS382" s="7"/>
      <c r="KHT382" s="7"/>
      <c r="KHU382" s="7"/>
      <c r="KHV382" s="7"/>
      <c r="KHW382" s="7"/>
      <c r="KHX382" s="7"/>
      <c r="KHY382" s="7"/>
      <c r="KHZ382" s="7"/>
      <c r="KIA382" s="7"/>
      <c r="KIB382" s="7"/>
      <c r="KIC382" s="7"/>
      <c r="KID382" s="7"/>
      <c r="KIE382" s="7"/>
      <c r="KIF382" s="7"/>
      <c r="KIG382" s="7"/>
      <c r="KIH382" s="7"/>
      <c r="KII382" s="7"/>
      <c r="KIJ382" s="7"/>
      <c r="KIK382" s="7"/>
      <c r="KIL382" s="7"/>
      <c r="KIM382" s="7"/>
      <c r="KIN382" s="7"/>
      <c r="KIO382" s="7"/>
      <c r="KIP382" s="7"/>
      <c r="KIQ382" s="7"/>
      <c r="KIR382" s="7"/>
      <c r="KIS382" s="7"/>
      <c r="KIT382" s="7"/>
      <c r="KIU382" s="7"/>
      <c r="KIV382" s="7"/>
      <c r="KIW382" s="7"/>
      <c r="KIX382" s="7"/>
      <c r="KIY382" s="7"/>
      <c r="KIZ382" s="7"/>
      <c r="KJA382" s="7"/>
      <c r="KJB382" s="7"/>
      <c r="KJC382" s="7"/>
      <c r="KJD382" s="7"/>
      <c r="KJE382" s="7"/>
      <c r="KJF382" s="7"/>
      <c r="KJG382" s="7"/>
      <c r="KJH382" s="7"/>
      <c r="KJI382" s="7"/>
      <c r="KJJ382" s="7"/>
      <c r="KJK382" s="7"/>
      <c r="KJL382" s="7"/>
      <c r="KJM382" s="7"/>
      <c r="KJN382" s="7"/>
      <c r="KJO382" s="7"/>
      <c r="KJP382" s="7"/>
      <c r="KJQ382" s="7"/>
      <c r="KJR382" s="7"/>
      <c r="KJS382" s="7"/>
      <c r="KJT382" s="7"/>
      <c r="KJU382" s="7"/>
      <c r="KJV382" s="7"/>
      <c r="KJW382" s="7"/>
      <c r="KJX382" s="7"/>
      <c r="KJY382" s="7"/>
      <c r="KJZ382" s="7"/>
      <c r="KKA382" s="7"/>
      <c r="KKB382" s="7"/>
      <c r="KKC382" s="7"/>
      <c r="KKD382" s="7"/>
      <c r="KKE382" s="7"/>
      <c r="KKF382" s="7"/>
      <c r="KKG382" s="7"/>
      <c r="KKH382" s="7"/>
      <c r="KKI382" s="7"/>
      <c r="KKJ382" s="7"/>
      <c r="KKK382" s="7"/>
      <c r="KKL382" s="7"/>
      <c r="KKM382" s="7"/>
      <c r="KKN382" s="7"/>
      <c r="KKO382" s="7"/>
      <c r="KKP382" s="7"/>
      <c r="KKQ382" s="7"/>
      <c r="KKR382" s="7"/>
      <c r="KKS382" s="7"/>
      <c r="KKT382" s="7"/>
      <c r="KKU382" s="7"/>
      <c r="KKV382" s="7"/>
      <c r="KKW382" s="7"/>
      <c r="KKX382" s="7"/>
      <c r="KKY382" s="7"/>
      <c r="KKZ382" s="7"/>
      <c r="KLA382" s="7"/>
      <c r="KLB382" s="7"/>
      <c r="KLC382" s="7"/>
      <c r="KLD382" s="7"/>
      <c r="KLE382" s="7"/>
      <c r="KLF382" s="7"/>
      <c r="KLG382" s="7"/>
      <c r="KLH382" s="7"/>
      <c r="KLI382" s="7"/>
      <c r="KLJ382" s="7"/>
      <c r="KLK382" s="7"/>
      <c r="KLL382" s="7"/>
      <c r="KLM382" s="7"/>
      <c r="KLN382" s="7"/>
      <c r="KLO382" s="7"/>
      <c r="KLP382" s="7"/>
      <c r="KLQ382" s="7"/>
      <c r="KLR382" s="7"/>
      <c r="KLS382" s="7"/>
      <c r="KLT382" s="7"/>
      <c r="KLU382" s="7"/>
      <c r="KLV382" s="7"/>
      <c r="KLW382" s="7"/>
      <c r="KLX382" s="7"/>
      <c r="KLY382" s="7"/>
      <c r="KLZ382" s="7"/>
      <c r="KMA382" s="7"/>
      <c r="KMB382" s="7"/>
      <c r="KMC382" s="7"/>
      <c r="KMD382" s="7"/>
      <c r="KME382" s="7"/>
      <c r="KMF382" s="7"/>
      <c r="KMG382" s="7"/>
      <c r="KMH382" s="7"/>
      <c r="KMI382" s="7"/>
      <c r="KMJ382" s="7"/>
      <c r="KMK382" s="7"/>
      <c r="KML382" s="7"/>
      <c r="KMM382" s="7"/>
      <c r="KMN382" s="7"/>
      <c r="KMO382" s="7"/>
      <c r="KMP382" s="7"/>
      <c r="KMQ382" s="7"/>
      <c r="KMR382" s="7"/>
      <c r="KMS382" s="7"/>
      <c r="KMT382" s="7"/>
      <c r="KMU382" s="7"/>
      <c r="KMV382" s="7"/>
      <c r="KMW382" s="7"/>
      <c r="KMX382" s="7"/>
      <c r="KMY382" s="7"/>
      <c r="KMZ382" s="7"/>
      <c r="KNA382" s="7"/>
      <c r="KNB382" s="7"/>
      <c r="KNC382" s="7"/>
      <c r="KND382" s="7"/>
      <c r="KNE382" s="7"/>
      <c r="KNF382" s="7"/>
      <c r="KNG382" s="7"/>
      <c r="KNH382" s="7"/>
      <c r="KNI382" s="7"/>
      <c r="KNJ382" s="7"/>
      <c r="KNK382" s="7"/>
      <c r="KNL382" s="7"/>
      <c r="KNM382" s="7"/>
      <c r="KNN382" s="7"/>
      <c r="KNO382" s="7"/>
      <c r="KNP382" s="7"/>
      <c r="KNQ382" s="7"/>
      <c r="KNR382" s="7"/>
      <c r="KNS382" s="7"/>
      <c r="KNT382" s="7"/>
      <c r="KNU382" s="7"/>
      <c r="KNV382" s="7"/>
      <c r="KNW382" s="7"/>
      <c r="KNX382" s="7"/>
      <c r="KNY382" s="7"/>
      <c r="KNZ382" s="7"/>
      <c r="KOA382" s="7"/>
      <c r="KOB382" s="7"/>
      <c r="KOC382" s="7"/>
      <c r="KOD382" s="7"/>
      <c r="KOE382" s="7"/>
      <c r="KOF382" s="7"/>
      <c r="KOG382" s="7"/>
      <c r="KOH382" s="7"/>
      <c r="KOI382" s="7"/>
      <c r="KOJ382" s="7"/>
      <c r="KOK382" s="7"/>
      <c r="KOL382" s="7"/>
      <c r="KOM382" s="7"/>
      <c r="KON382" s="7"/>
      <c r="KOO382" s="7"/>
      <c r="KOP382" s="7"/>
      <c r="KOQ382" s="7"/>
      <c r="KOR382" s="7"/>
      <c r="KOS382" s="7"/>
      <c r="KOT382" s="7"/>
      <c r="KOU382" s="7"/>
      <c r="KOV382" s="7"/>
      <c r="KOW382" s="7"/>
      <c r="KOX382" s="7"/>
      <c r="KOY382" s="7"/>
      <c r="KOZ382" s="7"/>
      <c r="KPA382" s="7"/>
      <c r="KPB382" s="7"/>
      <c r="KPC382" s="7"/>
      <c r="KPD382" s="7"/>
      <c r="KPE382" s="7"/>
      <c r="KPF382" s="7"/>
      <c r="KPG382" s="7"/>
      <c r="KPH382" s="7"/>
      <c r="KPI382" s="7"/>
      <c r="KPJ382" s="7"/>
      <c r="KPK382" s="7"/>
      <c r="KPL382" s="7"/>
      <c r="KPM382" s="7"/>
      <c r="KPN382" s="7"/>
      <c r="KPO382" s="7"/>
      <c r="KPP382" s="7"/>
      <c r="KPQ382" s="7"/>
      <c r="KPR382" s="7"/>
      <c r="KPS382" s="7"/>
      <c r="KPT382" s="7"/>
      <c r="KPU382" s="7"/>
      <c r="KPV382" s="7"/>
      <c r="KPW382" s="7"/>
      <c r="KPX382" s="7"/>
      <c r="KPY382" s="7"/>
      <c r="KPZ382" s="7"/>
      <c r="KQA382" s="7"/>
      <c r="KQB382" s="7"/>
      <c r="KQC382" s="7"/>
      <c r="KQD382" s="7"/>
      <c r="KQE382" s="7"/>
      <c r="KQF382" s="7"/>
      <c r="KQG382" s="7"/>
      <c r="KQH382" s="7"/>
      <c r="KQI382" s="7"/>
      <c r="KQJ382" s="7"/>
      <c r="KQK382" s="7"/>
      <c r="KQL382" s="7"/>
      <c r="KQM382" s="7"/>
      <c r="KQN382" s="7"/>
      <c r="KQO382" s="7"/>
      <c r="KQP382" s="7"/>
      <c r="KQQ382" s="7"/>
      <c r="KQR382" s="7"/>
      <c r="KQS382" s="7"/>
      <c r="KQT382" s="7"/>
      <c r="KQU382" s="7"/>
      <c r="KQV382" s="7"/>
      <c r="KQW382" s="7"/>
      <c r="KQX382" s="7"/>
      <c r="KQY382" s="7"/>
      <c r="KQZ382" s="7"/>
      <c r="KRA382" s="7"/>
      <c r="KRB382" s="7"/>
      <c r="KRC382" s="7"/>
      <c r="KRD382" s="7"/>
      <c r="KRE382" s="7"/>
      <c r="KRF382" s="7"/>
      <c r="KRG382" s="7"/>
      <c r="KRH382" s="7"/>
      <c r="KRI382" s="7"/>
      <c r="KRJ382" s="7"/>
      <c r="KRK382" s="7"/>
      <c r="KRL382" s="7"/>
      <c r="KRM382" s="7"/>
      <c r="KRN382" s="7"/>
      <c r="KRO382" s="7"/>
      <c r="KRP382" s="7"/>
      <c r="KRQ382" s="7"/>
      <c r="KRR382" s="7"/>
      <c r="KRS382" s="7"/>
      <c r="KRT382" s="7"/>
      <c r="KRU382" s="7"/>
      <c r="KRV382" s="7"/>
      <c r="KRW382" s="7"/>
      <c r="KRX382" s="7"/>
      <c r="KRY382" s="7"/>
      <c r="KRZ382" s="7"/>
      <c r="KSA382" s="7"/>
      <c r="KSB382" s="7"/>
      <c r="KSC382" s="7"/>
      <c r="KSD382" s="7"/>
      <c r="KSE382" s="7"/>
      <c r="KSF382" s="7"/>
      <c r="KSG382" s="7"/>
      <c r="KSH382" s="7"/>
      <c r="KSI382" s="7"/>
      <c r="KSJ382" s="7"/>
      <c r="KSK382" s="7"/>
      <c r="KSL382" s="7"/>
      <c r="KSM382" s="7"/>
      <c r="KSN382" s="7"/>
      <c r="KSO382" s="7"/>
      <c r="KSP382" s="7"/>
      <c r="KSQ382" s="7"/>
      <c r="KSR382" s="7"/>
      <c r="KSS382" s="7"/>
      <c r="KST382" s="7"/>
      <c r="KSU382" s="7"/>
      <c r="KSV382" s="7"/>
      <c r="KSW382" s="7"/>
      <c r="KSX382" s="7"/>
      <c r="KSY382" s="7"/>
      <c r="KSZ382" s="7"/>
      <c r="KTA382" s="7"/>
      <c r="KTB382" s="7"/>
      <c r="KTC382" s="7"/>
      <c r="KTD382" s="7"/>
      <c r="KTE382" s="7"/>
      <c r="KTF382" s="7"/>
      <c r="KTG382" s="7"/>
      <c r="KTH382" s="7"/>
      <c r="KTI382" s="7"/>
      <c r="KTJ382" s="7"/>
      <c r="KTK382" s="7"/>
      <c r="KTL382" s="7"/>
      <c r="KTM382" s="7"/>
      <c r="KTN382" s="7"/>
      <c r="KTO382" s="7"/>
      <c r="KTP382" s="7"/>
      <c r="KTQ382" s="7"/>
      <c r="KTR382" s="7"/>
      <c r="KTS382" s="7"/>
      <c r="KTT382" s="7"/>
      <c r="KTU382" s="7"/>
      <c r="KTV382" s="7"/>
      <c r="KTW382" s="7"/>
      <c r="KTX382" s="7"/>
      <c r="KTY382" s="7"/>
      <c r="KTZ382" s="7"/>
      <c r="KUA382" s="7"/>
      <c r="KUB382" s="7"/>
      <c r="KUC382" s="7"/>
      <c r="KUD382" s="7"/>
      <c r="KUE382" s="7"/>
      <c r="KUF382" s="7"/>
      <c r="KUG382" s="7"/>
      <c r="KUH382" s="7"/>
      <c r="KUI382" s="7"/>
      <c r="KUJ382" s="7"/>
      <c r="KUK382" s="7"/>
      <c r="KUL382" s="7"/>
      <c r="KUM382" s="7"/>
      <c r="KUN382" s="7"/>
      <c r="KUO382" s="7"/>
      <c r="KUP382" s="7"/>
      <c r="KUQ382" s="7"/>
      <c r="KUR382" s="7"/>
      <c r="KUS382" s="7"/>
      <c r="KUT382" s="7"/>
      <c r="KUU382" s="7"/>
      <c r="KUV382" s="7"/>
      <c r="KUW382" s="7"/>
      <c r="KUX382" s="7"/>
      <c r="KUY382" s="7"/>
      <c r="KUZ382" s="7"/>
      <c r="KVA382" s="7"/>
      <c r="KVB382" s="7"/>
      <c r="KVC382" s="7"/>
      <c r="KVD382" s="7"/>
      <c r="KVE382" s="7"/>
      <c r="KVF382" s="7"/>
      <c r="KVG382" s="7"/>
      <c r="KVH382" s="7"/>
      <c r="KVI382" s="7"/>
      <c r="KVJ382" s="7"/>
      <c r="KVK382" s="7"/>
      <c r="KVL382" s="7"/>
      <c r="KVM382" s="7"/>
      <c r="KVN382" s="7"/>
      <c r="KVO382" s="7"/>
      <c r="KVP382" s="7"/>
      <c r="KVQ382" s="7"/>
      <c r="KVR382" s="7"/>
      <c r="KVS382" s="7"/>
      <c r="KVT382" s="7"/>
      <c r="KVU382" s="7"/>
      <c r="KVV382" s="7"/>
      <c r="KVW382" s="7"/>
      <c r="KVX382" s="7"/>
      <c r="KVY382" s="7"/>
      <c r="KVZ382" s="7"/>
      <c r="KWA382" s="7"/>
      <c r="KWB382" s="7"/>
      <c r="KWC382" s="7"/>
      <c r="KWD382" s="7"/>
      <c r="KWE382" s="7"/>
      <c r="KWF382" s="7"/>
      <c r="KWG382" s="7"/>
      <c r="KWH382" s="7"/>
      <c r="KWI382" s="7"/>
      <c r="KWJ382" s="7"/>
      <c r="KWK382" s="7"/>
      <c r="KWL382" s="7"/>
      <c r="KWM382" s="7"/>
      <c r="KWN382" s="7"/>
      <c r="KWO382" s="7"/>
      <c r="KWP382" s="7"/>
      <c r="KWQ382" s="7"/>
      <c r="KWR382" s="7"/>
      <c r="KWS382" s="7"/>
      <c r="KWT382" s="7"/>
      <c r="KWU382" s="7"/>
      <c r="KWV382" s="7"/>
      <c r="KWW382" s="7"/>
      <c r="KWX382" s="7"/>
      <c r="KWY382" s="7"/>
      <c r="KWZ382" s="7"/>
      <c r="KXA382" s="7"/>
      <c r="KXB382" s="7"/>
      <c r="KXC382" s="7"/>
      <c r="KXD382" s="7"/>
      <c r="KXE382" s="7"/>
      <c r="KXF382" s="7"/>
      <c r="KXG382" s="7"/>
      <c r="KXH382" s="7"/>
      <c r="KXI382" s="7"/>
      <c r="KXJ382" s="7"/>
      <c r="KXK382" s="7"/>
      <c r="KXL382" s="7"/>
      <c r="KXM382" s="7"/>
      <c r="KXN382" s="7"/>
      <c r="KXO382" s="7"/>
      <c r="KXP382" s="7"/>
      <c r="KXQ382" s="7"/>
      <c r="KXR382" s="7"/>
      <c r="KXS382" s="7"/>
      <c r="KXT382" s="7"/>
      <c r="KXU382" s="7"/>
      <c r="KXV382" s="7"/>
      <c r="KXW382" s="7"/>
      <c r="KXX382" s="7"/>
      <c r="KXY382" s="7"/>
      <c r="KXZ382" s="7"/>
      <c r="KYA382" s="7"/>
      <c r="KYB382" s="7"/>
      <c r="KYC382" s="7"/>
      <c r="KYD382" s="7"/>
      <c r="KYE382" s="7"/>
      <c r="KYF382" s="7"/>
      <c r="KYG382" s="7"/>
      <c r="KYH382" s="7"/>
      <c r="KYI382" s="7"/>
      <c r="KYJ382" s="7"/>
      <c r="KYK382" s="7"/>
      <c r="KYL382" s="7"/>
      <c r="KYM382" s="7"/>
      <c r="KYN382" s="7"/>
      <c r="KYO382" s="7"/>
      <c r="KYP382" s="7"/>
      <c r="KYQ382" s="7"/>
      <c r="KYR382" s="7"/>
      <c r="KYS382" s="7"/>
      <c r="KYT382" s="7"/>
      <c r="KYU382" s="7"/>
      <c r="KYV382" s="7"/>
      <c r="KYW382" s="7"/>
      <c r="KYX382" s="7"/>
      <c r="KYY382" s="7"/>
      <c r="KYZ382" s="7"/>
      <c r="KZA382" s="7"/>
      <c r="KZB382" s="7"/>
      <c r="KZC382" s="7"/>
      <c r="KZD382" s="7"/>
      <c r="KZE382" s="7"/>
      <c r="KZF382" s="7"/>
      <c r="KZG382" s="7"/>
      <c r="KZH382" s="7"/>
      <c r="KZI382" s="7"/>
      <c r="KZJ382" s="7"/>
      <c r="KZK382" s="7"/>
      <c r="KZL382" s="7"/>
      <c r="KZM382" s="7"/>
      <c r="KZN382" s="7"/>
      <c r="KZO382" s="7"/>
      <c r="KZP382" s="7"/>
      <c r="KZQ382" s="7"/>
      <c r="KZR382" s="7"/>
      <c r="KZS382" s="7"/>
      <c r="KZT382" s="7"/>
      <c r="KZU382" s="7"/>
      <c r="KZV382" s="7"/>
      <c r="KZW382" s="7"/>
      <c r="KZX382" s="7"/>
      <c r="KZY382" s="7"/>
      <c r="KZZ382" s="7"/>
      <c r="LAA382" s="7"/>
      <c r="LAB382" s="7"/>
      <c r="LAC382" s="7"/>
      <c r="LAD382" s="7"/>
      <c r="LAE382" s="7"/>
      <c r="LAF382" s="7"/>
      <c r="LAG382" s="7"/>
      <c r="LAH382" s="7"/>
      <c r="LAI382" s="7"/>
      <c r="LAJ382" s="7"/>
      <c r="LAK382" s="7"/>
      <c r="LAL382" s="7"/>
      <c r="LAM382" s="7"/>
      <c r="LAN382" s="7"/>
      <c r="LAO382" s="7"/>
      <c r="LAP382" s="7"/>
      <c r="LAQ382" s="7"/>
      <c r="LAR382" s="7"/>
      <c r="LAS382" s="7"/>
      <c r="LAT382" s="7"/>
      <c r="LAU382" s="7"/>
      <c r="LAV382" s="7"/>
      <c r="LAW382" s="7"/>
      <c r="LAX382" s="7"/>
      <c r="LAY382" s="7"/>
      <c r="LAZ382" s="7"/>
      <c r="LBA382" s="7"/>
      <c r="LBB382" s="7"/>
      <c r="LBC382" s="7"/>
      <c r="LBD382" s="7"/>
      <c r="LBE382" s="7"/>
      <c r="LBF382" s="7"/>
      <c r="LBG382" s="7"/>
      <c r="LBH382" s="7"/>
      <c r="LBI382" s="7"/>
      <c r="LBJ382" s="7"/>
      <c r="LBK382" s="7"/>
      <c r="LBL382" s="7"/>
      <c r="LBM382" s="7"/>
      <c r="LBN382" s="7"/>
      <c r="LBO382" s="7"/>
      <c r="LBP382" s="7"/>
      <c r="LBQ382" s="7"/>
      <c r="LBR382" s="7"/>
      <c r="LBS382" s="7"/>
      <c r="LBT382" s="7"/>
      <c r="LBU382" s="7"/>
      <c r="LBV382" s="7"/>
      <c r="LBW382" s="7"/>
      <c r="LBX382" s="7"/>
      <c r="LBY382" s="7"/>
      <c r="LBZ382" s="7"/>
      <c r="LCA382" s="7"/>
      <c r="LCB382" s="7"/>
      <c r="LCC382" s="7"/>
      <c r="LCD382" s="7"/>
      <c r="LCE382" s="7"/>
      <c r="LCF382" s="7"/>
      <c r="LCG382" s="7"/>
      <c r="LCH382" s="7"/>
      <c r="LCI382" s="7"/>
      <c r="LCJ382" s="7"/>
      <c r="LCK382" s="7"/>
      <c r="LCL382" s="7"/>
      <c r="LCM382" s="7"/>
      <c r="LCN382" s="7"/>
      <c r="LCO382" s="7"/>
      <c r="LCP382" s="7"/>
      <c r="LCQ382" s="7"/>
      <c r="LCR382" s="7"/>
      <c r="LCS382" s="7"/>
      <c r="LCT382" s="7"/>
      <c r="LCU382" s="7"/>
      <c r="LCV382" s="7"/>
      <c r="LCW382" s="7"/>
      <c r="LCX382" s="7"/>
      <c r="LCY382" s="7"/>
      <c r="LCZ382" s="7"/>
      <c r="LDA382" s="7"/>
      <c r="LDB382" s="7"/>
      <c r="LDC382" s="7"/>
      <c r="LDD382" s="7"/>
      <c r="LDE382" s="7"/>
      <c r="LDF382" s="7"/>
      <c r="LDG382" s="7"/>
      <c r="LDH382" s="7"/>
      <c r="LDI382" s="7"/>
      <c r="LDJ382" s="7"/>
      <c r="LDK382" s="7"/>
      <c r="LDL382" s="7"/>
      <c r="LDM382" s="7"/>
      <c r="LDN382" s="7"/>
      <c r="LDO382" s="7"/>
      <c r="LDP382" s="7"/>
      <c r="LDQ382" s="7"/>
      <c r="LDR382" s="7"/>
      <c r="LDS382" s="7"/>
      <c r="LDT382" s="7"/>
      <c r="LDU382" s="7"/>
      <c r="LDV382" s="7"/>
      <c r="LDW382" s="7"/>
      <c r="LDX382" s="7"/>
      <c r="LDY382" s="7"/>
      <c r="LDZ382" s="7"/>
      <c r="LEA382" s="7"/>
      <c r="LEB382" s="7"/>
      <c r="LEC382" s="7"/>
      <c r="LED382" s="7"/>
      <c r="LEE382" s="7"/>
      <c r="LEF382" s="7"/>
      <c r="LEG382" s="7"/>
      <c r="LEH382" s="7"/>
      <c r="LEI382" s="7"/>
      <c r="LEJ382" s="7"/>
      <c r="LEK382" s="7"/>
      <c r="LEL382" s="7"/>
      <c r="LEM382" s="7"/>
      <c r="LEN382" s="7"/>
      <c r="LEO382" s="7"/>
      <c r="LEP382" s="7"/>
      <c r="LEQ382" s="7"/>
      <c r="LER382" s="7"/>
      <c r="LES382" s="7"/>
      <c r="LET382" s="7"/>
      <c r="LEU382" s="7"/>
      <c r="LEV382" s="7"/>
      <c r="LEW382" s="7"/>
      <c r="LEX382" s="7"/>
      <c r="LEY382" s="7"/>
      <c r="LEZ382" s="7"/>
      <c r="LFA382" s="7"/>
      <c r="LFB382" s="7"/>
      <c r="LFC382" s="7"/>
      <c r="LFD382" s="7"/>
      <c r="LFE382" s="7"/>
      <c r="LFF382" s="7"/>
      <c r="LFG382" s="7"/>
      <c r="LFH382" s="7"/>
      <c r="LFI382" s="7"/>
      <c r="LFJ382" s="7"/>
      <c r="LFK382" s="7"/>
      <c r="LFL382" s="7"/>
      <c r="LFM382" s="7"/>
      <c r="LFN382" s="7"/>
      <c r="LFO382" s="7"/>
      <c r="LFP382" s="7"/>
      <c r="LFQ382" s="7"/>
      <c r="LFR382" s="7"/>
      <c r="LFS382" s="7"/>
      <c r="LFT382" s="7"/>
      <c r="LFU382" s="7"/>
      <c r="LFV382" s="7"/>
      <c r="LFW382" s="7"/>
      <c r="LFX382" s="7"/>
      <c r="LFY382" s="7"/>
      <c r="LFZ382" s="7"/>
      <c r="LGA382" s="7"/>
      <c r="LGB382" s="7"/>
      <c r="LGC382" s="7"/>
      <c r="LGD382" s="7"/>
      <c r="LGE382" s="7"/>
      <c r="LGF382" s="7"/>
      <c r="LGG382" s="7"/>
      <c r="LGH382" s="7"/>
      <c r="LGI382" s="7"/>
      <c r="LGJ382" s="7"/>
      <c r="LGK382" s="7"/>
      <c r="LGL382" s="7"/>
      <c r="LGM382" s="7"/>
      <c r="LGN382" s="7"/>
      <c r="LGO382" s="7"/>
      <c r="LGP382" s="7"/>
      <c r="LGQ382" s="7"/>
      <c r="LGR382" s="7"/>
      <c r="LGS382" s="7"/>
      <c r="LGT382" s="7"/>
      <c r="LGU382" s="7"/>
      <c r="LGV382" s="7"/>
      <c r="LGW382" s="7"/>
      <c r="LGX382" s="7"/>
      <c r="LGY382" s="7"/>
      <c r="LGZ382" s="7"/>
      <c r="LHA382" s="7"/>
      <c r="LHB382" s="7"/>
      <c r="LHC382" s="7"/>
      <c r="LHD382" s="7"/>
      <c r="LHE382" s="7"/>
      <c r="LHF382" s="7"/>
      <c r="LHG382" s="7"/>
      <c r="LHH382" s="7"/>
      <c r="LHI382" s="7"/>
      <c r="LHJ382" s="7"/>
      <c r="LHK382" s="7"/>
      <c r="LHL382" s="7"/>
      <c r="LHM382" s="7"/>
      <c r="LHN382" s="7"/>
      <c r="LHO382" s="7"/>
      <c r="LHP382" s="7"/>
      <c r="LHQ382" s="7"/>
      <c r="LHR382" s="7"/>
      <c r="LHS382" s="7"/>
      <c r="LHT382" s="7"/>
      <c r="LHU382" s="7"/>
      <c r="LHV382" s="7"/>
      <c r="LHW382" s="7"/>
      <c r="LHX382" s="7"/>
      <c r="LHY382" s="7"/>
      <c r="LHZ382" s="7"/>
      <c r="LIA382" s="7"/>
      <c r="LIB382" s="7"/>
      <c r="LIC382" s="7"/>
      <c r="LID382" s="7"/>
      <c r="LIE382" s="7"/>
      <c r="LIF382" s="7"/>
      <c r="LIG382" s="7"/>
      <c r="LIH382" s="7"/>
      <c r="LII382" s="7"/>
      <c r="LIJ382" s="7"/>
      <c r="LIK382" s="7"/>
      <c r="LIL382" s="7"/>
      <c r="LIM382" s="7"/>
      <c r="LIN382" s="7"/>
      <c r="LIO382" s="7"/>
      <c r="LIP382" s="7"/>
      <c r="LIQ382" s="7"/>
      <c r="LIR382" s="7"/>
      <c r="LIS382" s="7"/>
      <c r="LIT382" s="7"/>
      <c r="LIU382" s="7"/>
      <c r="LIV382" s="7"/>
      <c r="LIW382" s="7"/>
      <c r="LIX382" s="7"/>
      <c r="LIY382" s="7"/>
      <c r="LIZ382" s="7"/>
      <c r="LJA382" s="7"/>
      <c r="LJB382" s="7"/>
      <c r="LJC382" s="7"/>
      <c r="LJD382" s="7"/>
      <c r="LJE382" s="7"/>
      <c r="LJF382" s="7"/>
      <c r="LJG382" s="7"/>
      <c r="LJH382" s="7"/>
      <c r="LJI382" s="7"/>
      <c r="LJJ382" s="7"/>
      <c r="LJK382" s="7"/>
      <c r="LJL382" s="7"/>
      <c r="LJM382" s="7"/>
      <c r="LJN382" s="7"/>
      <c r="LJO382" s="7"/>
      <c r="LJP382" s="7"/>
      <c r="LJQ382" s="7"/>
      <c r="LJR382" s="7"/>
      <c r="LJS382" s="7"/>
      <c r="LJT382" s="7"/>
      <c r="LJU382" s="7"/>
      <c r="LJV382" s="7"/>
      <c r="LJW382" s="7"/>
      <c r="LJX382" s="7"/>
      <c r="LJY382" s="7"/>
      <c r="LJZ382" s="7"/>
      <c r="LKA382" s="7"/>
      <c r="LKB382" s="7"/>
      <c r="LKC382" s="7"/>
      <c r="LKD382" s="7"/>
      <c r="LKE382" s="7"/>
      <c r="LKF382" s="7"/>
      <c r="LKG382" s="7"/>
      <c r="LKH382" s="7"/>
      <c r="LKI382" s="7"/>
      <c r="LKJ382" s="7"/>
      <c r="LKK382" s="7"/>
      <c r="LKL382" s="7"/>
      <c r="LKM382" s="7"/>
      <c r="LKN382" s="7"/>
      <c r="LKO382" s="7"/>
      <c r="LKP382" s="7"/>
      <c r="LKQ382" s="7"/>
      <c r="LKR382" s="7"/>
      <c r="LKS382" s="7"/>
      <c r="LKT382" s="7"/>
      <c r="LKU382" s="7"/>
      <c r="LKV382" s="7"/>
      <c r="LKW382" s="7"/>
      <c r="LKX382" s="7"/>
      <c r="LKY382" s="7"/>
      <c r="LKZ382" s="7"/>
      <c r="LLA382" s="7"/>
      <c r="LLB382" s="7"/>
      <c r="LLC382" s="7"/>
      <c r="LLD382" s="7"/>
      <c r="LLE382" s="7"/>
      <c r="LLF382" s="7"/>
      <c r="LLG382" s="7"/>
      <c r="LLH382" s="7"/>
      <c r="LLI382" s="7"/>
      <c r="LLJ382" s="7"/>
      <c r="LLK382" s="7"/>
      <c r="LLL382" s="7"/>
      <c r="LLM382" s="7"/>
      <c r="LLN382" s="7"/>
      <c r="LLO382" s="7"/>
      <c r="LLP382" s="7"/>
      <c r="LLQ382" s="7"/>
      <c r="LLR382" s="7"/>
      <c r="LLS382" s="7"/>
      <c r="LLT382" s="7"/>
      <c r="LLU382" s="7"/>
      <c r="LLV382" s="7"/>
      <c r="LLW382" s="7"/>
      <c r="LLX382" s="7"/>
      <c r="LLY382" s="7"/>
      <c r="LLZ382" s="7"/>
      <c r="LMA382" s="7"/>
      <c r="LMB382" s="7"/>
      <c r="LMC382" s="7"/>
      <c r="LMD382" s="7"/>
      <c r="LME382" s="7"/>
      <c r="LMF382" s="7"/>
      <c r="LMG382" s="7"/>
      <c r="LMH382" s="7"/>
      <c r="LMI382" s="7"/>
      <c r="LMJ382" s="7"/>
      <c r="LMK382" s="7"/>
      <c r="LML382" s="7"/>
      <c r="LMM382" s="7"/>
      <c r="LMN382" s="7"/>
      <c r="LMO382" s="7"/>
      <c r="LMP382" s="7"/>
      <c r="LMQ382" s="7"/>
      <c r="LMR382" s="7"/>
      <c r="LMS382" s="7"/>
      <c r="LMT382" s="7"/>
      <c r="LMU382" s="7"/>
      <c r="LMV382" s="7"/>
      <c r="LMW382" s="7"/>
      <c r="LMX382" s="7"/>
      <c r="LMY382" s="7"/>
      <c r="LMZ382" s="7"/>
      <c r="LNA382" s="7"/>
      <c r="LNB382" s="7"/>
      <c r="LNC382" s="7"/>
      <c r="LND382" s="7"/>
      <c r="LNE382" s="7"/>
      <c r="LNF382" s="7"/>
      <c r="LNG382" s="7"/>
      <c r="LNH382" s="7"/>
      <c r="LNI382" s="7"/>
      <c r="LNJ382" s="7"/>
      <c r="LNK382" s="7"/>
      <c r="LNL382" s="7"/>
      <c r="LNM382" s="7"/>
      <c r="LNN382" s="7"/>
      <c r="LNO382" s="7"/>
      <c r="LNP382" s="7"/>
      <c r="LNQ382" s="7"/>
      <c r="LNR382" s="7"/>
      <c r="LNS382" s="7"/>
      <c r="LNT382" s="7"/>
      <c r="LNU382" s="7"/>
      <c r="LNV382" s="7"/>
      <c r="LNW382" s="7"/>
      <c r="LNX382" s="7"/>
      <c r="LNY382" s="7"/>
      <c r="LNZ382" s="7"/>
      <c r="LOA382" s="7"/>
      <c r="LOB382" s="7"/>
      <c r="LOC382" s="7"/>
      <c r="LOD382" s="7"/>
      <c r="LOE382" s="7"/>
      <c r="LOF382" s="7"/>
      <c r="LOG382" s="7"/>
      <c r="LOH382" s="7"/>
      <c r="LOI382" s="7"/>
      <c r="LOJ382" s="7"/>
      <c r="LOK382" s="7"/>
      <c r="LOL382" s="7"/>
      <c r="LOM382" s="7"/>
      <c r="LON382" s="7"/>
      <c r="LOO382" s="7"/>
      <c r="LOP382" s="7"/>
      <c r="LOQ382" s="7"/>
      <c r="LOR382" s="7"/>
      <c r="LOS382" s="7"/>
      <c r="LOT382" s="7"/>
      <c r="LOU382" s="7"/>
      <c r="LOV382" s="7"/>
      <c r="LOW382" s="7"/>
      <c r="LOX382" s="7"/>
      <c r="LOY382" s="7"/>
      <c r="LOZ382" s="7"/>
      <c r="LPA382" s="7"/>
      <c r="LPB382" s="7"/>
      <c r="LPC382" s="7"/>
      <c r="LPD382" s="7"/>
      <c r="LPE382" s="7"/>
      <c r="LPF382" s="7"/>
      <c r="LPG382" s="7"/>
      <c r="LPH382" s="7"/>
      <c r="LPI382" s="7"/>
      <c r="LPJ382" s="7"/>
      <c r="LPK382" s="7"/>
      <c r="LPL382" s="7"/>
      <c r="LPM382" s="7"/>
      <c r="LPN382" s="7"/>
      <c r="LPO382" s="7"/>
      <c r="LPP382" s="7"/>
      <c r="LPQ382" s="7"/>
      <c r="LPR382" s="7"/>
      <c r="LPS382" s="7"/>
      <c r="LPT382" s="7"/>
      <c r="LPU382" s="7"/>
      <c r="LPV382" s="7"/>
      <c r="LPW382" s="7"/>
      <c r="LPX382" s="7"/>
      <c r="LPY382" s="7"/>
      <c r="LPZ382" s="7"/>
      <c r="LQA382" s="7"/>
      <c r="LQB382" s="7"/>
      <c r="LQC382" s="7"/>
      <c r="LQD382" s="7"/>
      <c r="LQE382" s="7"/>
      <c r="LQF382" s="7"/>
      <c r="LQG382" s="7"/>
      <c r="LQH382" s="7"/>
      <c r="LQI382" s="7"/>
      <c r="LQJ382" s="7"/>
      <c r="LQK382" s="7"/>
      <c r="LQL382" s="7"/>
      <c r="LQM382" s="7"/>
      <c r="LQN382" s="7"/>
      <c r="LQO382" s="7"/>
      <c r="LQP382" s="7"/>
      <c r="LQQ382" s="7"/>
      <c r="LQR382" s="7"/>
      <c r="LQS382" s="7"/>
      <c r="LQT382" s="7"/>
      <c r="LQU382" s="7"/>
      <c r="LQV382" s="7"/>
      <c r="LQW382" s="7"/>
      <c r="LQX382" s="7"/>
      <c r="LQY382" s="7"/>
      <c r="LQZ382" s="7"/>
      <c r="LRA382" s="7"/>
      <c r="LRB382" s="7"/>
      <c r="LRC382" s="7"/>
      <c r="LRD382" s="7"/>
      <c r="LRE382" s="7"/>
      <c r="LRF382" s="7"/>
      <c r="LRG382" s="7"/>
      <c r="LRH382" s="7"/>
      <c r="LRI382" s="7"/>
      <c r="LRJ382" s="7"/>
      <c r="LRK382" s="7"/>
      <c r="LRL382" s="7"/>
      <c r="LRM382" s="7"/>
      <c r="LRN382" s="7"/>
      <c r="LRO382" s="7"/>
      <c r="LRP382" s="7"/>
      <c r="LRQ382" s="7"/>
      <c r="LRR382" s="7"/>
      <c r="LRS382" s="7"/>
      <c r="LRT382" s="7"/>
      <c r="LRU382" s="7"/>
      <c r="LRV382" s="7"/>
      <c r="LRW382" s="7"/>
      <c r="LRX382" s="7"/>
      <c r="LRY382" s="7"/>
      <c r="LRZ382" s="7"/>
      <c r="LSA382" s="7"/>
      <c r="LSB382" s="7"/>
      <c r="LSC382" s="7"/>
      <c r="LSD382" s="7"/>
      <c r="LSE382" s="7"/>
      <c r="LSF382" s="7"/>
      <c r="LSG382" s="7"/>
      <c r="LSH382" s="7"/>
      <c r="LSI382" s="7"/>
      <c r="LSJ382" s="7"/>
      <c r="LSK382" s="7"/>
      <c r="LSL382" s="7"/>
      <c r="LSM382" s="7"/>
      <c r="LSN382" s="7"/>
      <c r="LSO382" s="7"/>
      <c r="LSP382" s="7"/>
      <c r="LSQ382" s="7"/>
      <c r="LSR382" s="7"/>
      <c r="LSS382" s="7"/>
      <c r="LST382" s="7"/>
      <c r="LSU382" s="7"/>
      <c r="LSV382" s="7"/>
      <c r="LSW382" s="7"/>
      <c r="LSX382" s="7"/>
      <c r="LSY382" s="7"/>
      <c r="LSZ382" s="7"/>
      <c r="LTA382" s="7"/>
      <c r="LTB382" s="7"/>
      <c r="LTC382" s="7"/>
      <c r="LTD382" s="7"/>
      <c r="LTE382" s="7"/>
      <c r="LTF382" s="7"/>
      <c r="LTG382" s="7"/>
      <c r="LTH382" s="7"/>
      <c r="LTI382" s="7"/>
      <c r="LTJ382" s="7"/>
      <c r="LTK382" s="7"/>
      <c r="LTL382" s="7"/>
      <c r="LTM382" s="7"/>
      <c r="LTN382" s="7"/>
      <c r="LTO382" s="7"/>
      <c r="LTP382" s="7"/>
      <c r="LTQ382" s="7"/>
      <c r="LTR382" s="7"/>
      <c r="LTS382" s="7"/>
      <c r="LTT382" s="7"/>
      <c r="LTU382" s="7"/>
      <c r="LTV382" s="7"/>
      <c r="LTW382" s="7"/>
      <c r="LTX382" s="7"/>
      <c r="LTY382" s="7"/>
      <c r="LTZ382" s="7"/>
      <c r="LUA382" s="7"/>
      <c r="LUB382" s="7"/>
      <c r="LUC382" s="7"/>
      <c r="LUD382" s="7"/>
      <c r="LUE382" s="7"/>
      <c r="LUF382" s="7"/>
      <c r="LUG382" s="7"/>
      <c r="LUH382" s="7"/>
      <c r="LUI382" s="7"/>
      <c r="LUJ382" s="7"/>
      <c r="LUK382" s="7"/>
      <c r="LUL382" s="7"/>
      <c r="LUM382" s="7"/>
      <c r="LUN382" s="7"/>
      <c r="LUO382" s="7"/>
      <c r="LUP382" s="7"/>
      <c r="LUQ382" s="7"/>
      <c r="LUR382" s="7"/>
      <c r="LUS382" s="7"/>
      <c r="LUT382" s="7"/>
      <c r="LUU382" s="7"/>
      <c r="LUV382" s="7"/>
      <c r="LUW382" s="7"/>
      <c r="LUX382" s="7"/>
      <c r="LUY382" s="7"/>
      <c r="LUZ382" s="7"/>
      <c r="LVA382" s="7"/>
      <c r="LVB382" s="7"/>
      <c r="LVC382" s="7"/>
      <c r="LVD382" s="7"/>
      <c r="LVE382" s="7"/>
      <c r="LVF382" s="7"/>
      <c r="LVG382" s="7"/>
      <c r="LVH382" s="7"/>
      <c r="LVI382" s="7"/>
      <c r="LVJ382" s="7"/>
      <c r="LVK382" s="7"/>
      <c r="LVL382" s="7"/>
      <c r="LVM382" s="7"/>
      <c r="LVN382" s="7"/>
      <c r="LVO382" s="7"/>
      <c r="LVP382" s="7"/>
      <c r="LVQ382" s="7"/>
      <c r="LVR382" s="7"/>
      <c r="LVS382" s="7"/>
      <c r="LVT382" s="7"/>
      <c r="LVU382" s="7"/>
      <c r="LVV382" s="7"/>
      <c r="LVW382" s="7"/>
      <c r="LVX382" s="7"/>
      <c r="LVY382" s="7"/>
      <c r="LVZ382" s="7"/>
      <c r="LWA382" s="7"/>
      <c r="LWB382" s="7"/>
      <c r="LWC382" s="7"/>
      <c r="LWD382" s="7"/>
      <c r="LWE382" s="7"/>
      <c r="LWF382" s="7"/>
      <c r="LWG382" s="7"/>
      <c r="LWH382" s="7"/>
      <c r="LWI382" s="7"/>
      <c r="LWJ382" s="7"/>
      <c r="LWK382" s="7"/>
      <c r="LWL382" s="7"/>
      <c r="LWM382" s="7"/>
      <c r="LWN382" s="7"/>
      <c r="LWO382" s="7"/>
      <c r="LWP382" s="7"/>
      <c r="LWQ382" s="7"/>
      <c r="LWR382" s="7"/>
      <c r="LWS382" s="7"/>
      <c r="LWT382" s="7"/>
      <c r="LWU382" s="7"/>
      <c r="LWV382" s="7"/>
      <c r="LWW382" s="7"/>
      <c r="LWX382" s="7"/>
      <c r="LWY382" s="7"/>
      <c r="LWZ382" s="7"/>
      <c r="LXA382" s="7"/>
      <c r="LXB382" s="7"/>
      <c r="LXC382" s="7"/>
      <c r="LXD382" s="7"/>
      <c r="LXE382" s="7"/>
      <c r="LXF382" s="7"/>
      <c r="LXG382" s="7"/>
      <c r="LXH382" s="7"/>
      <c r="LXI382" s="7"/>
      <c r="LXJ382" s="7"/>
      <c r="LXK382" s="7"/>
      <c r="LXL382" s="7"/>
      <c r="LXM382" s="7"/>
      <c r="LXN382" s="7"/>
      <c r="LXO382" s="7"/>
      <c r="LXP382" s="7"/>
      <c r="LXQ382" s="7"/>
      <c r="LXR382" s="7"/>
      <c r="LXS382" s="7"/>
      <c r="LXT382" s="7"/>
      <c r="LXU382" s="7"/>
      <c r="LXV382" s="7"/>
      <c r="LXW382" s="7"/>
      <c r="LXX382" s="7"/>
      <c r="LXY382" s="7"/>
      <c r="LXZ382" s="7"/>
      <c r="LYA382" s="7"/>
      <c r="LYB382" s="7"/>
      <c r="LYC382" s="7"/>
      <c r="LYD382" s="7"/>
      <c r="LYE382" s="7"/>
      <c r="LYF382" s="7"/>
      <c r="LYG382" s="7"/>
      <c r="LYH382" s="7"/>
      <c r="LYI382" s="7"/>
      <c r="LYJ382" s="7"/>
      <c r="LYK382" s="7"/>
      <c r="LYL382" s="7"/>
      <c r="LYM382" s="7"/>
      <c r="LYN382" s="7"/>
      <c r="LYO382" s="7"/>
      <c r="LYP382" s="7"/>
      <c r="LYQ382" s="7"/>
      <c r="LYR382" s="7"/>
      <c r="LYS382" s="7"/>
      <c r="LYT382" s="7"/>
      <c r="LYU382" s="7"/>
      <c r="LYV382" s="7"/>
      <c r="LYW382" s="7"/>
      <c r="LYX382" s="7"/>
      <c r="LYY382" s="7"/>
      <c r="LYZ382" s="7"/>
      <c r="LZA382" s="7"/>
      <c r="LZB382" s="7"/>
      <c r="LZC382" s="7"/>
      <c r="LZD382" s="7"/>
      <c r="LZE382" s="7"/>
      <c r="LZF382" s="7"/>
      <c r="LZG382" s="7"/>
      <c r="LZH382" s="7"/>
      <c r="LZI382" s="7"/>
      <c r="LZJ382" s="7"/>
      <c r="LZK382" s="7"/>
      <c r="LZL382" s="7"/>
      <c r="LZM382" s="7"/>
      <c r="LZN382" s="7"/>
      <c r="LZO382" s="7"/>
      <c r="LZP382" s="7"/>
      <c r="LZQ382" s="7"/>
      <c r="LZR382" s="7"/>
      <c r="LZS382" s="7"/>
      <c r="LZT382" s="7"/>
      <c r="LZU382" s="7"/>
      <c r="LZV382" s="7"/>
      <c r="LZW382" s="7"/>
      <c r="LZX382" s="7"/>
      <c r="LZY382" s="7"/>
      <c r="LZZ382" s="7"/>
      <c r="MAA382" s="7"/>
      <c r="MAB382" s="7"/>
      <c r="MAC382" s="7"/>
      <c r="MAD382" s="7"/>
      <c r="MAE382" s="7"/>
      <c r="MAF382" s="7"/>
      <c r="MAG382" s="7"/>
      <c r="MAH382" s="7"/>
      <c r="MAI382" s="7"/>
      <c r="MAJ382" s="7"/>
      <c r="MAK382" s="7"/>
      <c r="MAL382" s="7"/>
      <c r="MAM382" s="7"/>
      <c r="MAN382" s="7"/>
      <c r="MAO382" s="7"/>
      <c r="MAP382" s="7"/>
      <c r="MAQ382" s="7"/>
      <c r="MAR382" s="7"/>
      <c r="MAS382" s="7"/>
      <c r="MAT382" s="7"/>
      <c r="MAU382" s="7"/>
      <c r="MAV382" s="7"/>
      <c r="MAW382" s="7"/>
      <c r="MAX382" s="7"/>
      <c r="MAY382" s="7"/>
      <c r="MAZ382" s="7"/>
      <c r="MBA382" s="7"/>
      <c r="MBB382" s="7"/>
      <c r="MBC382" s="7"/>
      <c r="MBD382" s="7"/>
      <c r="MBE382" s="7"/>
      <c r="MBF382" s="7"/>
      <c r="MBG382" s="7"/>
      <c r="MBH382" s="7"/>
      <c r="MBI382" s="7"/>
      <c r="MBJ382" s="7"/>
      <c r="MBK382" s="7"/>
      <c r="MBL382" s="7"/>
      <c r="MBM382" s="7"/>
      <c r="MBN382" s="7"/>
      <c r="MBO382" s="7"/>
      <c r="MBP382" s="7"/>
      <c r="MBQ382" s="7"/>
      <c r="MBR382" s="7"/>
      <c r="MBS382" s="7"/>
      <c r="MBT382" s="7"/>
      <c r="MBU382" s="7"/>
      <c r="MBV382" s="7"/>
      <c r="MBW382" s="7"/>
      <c r="MBX382" s="7"/>
      <c r="MBY382" s="7"/>
      <c r="MBZ382" s="7"/>
      <c r="MCA382" s="7"/>
      <c r="MCB382" s="7"/>
      <c r="MCC382" s="7"/>
      <c r="MCD382" s="7"/>
      <c r="MCE382" s="7"/>
      <c r="MCF382" s="7"/>
      <c r="MCG382" s="7"/>
      <c r="MCH382" s="7"/>
      <c r="MCI382" s="7"/>
      <c r="MCJ382" s="7"/>
      <c r="MCK382" s="7"/>
      <c r="MCL382" s="7"/>
      <c r="MCM382" s="7"/>
      <c r="MCN382" s="7"/>
      <c r="MCO382" s="7"/>
      <c r="MCP382" s="7"/>
      <c r="MCQ382" s="7"/>
      <c r="MCR382" s="7"/>
      <c r="MCS382" s="7"/>
      <c r="MCT382" s="7"/>
      <c r="MCU382" s="7"/>
      <c r="MCV382" s="7"/>
      <c r="MCW382" s="7"/>
      <c r="MCX382" s="7"/>
      <c r="MCY382" s="7"/>
      <c r="MCZ382" s="7"/>
      <c r="MDA382" s="7"/>
      <c r="MDB382" s="7"/>
      <c r="MDC382" s="7"/>
      <c r="MDD382" s="7"/>
      <c r="MDE382" s="7"/>
      <c r="MDF382" s="7"/>
      <c r="MDG382" s="7"/>
      <c r="MDH382" s="7"/>
      <c r="MDI382" s="7"/>
      <c r="MDJ382" s="7"/>
      <c r="MDK382" s="7"/>
      <c r="MDL382" s="7"/>
      <c r="MDM382" s="7"/>
      <c r="MDN382" s="7"/>
      <c r="MDO382" s="7"/>
      <c r="MDP382" s="7"/>
      <c r="MDQ382" s="7"/>
      <c r="MDR382" s="7"/>
      <c r="MDS382" s="7"/>
      <c r="MDT382" s="7"/>
      <c r="MDU382" s="7"/>
      <c r="MDV382" s="7"/>
      <c r="MDW382" s="7"/>
      <c r="MDX382" s="7"/>
      <c r="MDY382" s="7"/>
      <c r="MDZ382" s="7"/>
      <c r="MEA382" s="7"/>
      <c r="MEB382" s="7"/>
      <c r="MEC382" s="7"/>
      <c r="MED382" s="7"/>
      <c r="MEE382" s="7"/>
      <c r="MEF382" s="7"/>
      <c r="MEG382" s="7"/>
      <c r="MEH382" s="7"/>
      <c r="MEI382" s="7"/>
      <c r="MEJ382" s="7"/>
      <c r="MEK382" s="7"/>
      <c r="MEL382" s="7"/>
      <c r="MEM382" s="7"/>
      <c r="MEN382" s="7"/>
      <c r="MEO382" s="7"/>
      <c r="MEP382" s="7"/>
      <c r="MEQ382" s="7"/>
      <c r="MER382" s="7"/>
      <c r="MES382" s="7"/>
      <c r="MET382" s="7"/>
      <c r="MEU382" s="7"/>
      <c r="MEV382" s="7"/>
      <c r="MEW382" s="7"/>
      <c r="MEX382" s="7"/>
      <c r="MEY382" s="7"/>
      <c r="MEZ382" s="7"/>
      <c r="MFA382" s="7"/>
      <c r="MFB382" s="7"/>
      <c r="MFC382" s="7"/>
      <c r="MFD382" s="7"/>
      <c r="MFE382" s="7"/>
      <c r="MFF382" s="7"/>
      <c r="MFG382" s="7"/>
      <c r="MFH382" s="7"/>
      <c r="MFI382" s="7"/>
      <c r="MFJ382" s="7"/>
      <c r="MFK382" s="7"/>
      <c r="MFL382" s="7"/>
      <c r="MFM382" s="7"/>
      <c r="MFN382" s="7"/>
      <c r="MFO382" s="7"/>
      <c r="MFP382" s="7"/>
      <c r="MFQ382" s="7"/>
      <c r="MFR382" s="7"/>
      <c r="MFS382" s="7"/>
      <c r="MFT382" s="7"/>
      <c r="MFU382" s="7"/>
      <c r="MFV382" s="7"/>
      <c r="MFW382" s="7"/>
      <c r="MFX382" s="7"/>
      <c r="MFY382" s="7"/>
      <c r="MFZ382" s="7"/>
      <c r="MGA382" s="7"/>
      <c r="MGB382" s="7"/>
      <c r="MGC382" s="7"/>
      <c r="MGD382" s="7"/>
      <c r="MGE382" s="7"/>
      <c r="MGF382" s="7"/>
      <c r="MGG382" s="7"/>
      <c r="MGH382" s="7"/>
      <c r="MGI382" s="7"/>
      <c r="MGJ382" s="7"/>
      <c r="MGK382" s="7"/>
      <c r="MGL382" s="7"/>
      <c r="MGM382" s="7"/>
      <c r="MGN382" s="7"/>
      <c r="MGO382" s="7"/>
      <c r="MGP382" s="7"/>
      <c r="MGQ382" s="7"/>
      <c r="MGR382" s="7"/>
      <c r="MGS382" s="7"/>
      <c r="MGT382" s="7"/>
      <c r="MGU382" s="7"/>
      <c r="MGV382" s="7"/>
      <c r="MGW382" s="7"/>
      <c r="MGX382" s="7"/>
      <c r="MGY382" s="7"/>
      <c r="MGZ382" s="7"/>
      <c r="MHA382" s="7"/>
      <c r="MHB382" s="7"/>
      <c r="MHC382" s="7"/>
      <c r="MHD382" s="7"/>
      <c r="MHE382" s="7"/>
      <c r="MHF382" s="7"/>
      <c r="MHG382" s="7"/>
      <c r="MHH382" s="7"/>
      <c r="MHI382" s="7"/>
      <c r="MHJ382" s="7"/>
      <c r="MHK382" s="7"/>
      <c r="MHL382" s="7"/>
      <c r="MHM382" s="7"/>
      <c r="MHN382" s="7"/>
      <c r="MHO382" s="7"/>
      <c r="MHP382" s="7"/>
      <c r="MHQ382" s="7"/>
      <c r="MHR382" s="7"/>
      <c r="MHS382" s="7"/>
      <c r="MHT382" s="7"/>
      <c r="MHU382" s="7"/>
      <c r="MHV382" s="7"/>
      <c r="MHW382" s="7"/>
      <c r="MHX382" s="7"/>
      <c r="MHY382" s="7"/>
      <c r="MHZ382" s="7"/>
      <c r="MIA382" s="7"/>
      <c r="MIB382" s="7"/>
      <c r="MIC382" s="7"/>
      <c r="MID382" s="7"/>
      <c r="MIE382" s="7"/>
      <c r="MIF382" s="7"/>
      <c r="MIG382" s="7"/>
      <c r="MIH382" s="7"/>
      <c r="MII382" s="7"/>
      <c r="MIJ382" s="7"/>
      <c r="MIK382" s="7"/>
      <c r="MIL382" s="7"/>
      <c r="MIM382" s="7"/>
      <c r="MIN382" s="7"/>
      <c r="MIO382" s="7"/>
      <c r="MIP382" s="7"/>
      <c r="MIQ382" s="7"/>
      <c r="MIR382" s="7"/>
      <c r="MIS382" s="7"/>
      <c r="MIT382" s="7"/>
      <c r="MIU382" s="7"/>
      <c r="MIV382" s="7"/>
      <c r="MIW382" s="7"/>
      <c r="MIX382" s="7"/>
      <c r="MIY382" s="7"/>
      <c r="MIZ382" s="7"/>
      <c r="MJA382" s="7"/>
      <c r="MJB382" s="7"/>
      <c r="MJC382" s="7"/>
      <c r="MJD382" s="7"/>
      <c r="MJE382" s="7"/>
      <c r="MJF382" s="7"/>
      <c r="MJG382" s="7"/>
      <c r="MJH382" s="7"/>
      <c r="MJI382" s="7"/>
      <c r="MJJ382" s="7"/>
      <c r="MJK382" s="7"/>
      <c r="MJL382" s="7"/>
      <c r="MJM382" s="7"/>
      <c r="MJN382" s="7"/>
      <c r="MJO382" s="7"/>
      <c r="MJP382" s="7"/>
      <c r="MJQ382" s="7"/>
      <c r="MJR382" s="7"/>
      <c r="MJS382" s="7"/>
      <c r="MJT382" s="7"/>
      <c r="MJU382" s="7"/>
      <c r="MJV382" s="7"/>
      <c r="MJW382" s="7"/>
      <c r="MJX382" s="7"/>
      <c r="MJY382" s="7"/>
      <c r="MJZ382" s="7"/>
      <c r="MKA382" s="7"/>
      <c r="MKB382" s="7"/>
      <c r="MKC382" s="7"/>
      <c r="MKD382" s="7"/>
      <c r="MKE382" s="7"/>
      <c r="MKF382" s="7"/>
      <c r="MKG382" s="7"/>
      <c r="MKH382" s="7"/>
      <c r="MKI382" s="7"/>
      <c r="MKJ382" s="7"/>
      <c r="MKK382" s="7"/>
      <c r="MKL382" s="7"/>
      <c r="MKM382" s="7"/>
      <c r="MKN382" s="7"/>
      <c r="MKO382" s="7"/>
      <c r="MKP382" s="7"/>
      <c r="MKQ382" s="7"/>
      <c r="MKR382" s="7"/>
      <c r="MKS382" s="7"/>
      <c r="MKT382" s="7"/>
      <c r="MKU382" s="7"/>
      <c r="MKV382" s="7"/>
      <c r="MKW382" s="7"/>
      <c r="MKX382" s="7"/>
      <c r="MKY382" s="7"/>
      <c r="MKZ382" s="7"/>
      <c r="MLA382" s="7"/>
      <c r="MLB382" s="7"/>
      <c r="MLC382" s="7"/>
      <c r="MLD382" s="7"/>
      <c r="MLE382" s="7"/>
      <c r="MLF382" s="7"/>
      <c r="MLG382" s="7"/>
      <c r="MLH382" s="7"/>
      <c r="MLI382" s="7"/>
      <c r="MLJ382" s="7"/>
      <c r="MLK382" s="7"/>
      <c r="MLL382" s="7"/>
      <c r="MLM382" s="7"/>
      <c r="MLN382" s="7"/>
      <c r="MLO382" s="7"/>
      <c r="MLP382" s="7"/>
      <c r="MLQ382" s="7"/>
      <c r="MLR382" s="7"/>
      <c r="MLS382" s="7"/>
      <c r="MLT382" s="7"/>
      <c r="MLU382" s="7"/>
      <c r="MLV382" s="7"/>
      <c r="MLW382" s="7"/>
      <c r="MLX382" s="7"/>
      <c r="MLY382" s="7"/>
      <c r="MLZ382" s="7"/>
      <c r="MMA382" s="7"/>
      <c r="MMB382" s="7"/>
      <c r="MMC382" s="7"/>
      <c r="MMD382" s="7"/>
      <c r="MME382" s="7"/>
      <c r="MMF382" s="7"/>
      <c r="MMG382" s="7"/>
      <c r="MMH382" s="7"/>
      <c r="MMI382" s="7"/>
      <c r="MMJ382" s="7"/>
      <c r="MMK382" s="7"/>
      <c r="MML382" s="7"/>
      <c r="MMM382" s="7"/>
      <c r="MMN382" s="7"/>
      <c r="MMO382" s="7"/>
      <c r="MMP382" s="7"/>
      <c r="MMQ382" s="7"/>
      <c r="MMR382" s="7"/>
      <c r="MMS382" s="7"/>
      <c r="MMT382" s="7"/>
      <c r="MMU382" s="7"/>
      <c r="MMV382" s="7"/>
      <c r="MMW382" s="7"/>
      <c r="MMX382" s="7"/>
      <c r="MMY382" s="7"/>
      <c r="MMZ382" s="7"/>
      <c r="MNA382" s="7"/>
      <c r="MNB382" s="7"/>
      <c r="MNC382" s="7"/>
      <c r="MND382" s="7"/>
      <c r="MNE382" s="7"/>
      <c r="MNF382" s="7"/>
      <c r="MNG382" s="7"/>
      <c r="MNH382" s="7"/>
      <c r="MNI382" s="7"/>
      <c r="MNJ382" s="7"/>
      <c r="MNK382" s="7"/>
      <c r="MNL382" s="7"/>
      <c r="MNM382" s="7"/>
      <c r="MNN382" s="7"/>
      <c r="MNO382" s="7"/>
      <c r="MNP382" s="7"/>
      <c r="MNQ382" s="7"/>
      <c r="MNR382" s="7"/>
      <c r="MNS382" s="7"/>
      <c r="MNT382" s="7"/>
      <c r="MNU382" s="7"/>
      <c r="MNV382" s="7"/>
      <c r="MNW382" s="7"/>
      <c r="MNX382" s="7"/>
      <c r="MNY382" s="7"/>
      <c r="MNZ382" s="7"/>
      <c r="MOA382" s="7"/>
      <c r="MOB382" s="7"/>
      <c r="MOC382" s="7"/>
      <c r="MOD382" s="7"/>
      <c r="MOE382" s="7"/>
      <c r="MOF382" s="7"/>
      <c r="MOG382" s="7"/>
      <c r="MOH382" s="7"/>
      <c r="MOI382" s="7"/>
      <c r="MOJ382" s="7"/>
      <c r="MOK382" s="7"/>
      <c r="MOL382" s="7"/>
      <c r="MOM382" s="7"/>
      <c r="MON382" s="7"/>
      <c r="MOO382" s="7"/>
      <c r="MOP382" s="7"/>
      <c r="MOQ382" s="7"/>
      <c r="MOR382" s="7"/>
      <c r="MOS382" s="7"/>
      <c r="MOT382" s="7"/>
      <c r="MOU382" s="7"/>
      <c r="MOV382" s="7"/>
      <c r="MOW382" s="7"/>
      <c r="MOX382" s="7"/>
      <c r="MOY382" s="7"/>
      <c r="MOZ382" s="7"/>
      <c r="MPA382" s="7"/>
      <c r="MPB382" s="7"/>
      <c r="MPC382" s="7"/>
      <c r="MPD382" s="7"/>
      <c r="MPE382" s="7"/>
      <c r="MPF382" s="7"/>
      <c r="MPG382" s="7"/>
      <c r="MPH382" s="7"/>
      <c r="MPI382" s="7"/>
      <c r="MPJ382" s="7"/>
      <c r="MPK382" s="7"/>
      <c r="MPL382" s="7"/>
      <c r="MPM382" s="7"/>
      <c r="MPN382" s="7"/>
      <c r="MPO382" s="7"/>
      <c r="MPP382" s="7"/>
      <c r="MPQ382" s="7"/>
      <c r="MPR382" s="7"/>
      <c r="MPS382" s="7"/>
      <c r="MPT382" s="7"/>
      <c r="MPU382" s="7"/>
      <c r="MPV382" s="7"/>
      <c r="MPW382" s="7"/>
      <c r="MPX382" s="7"/>
      <c r="MPY382" s="7"/>
      <c r="MPZ382" s="7"/>
      <c r="MQA382" s="7"/>
      <c r="MQB382" s="7"/>
      <c r="MQC382" s="7"/>
      <c r="MQD382" s="7"/>
      <c r="MQE382" s="7"/>
      <c r="MQF382" s="7"/>
      <c r="MQG382" s="7"/>
      <c r="MQH382" s="7"/>
      <c r="MQI382" s="7"/>
      <c r="MQJ382" s="7"/>
      <c r="MQK382" s="7"/>
      <c r="MQL382" s="7"/>
      <c r="MQM382" s="7"/>
      <c r="MQN382" s="7"/>
      <c r="MQO382" s="7"/>
      <c r="MQP382" s="7"/>
      <c r="MQQ382" s="7"/>
      <c r="MQR382" s="7"/>
      <c r="MQS382" s="7"/>
      <c r="MQT382" s="7"/>
      <c r="MQU382" s="7"/>
      <c r="MQV382" s="7"/>
      <c r="MQW382" s="7"/>
      <c r="MQX382" s="7"/>
      <c r="MQY382" s="7"/>
      <c r="MQZ382" s="7"/>
      <c r="MRA382" s="7"/>
      <c r="MRB382" s="7"/>
      <c r="MRC382" s="7"/>
      <c r="MRD382" s="7"/>
      <c r="MRE382" s="7"/>
      <c r="MRF382" s="7"/>
      <c r="MRG382" s="7"/>
      <c r="MRH382" s="7"/>
      <c r="MRI382" s="7"/>
      <c r="MRJ382" s="7"/>
      <c r="MRK382" s="7"/>
      <c r="MRL382" s="7"/>
      <c r="MRM382" s="7"/>
      <c r="MRN382" s="7"/>
      <c r="MRO382" s="7"/>
      <c r="MRP382" s="7"/>
      <c r="MRQ382" s="7"/>
      <c r="MRR382" s="7"/>
      <c r="MRS382" s="7"/>
      <c r="MRT382" s="7"/>
      <c r="MRU382" s="7"/>
      <c r="MRV382" s="7"/>
      <c r="MRW382" s="7"/>
      <c r="MRX382" s="7"/>
      <c r="MRY382" s="7"/>
      <c r="MRZ382" s="7"/>
      <c r="MSA382" s="7"/>
      <c r="MSB382" s="7"/>
      <c r="MSC382" s="7"/>
      <c r="MSD382" s="7"/>
      <c r="MSE382" s="7"/>
      <c r="MSF382" s="7"/>
      <c r="MSG382" s="7"/>
      <c r="MSH382" s="7"/>
      <c r="MSI382" s="7"/>
      <c r="MSJ382" s="7"/>
      <c r="MSK382" s="7"/>
      <c r="MSL382" s="7"/>
      <c r="MSM382" s="7"/>
      <c r="MSN382" s="7"/>
      <c r="MSO382" s="7"/>
      <c r="MSP382" s="7"/>
      <c r="MSQ382" s="7"/>
      <c r="MSR382" s="7"/>
      <c r="MSS382" s="7"/>
      <c r="MST382" s="7"/>
      <c r="MSU382" s="7"/>
      <c r="MSV382" s="7"/>
      <c r="MSW382" s="7"/>
      <c r="MSX382" s="7"/>
      <c r="MSY382" s="7"/>
      <c r="MSZ382" s="7"/>
      <c r="MTA382" s="7"/>
      <c r="MTB382" s="7"/>
      <c r="MTC382" s="7"/>
      <c r="MTD382" s="7"/>
      <c r="MTE382" s="7"/>
      <c r="MTF382" s="7"/>
      <c r="MTG382" s="7"/>
      <c r="MTH382" s="7"/>
      <c r="MTI382" s="7"/>
      <c r="MTJ382" s="7"/>
      <c r="MTK382" s="7"/>
      <c r="MTL382" s="7"/>
      <c r="MTM382" s="7"/>
      <c r="MTN382" s="7"/>
      <c r="MTO382" s="7"/>
      <c r="MTP382" s="7"/>
      <c r="MTQ382" s="7"/>
      <c r="MTR382" s="7"/>
      <c r="MTS382" s="7"/>
      <c r="MTT382" s="7"/>
      <c r="MTU382" s="7"/>
      <c r="MTV382" s="7"/>
      <c r="MTW382" s="7"/>
      <c r="MTX382" s="7"/>
      <c r="MTY382" s="7"/>
      <c r="MTZ382" s="7"/>
      <c r="MUA382" s="7"/>
      <c r="MUB382" s="7"/>
      <c r="MUC382" s="7"/>
      <c r="MUD382" s="7"/>
      <c r="MUE382" s="7"/>
      <c r="MUF382" s="7"/>
      <c r="MUG382" s="7"/>
      <c r="MUH382" s="7"/>
      <c r="MUI382" s="7"/>
      <c r="MUJ382" s="7"/>
      <c r="MUK382" s="7"/>
      <c r="MUL382" s="7"/>
      <c r="MUM382" s="7"/>
      <c r="MUN382" s="7"/>
      <c r="MUO382" s="7"/>
      <c r="MUP382" s="7"/>
      <c r="MUQ382" s="7"/>
      <c r="MUR382" s="7"/>
      <c r="MUS382" s="7"/>
      <c r="MUT382" s="7"/>
      <c r="MUU382" s="7"/>
      <c r="MUV382" s="7"/>
      <c r="MUW382" s="7"/>
      <c r="MUX382" s="7"/>
      <c r="MUY382" s="7"/>
      <c r="MUZ382" s="7"/>
      <c r="MVA382" s="7"/>
      <c r="MVB382" s="7"/>
      <c r="MVC382" s="7"/>
      <c r="MVD382" s="7"/>
      <c r="MVE382" s="7"/>
      <c r="MVF382" s="7"/>
      <c r="MVG382" s="7"/>
      <c r="MVH382" s="7"/>
      <c r="MVI382" s="7"/>
      <c r="MVJ382" s="7"/>
      <c r="MVK382" s="7"/>
      <c r="MVL382" s="7"/>
      <c r="MVM382" s="7"/>
      <c r="MVN382" s="7"/>
      <c r="MVO382" s="7"/>
      <c r="MVP382" s="7"/>
      <c r="MVQ382" s="7"/>
      <c r="MVR382" s="7"/>
      <c r="MVS382" s="7"/>
      <c r="MVT382" s="7"/>
      <c r="MVU382" s="7"/>
      <c r="MVV382" s="7"/>
      <c r="MVW382" s="7"/>
      <c r="MVX382" s="7"/>
      <c r="MVY382" s="7"/>
      <c r="MVZ382" s="7"/>
      <c r="MWA382" s="7"/>
      <c r="MWB382" s="7"/>
      <c r="MWC382" s="7"/>
      <c r="MWD382" s="7"/>
      <c r="MWE382" s="7"/>
      <c r="MWF382" s="7"/>
      <c r="MWG382" s="7"/>
      <c r="MWH382" s="7"/>
      <c r="MWI382" s="7"/>
      <c r="MWJ382" s="7"/>
      <c r="MWK382" s="7"/>
      <c r="MWL382" s="7"/>
      <c r="MWM382" s="7"/>
      <c r="MWN382" s="7"/>
      <c r="MWO382" s="7"/>
      <c r="MWP382" s="7"/>
      <c r="MWQ382" s="7"/>
      <c r="MWR382" s="7"/>
      <c r="MWS382" s="7"/>
      <c r="MWT382" s="7"/>
      <c r="MWU382" s="7"/>
      <c r="MWV382" s="7"/>
      <c r="MWW382" s="7"/>
      <c r="MWX382" s="7"/>
      <c r="MWY382" s="7"/>
      <c r="MWZ382" s="7"/>
      <c r="MXA382" s="7"/>
      <c r="MXB382" s="7"/>
      <c r="MXC382" s="7"/>
      <c r="MXD382" s="7"/>
      <c r="MXE382" s="7"/>
      <c r="MXF382" s="7"/>
      <c r="MXG382" s="7"/>
      <c r="MXH382" s="7"/>
      <c r="MXI382" s="7"/>
      <c r="MXJ382" s="7"/>
      <c r="MXK382" s="7"/>
      <c r="MXL382" s="7"/>
      <c r="MXM382" s="7"/>
      <c r="MXN382" s="7"/>
      <c r="MXO382" s="7"/>
      <c r="MXP382" s="7"/>
      <c r="MXQ382" s="7"/>
      <c r="MXR382" s="7"/>
      <c r="MXS382" s="7"/>
      <c r="MXT382" s="7"/>
      <c r="MXU382" s="7"/>
      <c r="MXV382" s="7"/>
      <c r="MXW382" s="7"/>
      <c r="MXX382" s="7"/>
      <c r="MXY382" s="7"/>
      <c r="MXZ382" s="7"/>
      <c r="MYA382" s="7"/>
      <c r="MYB382" s="7"/>
      <c r="MYC382" s="7"/>
      <c r="MYD382" s="7"/>
      <c r="MYE382" s="7"/>
      <c r="MYF382" s="7"/>
      <c r="MYG382" s="7"/>
      <c r="MYH382" s="7"/>
      <c r="MYI382" s="7"/>
      <c r="MYJ382" s="7"/>
      <c r="MYK382" s="7"/>
      <c r="MYL382" s="7"/>
      <c r="MYM382" s="7"/>
      <c r="MYN382" s="7"/>
      <c r="MYO382" s="7"/>
      <c r="MYP382" s="7"/>
      <c r="MYQ382" s="7"/>
      <c r="MYR382" s="7"/>
      <c r="MYS382" s="7"/>
      <c r="MYT382" s="7"/>
      <c r="MYU382" s="7"/>
      <c r="MYV382" s="7"/>
      <c r="MYW382" s="7"/>
      <c r="MYX382" s="7"/>
      <c r="MYY382" s="7"/>
      <c r="MYZ382" s="7"/>
      <c r="MZA382" s="7"/>
      <c r="MZB382" s="7"/>
      <c r="MZC382" s="7"/>
      <c r="MZD382" s="7"/>
      <c r="MZE382" s="7"/>
      <c r="MZF382" s="7"/>
      <c r="MZG382" s="7"/>
      <c r="MZH382" s="7"/>
      <c r="MZI382" s="7"/>
      <c r="MZJ382" s="7"/>
      <c r="MZK382" s="7"/>
      <c r="MZL382" s="7"/>
      <c r="MZM382" s="7"/>
      <c r="MZN382" s="7"/>
      <c r="MZO382" s="7"/>
      <c r="MZP382" s="7"/>
      <c r="MZQ382" s="7"/>
      <c r="MZR382" s="7"/>
      <c r="MZS382" s="7"/>
      <c r="MZT382" s="7"/>
      <c r="MZU382" s="7"/>
      <c r="MZV382" s="7"/>
      <c r="MZW382" s="7"/>
      <c r="MZX382" s="7"/>
      <c r="MZY382" s="7"/>
      <c r="MZZ382" s="7"/>
      <c r="NAA382" s="7"/>
      <c r="NAB382" s="7"/>
      <c r="NAC382" s="7"/>
      <c r="NAD382" s="7"/>
      <c r="NAE382" s="7"/>
      <c r="NAF382" s="7"/>
      <c r="NAG382" s="7"/>
      <c r="NAH382" s="7"/>
      <c r="NAI382" s="7"/>
      <c r="NAJ382" s="7"/>
      <c r="NAK382" s="7"/>
      <c r="NAL382" s="7"/>
      <c r="NAM382" s="7"/>
      <c r="NAN382" s="7"/>
      <c r="NAO382" s="7"/>
      <c r="NAP382" s="7"/>
      <c r="NAQ382" s="7"/>
      <c r="NAR382" s="7"/>
      <c r="NAS382" s="7"/>
      <c r="NAT382" s="7"/>
      <c r="NAU382" s="7"/>
      <c r="NAV382" s="7"/>
      <c r="NAW382" s="7"/>
      <c r="NAX382" s="7"/>
      <c r="NAY382" s="7"/>
      <c r="NAZ382" s="7"/>
      <c r="NBA382" s="7"/>
      <c r="NBB382" s="7"/>
      <c r="NBC382" s="7"/>
      <c r="NBD382" s="7"/>
      <c r="NBE382" s="7"/>
      <c r="NBF382" s="7"/>
      <c r="NBG382" s="7"/>
      <c r="NBH382" s="7"/>
      <c r="NBI382" s="7"/>
      <c r="NBJ382" s="7"/>
      <c r="NBK382" s="7"/>
      <c r="NBL382" s="7"/>
      <c r="NBM382" s="7"/>
      <c r="NBN382" s="7"/>
      <c r="NBO382" s="7"/>
      <c r="NBP382" s="7"/>
      <c r="NBQ382" s="7"/>
      <c r="NBR382" s="7"/>
      <c r="NBS382" s="7"/>
      <c r="NBT382" s="7"/>
      <c r="NBU382" s="7"/>
      <c r="NBV382" s="7"/>
      <c r="NBW382" s="7"/>
      <c r="NBX382" s="7"/>
      <c r="NBY382" s="7"/>
      <c r="NBZ382" s="7"/>
      <c r="NCA382" s="7"/>
      <c r="NCB382" s="7"/>
      <c r="NCC382" s="7"/>
      <c r="NCD382" s="7"/>
      <c r="NCE382" s="7"/>
      <c r="NCF382" s="7"/>
      <c r="NCG382" s="7"/>
      <c r="NCH382" s="7"/>
      <c r="NCI382" s="7"/>
      <c r="NCJ382" s="7"/>
      <c r="NCK382" s="7"/>
      <c r="NCL382" s="7"/>
      <c r="NCM382" s="7"/>
      <c r="NCN382" s="7"/>
      <c r="NCO382" s="7"/>
      <c r="NCP382" s="7"/>
      <c r="NCQ382" s="7"/>
      <c r="NCR382" s="7"/>
      <c r="NCS382" s="7"/>
      <c r="NCT382" s="7"/>
      <c r="NCU382" s="7"/>
      <c r="NCV382" s="7"/>
      <c r="NCW382" s="7"/>
      <c r="NCX382" s="7"/>
      <c r="NCY382" s="7"/>
      <c r="NCZ382" s="7"/>
      <c r="NDA382" s="7"/>
      <c r="NDB382" s="7"/>
      <c r="NDC382" s="7"/>
      <c r="NDD382" s="7"/>
      <c r="NDE382" s="7"/>
      <c r="NDF382" s="7"/>
      <c r="NDG382" s="7"/>
      <c r="NDH382" s="7"/>
      <c r="NDI382" s="7"/>
      <c r="NDJ382" s="7"/>
      <c r="NDK382" s="7"/>
      <c r="NDL382" s="7"/>
      <c r="NDM382" s="7"/>
      <c r="NDN382" s="7"/>
      <c r="NDO382" s="7"/>
      <c r="NDP382" s="7"/>
      <c r="NDQ382" s="7"/>
      <c r="NDR382" s="7"/>
      <c r="NDS382" s="7"/>
      <c r="NDT382" s="7"/>
      <c r="NDU382" s="7"/>
      <c r="NDV382" s="7"/>
      <c r="NDW382" s="7"/>
      <c r="NDX382" s="7"/>
      <c r="NDY382" s="7"/>
      <c r="NDZ382" s="7"/>
      <c r="NEA382" s="7"/>
      <c r="NEB382" s="7"/>
      <c r="NEC382" s="7"/>
      <c r="NED382" s="7"/>
      <c r="NEE382" s="7"/>
      <c r="NEF382" s="7"/>
      <c r="NEG382" s="7"/>
      <c r="NEH382" s="7"/>
      <c r="NEI382" s="7"/>
      <c r="NEJ382" s="7"/>
      <c r="NEK382" s="7"/>
      <c r="NEL382" s="7"/>
      <c r="NEM382" s="7"/>
      <c r="NEN382" s="7"/>
      <c r="NEO382" s="7"/>
      <c r="NEP382" s="7"/>
      <c r="NEQ382" s="7"/>
      <c r="NER382" s="7"/>
      <c r="NES382" s="7"/>
      <c r="NET382" s="7"/>
      <c r="NEU382" s="7"/>
      <c r="NEV382" s="7"/>
      <c r="NEW382" s="7"/>
      <c r="NEX382" s="7"/>
      <c r="NEY382" s="7"/>
      <c r="NEZ382" s="7"/>
      <c r="NFA382" s="7"/>
      <c r="NFB382" s="7"/>
      <c r="NFC382" s="7"/>
      <c r="NFD382" s="7"/>
      <c r="NFE382" s="7"/>
      <c r="NFF382" s="7"/>
      <c r="NFG382" s="7"/>
      <c r="NFH382" s="7"/>
      <c r="NFI382" s="7"/>
      <c r="NFJ382" s="7"/>
      <c r="NFK382" s="7"/>
      <c r="NFL382" s="7"/>
      <c r="NFM382" s="7"/>
      <c r="NFN382" s="7"/>
      <c r="NFO382" s="7"/>
      <c r="NFP382" s="7"/>
      <c r="NFQ382" s="7"/>
      <c r="NFR382" s="7"/>
      <c r="NFS382" s="7"/>
      <c r="NFT382" s="7"/>
      <c r="NFU382" s="7"/>
      <c r="NFV382" s="7"/>
      <c r="NFW382" s="7"/>
      <c r="NFX382" s="7"/>
      <c r="NFY382" s="7"/>
      <c r="NFZ382" s="7"/>
      <c r="NGA382" s="7"/>
      <c r="NGB382" s="7"/>
      <c r="NGC382" s="7"/>
      <c r="NGD382" s="7"/>
      <c r="NGE382" s="7"/>
      <c r="NGF382" s="7"/>
      <c r="NGG382" s="7"/>
      <c r="NGH382" s="7"/>
      <c r="NGI382" s="7"/>
      <c r="NGJ382" s="7"/>
      <c r="NGK382" s="7"/>
      <c r="NGL382" s="7"/>
      <c r="NGM382" s="7"/>
      <c r="NGN382" s="7"/>
      <c r="NGO382" s="7"/>
      <c r="NGP382" s="7"/>
      <c r="NGQ382" s="7"/>
      <c r="NGR382" s="7"/>
      <c r="NGS382" s="7"/>
      <c r="NGT382" s="7"/>
      <c r="NGU382" s="7"/>
      <c r="NGV382" s="7"/>
      <c r="NGW382" s="7"/>
      <c r="NGX382" s="7"/>
      <c r="NGY382" s="7"/>
      <c r="NGZ382" s="7"/>
      <c r="NHA382" s="7"/>
      <c r="NHB382" s="7"/>
      <c r="NHC382" s="7"/>
      <c r="NHD382" s="7"/>
      <c r="NHE382" s="7"/>
      <c r="NHF382" s="7"/>
      <c r="NHG382" s="7"/>
      <c r="NHH382" s="7"/>
      <c r="NHI382" s="7"/>
      <c r="NHJ382" s="7"/>
      <c r="NHK382" s="7"/>
      <c r="NHL382" s="7"/>
      <c r="NHM382" s="7"/>
      <c r="NHN382" s="7"/>
      <c r="NHO382" s="7"/>
      <c r="NHP382" s="7"/>
      <c r="NHQ382" s="7"/>
      <c r="NHR382" s="7"/>
      <c r="NHS382" s="7"/>
      <c r="NHT382" s="7"/>
      <c r="NHU382" s="7"/>
      <c r="NHV382" s="7"/>
      <c r="NHW382" s="7"/>
      <c r="NHX382" s="7"/>
      <c r="NHY382" s="7"/>
      <c r="NHZ382" s="7"/>
      <c r="NIA382" s="7"/>
      <c r="NIB382" s="7"/>
      <c r="NIC382" s="7"/>
      <c r="NID382" s="7"/>
      <c r="NIE382" s="7"/>
      <c r="NIF382" s="7"/>
      <c r="NIG382" s="7"/>
      <c r="NIH382" s="7"/>
      <c r="NII382" s="7"/>
      <c r="NIJ382" s="7"/>
      <c r="NIK382" s="7"/>
      <c r="NIL382" s="7"/>
      <c r="NIM382" s="7"/>
      <c r="NIN382" s="7"/>
      <c r="NIO382" s="7"/>
      <c r="NIP382" s="7"/>
      <c r="NIQ382" s="7"/>
      <c r="NIR382" s="7"/>
      <c r="NIS382" s="7"/>
      <c r="NIT382" s="7"/>
      <c r="NIU382" s="7"/>
      <c r="NIV382" s="7"/>
      <c r="NIW382" s="7"/>
      <c r="NIX382" s="7"/>
      <c r="NIY382" s="7"/>
      <c r="NIZ382" s="7"/>
      <c r="NJA382" s="7"/>
      <c r="NJB382" s="7"/>
      <c r="NJC382" s="7"/>
      <c r="NJD382" s="7"/>
      <c r="NJE382" s="7"/>
      <c r="NJF382" s="7"/>
      <c r="NJG382" s="7"/>
      <c r="NJH382" s="7"/>
      <c r="NJI382" s="7"/>
      <c r="NJJ382" s="7"/>
      <c r="NJK382" s="7"/>
      <c r="NJL382" s="7"/>
      <c r="NJM382" s="7"/>
      <c r="NJN382" s="7"/>
      <c r="NJO382" s="7"/>
      <c r="NJP382" s="7"/>
      <c r="NJQ382" s="7"/>
      <c r="NJR382" s="7"/>
      <c r="NJS382" s="7"/>
      <c r="NJT382" s="7"/>
      <c r="NJU382" s="7"/>
      <c r="NJV382" s="7"/>
      <c r="NJW382" s="7"/>
      <c r="NJX382" s="7"/>
      <c r="NJY382" s="7"/>
      <c r="NJZ382" s="7"/>
      <c r="NKA382" s="7"/>
      <c r="NKB382" s="7"/>
      <c r="NKC382" s="7"/>
      <c r="NKD382" s="7"/>
      <c r="NKE382" s="7"/>
      <c r="NKF382" s="7"/>
      <c r="NKG382" s="7"/>
      <c r="NKH382" s="7"/>
      <c r="NKI382" s="7"/>
      <c r="NKJ382" s="7"/>
      <c r="NKK382" s="7"/>
      <c r="NKL382" s="7"/>
      <c r="NKM382" s="7"/>
      <c r="NKN382" s="7"/>
      <c r="NKO382" s="7"/>
      <c r="NKP382" s="7"/>
      <c r="NKQ382" s="7"/>
      <c r="NKR382" s="7"/>
      <c r="NKS382" s="7"/>
      <c r="NKT382" s="7"/>
      <c r="NKU382" s="7"/>
      <c r="NKV382" s="7"/>
      <c r="NKW382" s="7"/>
      <c r="NKX382" s="7"/>
      <c r="NKY382" s="7"/>
      <c r="NKZ382" s="7"/>
      <c r="NLA382" s="7"/>
      <c r="NLB382" s="7"/>
      <c r="NLC382" s="7"/>
      <c r="NLD382" s="7"/>
      <c r="NLE382" s="7"/>
      <c r="NLF382" s="7"/>
      <c r="NLG382" s="7"/>
      <c r="NLH382" s="7"/>
      <c r="NLI382" s="7"/>
      <c r="NLJ382" s="7"/>
      <c r="NLK382" s="7"/>
      <c r="NLL382" s="7"/>
      <c r="NLM382" s="7"/>
      <c r="NLN382" s="7"/>
      <c r="NLO382" s="7"/>
      <c r="NLP382" s="7"/>
      <c r="NLQ382" s="7"/>
      <c r="NLR382" s="7"/>
      <c r="NLS382" s="7"/>
      <c r="NLT382" s="7"/>
      <c r="NLU382" s="7"/>
      <c r="NLV382" s="7"/>
      <c r="NLW382" s="7"/>
      <c r="NLX382" s="7"/>
      <c r="NLY382" s="7"/>
      <c r="NLZ382" s="7"/>
      <c r="NMA382" s="7"/>
      <c r="NMB382" s="7"/>
      <c r="NMC382" s="7"/>
      <c r="NMD382" s="7"/>
      <c r="NME382" s="7"/>
      <c r="NMF382" s="7"/>
      <c r="NMG382" s="7"/>
      <c r="NMH382" s="7"/>
      <c r="NMI382" s="7"/>
      <c r="NMJ382" s="7"/>
      <c r="NMK382" s="7"/>
      <c r="NML382" s="7"/>
      <c r="NMM382" s="7"/>
      <c r="NMN382" s="7"/>
      <c r="NMO382" s="7"/>
      <c r="NMP382" s="7"/>
      <c r="NMQ382" s="7"/>
      <c r="NMR382" s="7"/>
      <c r="NMS382" s="7"/>
      <c r="NMT382" s="7"/>
      <c r="NMU382" s="7"/>
      <c r="NMV382" s="7"/>
      <c r="NMW382" s="7"/>
      <c r="NMX382" s="7"/>
      <c r="NMY382" s="7"/>
      <c r="NMZ382" s="7"/>
      <c r="NNA382" s="7"/>
      <c r="NNB382" s="7"/>
      <c r="NNC382" s="7"/>
      <c r="NND382" s="7"/>
      <c r="NNE382" s="7"/>
      <c r="NNF382" s="7"/>
      <c r="NNG382" s="7"/>
      <c r="NNH382" s="7"/>
      <c r="NNI382" s="7"/>
      <c r="NNJ382" s="7"/>
      <c r="NNK382" s="7"/>
      <c r="NNL382" s="7"/>
      <c r="NNM382" s="7"/>
      <c r="NNN382" s="7"/>
      <c r="NNO382" s="7"/>
      <c r="NNP382" s="7"/>
      <c r="NNQ382" s="7"/>
      <c r="NNR382" s="7"/>
      <c r="NNS382" s="7"/>
      <c r="NNT382" s="7"/>
      <c r="NNU382" s="7"/>
      <c r="NNV382" s="7"/>
      <c r="NNW382" s="7"/>
      <c r="NNX382" s="7"/>
      <c r="NNY382" s="7"/>
      <c r="NNZ382" s="7"/>
      <c r="NOA382" s="7"/>
      <c r="NOB382" s="7"/>
      <c r="NOC382" s="7"/>
      <c r="NOD382" s="7"/>
      <c r="NOE382" s="7"/>
      <c r="NOF382" s="7"/>
      <c r="NOG382" s="7"/>
      <c r="NOH382" s="7"/>
      <c r="NOI382" s="7"/>
      <c r="NOJ382" s="7"/>
      <c r="NOK382" s="7"/>
      <c r="NOL382" s="7"/>
      <c r="NOM382" s="7"/>
      <c r="NON382" s="7"/>
      <c r="NOO382" s="7"/>
      <c r="NOP382" s="7"/>
      <c r="NOQ382" s="7"/>
      <c r="NOR382" s="7"/>
      <c r="NOS382" s="7"/>
      <c r="NOT382" s="7"/>
      <c r="NOU382" s="7"/>
      <c r="NOV382" s="7"/>
      <c r="NOW382" s="7"/>
      <c r="NOX382" s="7"/>
      <c r="NOY382" s="7"/>
      <c r="NOZ382" s="7"/>
      <c r="NPA382" s="7"/>
      <c r="NPB382" s="7"/>
      <c r="NPC382" s="7"/>
      <c r="NPD382" s="7"/>
      <c r="NPE382" s="7"/>
      <c r="NPF382" s="7"/>
      <c r="NPG382" s="7"/>
      <c r="NPH382" s="7"/>
      <c r="NPI382" s="7"/>
      <c r="NPJ382" s="7"/>
      <c r="NPK382" s="7"/>
      <c r="NPL382" s="7"/>
      <c r="NPM382" s="7"/>
      <c r="NPN382" s="7"/>
      <c r="NPO382" s="7"/>
      <c r="NPP382" s="7"/>
      <c r="NPQ382" s="7"/>
      <c r="NPR382" s="7"/>
      <c r="NPS382" s="7"/>
      <c r="NPT382" s="7"/>
      <c r="NPU382" s="7"/>
      <c r="NPV382" s="7"/>
      <c r="NPW382" s="7"/>
      <c r="NPX382" s="7"/>
      <c r="NPY382" s="7"/>
      <c r="NPZ382" s="7"/>
      <c r="NQA382" s="7"/>
      <c r="NQB382" s="7"/>
      <c r="NQC382" s="7"/>
      <c r="NQD382" s="7"/>
      <c r="NQE382" s="7"/>
      <c r="NQF382" s="7"/>
      <c r="NQG382" s="7"/>
      <c r="NQH382" s="7"/>
      <c r="NQI382" s="7"/>
      <c r="NQJ382" s="7"/>
      <c r="NQK382" s="7"/>
      <c r="NQL382" s="7"/>
      <c r="NQM382" s="7"/>
      <c r="NQN382" s="7"/>
      <c r="NQO382" s="7"/>
      <c r="NQP382" s="7"/>
      <c r="NQQ382" s="7"/>
      <c r="NQR382" s="7"/>
      <c r="NQS382" s="7"/>
      <c r="NQT382" s="7"/>
      <c r="NQU382" s="7"/>
      <c r="NQV382" s="7"/>
      <c r="NQW382" s="7"/>
      <c r="NQX382" s="7"/>
      <c r="NQY382" s="7"/>
      <c r="NQZ382" s="7"/>
      <c r="NRA382" s="7"/>
      <c r="NRB382" s="7"/>
      <c r="NRC382" s="7"/>
      <c r="NRD382" s="7"/>
      <c r="NRE382" s="7"/>
      <c r="NRF382" s="7"/>
      <c r="NRG382" s="7"/>
      <c r="NRH382" s="7"/>
      <c r="NRI382" s="7"/>
      <c r="NRJ382" s="7"/>
      <c r="NRK382" s="7"/>
      <c r="NRL382" s="7"/>
      <c r="NRM382" s="7"/>
      <c r="NRN382" s="7"/>
      <c r="NRO382" s="7"/>
      <c r="NRP382" s="7"/>
      <c r="NRQ382" s="7"/>
      <c r="NRR382" s="7"/>
      <c r="NRS382" s="7"/>
      <c r="NRT382" s="7"/>
      <c r="NRU382" s="7"/>
      <c r="NRV382" s="7"/>
      <c r="NRW382" s="7"/>
      <c r="NRX382" s="7"/>
      <c r="NRY382" s="7"/>
      <c r="NRZ382" s="7"/>
      <c r="NSA382" s="7"/>
      <c r="NSB382" s="7"/>
      <c r="NSC382" s="7"/>
      <c r="NSD382" s="7"/>
      <c r="NSE382" s="7"/>
      <c r="NSF382" s="7"/>
      <c r="NSG382" s="7"/>
      <c r="NSH382" s="7"/>
      <c r="NSI382" s="7"/>
      <c r="NSJ382" s="7"/>
      <c r="NSK382" s="7"/>
      <c r="NSL382" s="7"/>
      <c r="NSM382" s="7"/>
      <c r="NSN382" s="7"/>
      <c r="NSO382" s="7"/>
      <c r="NSP382" s="7"/>
      <c r="NSQ382" s="7"/>
      <c r="NSR382" s="7"/>
      <c r="NSS382" s="7"/>
      <c r="NST382" s="7"/>
      <c r="NSU382" s="7"/>
      <c r="NSV382" s="7"/>
      <c r="NSW382" s="7"/>
      <c r="NSX382" s="7"/>
      <c r="NSY382" s="7"/>
      <c r="NSZ382" s="7"/>
      <c r="NTA382" s="7"/>
      <c r="NTB382" s="7"/>
      <c r="NTC382" s="7"/>
      <c r="NTD382" s="7"/>
      <c r="NTE382" s="7"/>
      <c r="NTF382" s="7"/>
      <c r="NTG382" s="7"/>
      <c r="NTH382" s="7"/>
      <c r="NTI382" s="7"/>
      <c r="NTJ382" s="7"/>
      <c r="NTK382" s="7"/>
      <c r="NTL382" s="7"/>
      <c r="NTM382" s="7"/>
      <c r="NTN382" s="7"/>
      <c r="NTO382" s="7"/>
      <c r="NTP382" s="7"/>
      <c r="NTQ382" s="7"/>
      <c r="NTR382" s="7"/>
      <c r="NTS382" s="7"/>
      <c r="NTT382" s="7"/>
      <c r="NTU382" s="7"/>
      <c r="NTV382" s="7"/>
      <c r="NTW382" s="7"/>
      <c r="NTX382" s="7"/>
      <c r="NTY382" s="7"/>
      <c r="NTZ382" s="7"/>
      <c r="NUA382" s="7"/>
      <c r="NUB382" s="7"/>
      <c r="NUC382" s="7"/>
      <c r="NUD382" s="7"/>
      <c r="NUE382" s="7"/>
      <c r="NUF382" s="7"/>
      <c r="NUG382" s="7"/>
      <c r="NUH382" s="7"/>
      <c r="NUI382" s="7"/>
      <c r="NUJ382" s="7"/>
      <c r="NUK382" s="7"/>
      <c r="NUL382" s="7"/>
      <c r="NUM382" s="7"/>
      <c r="NUN382" s="7"/>
      <c r="NUO382" s="7"/>
      <c r="NUP382" s="7"/>
      <c r="NUQ382" s="7"/>
      <c r="NUR382" s="7"/>
      <c r="NUS382" s="7"/>
      <c r="NUT382" s="7"/>
      <c r="NUU382" s="7"/>
      <c r="NUV382" s="7"/>
      <c r="NUW382" s="7"/>
      <c r="NUX382" s="7"/>
      <c r="NUY382" s="7"/>
      <c r="NUZ382" s="7"/>
      <c r="NVA382" s="7"/>
      <c r="NVB382" s="7"/>
      <c r="NVC382" s="7"/>
      <c r="NVD382" s="7"/>
      <c r="NVE382" s="7"/>
      <c r="NVF382" s="7"/>
      <c r="NVG382" s="7"/>
      <c r="NVH382" s="7"/>
      <c r="NVI382" s="7"/>
      <c r="NVJ382" s="7"/>
      <c r="NVK382" s="7"/>
      <c r="NVL382" s="7"/>
      <c r="NVM382" s="7"/>
      <c r="NVN382" s="7"/>
      <c r="NVO382" s="7"/>
      <c r="NVP382" s="7"/>
      <c r="NVQ382" s="7"/>
      <c r="NVR382" s="7"/>
      <c r="NVS382" s="7"/>
      <c r="NVT382" s="7"/>
      <c r="NVU382" s="7"/>
      <c r="NVV382" s="7"/>
      <c r="NVW382" s="7"/>
      <c r="NVX382" s="7"/>
      <c r="NVY382" s="7"/>
      <c r="NVZ382" s="7"/>
      <c r="NWA382" s="7"/>
      <c r="NWB382" s="7"/>
      <c r="NWC382" s="7"/>
      <c r="NWD382" s="7"/>
      <c r="NWE382" s="7"/>
      <c r="NWF382" s="7"/>
      <c r="NWG382" s="7"/>
      <c r="NWH382" s="7"/>
      <c r="NWI382" s="7"/>
      <c r="NWJ382" s="7"/>
      <c r="NWK382" s="7"/>
      <c r="NWL382" s="7"/>
      <c r="NWM382" s="7"/>
      <c r="NWN382" s="7"/>
      <c r="NWO382" s="7"/>
      <c r="NWP382" s="7"/>
      <c r="NWQ382" s="7"/>
      <c r="NWR382" s="7"/>
      <c r="NWS382" s="7"/>
      <c r="NWT382" s="7"/>
      <c r="NWU382" s="7"/>
      <c r="NWV382" s="7"/>
      <c r="NWW382" s="7"/>
      <c r="NWX382" s="7"/>
      <c r="NWY382" s="7"/>
      <c r="NWZ382" s="7"/>
      <c r="NXA382" s="7"/>
      <c r="NXB382" s="7"/>
      <c r="NXC382" s="7"/>
      <c r="NXD382" s="7"/>
      <c r="NXE382" s="7"/>
      <c r="NXF382" s="7"/>
      <c r="NXG382" s="7"/>
      <c r="NXH382" s="7"/>
      <c r="NXI382" s="7"/>
      <c r="NXJ382" s="7"/>
      <c r="NXK382" s="7"/>
      <c r="NXL382" s="7"/>
      <c r="NXM382" s="7"/>
      <c r="NXN382" s="7"/>
      <c r="NXO382" s="7"/>
      <c r="NXP382" s="7"/>
      <c r="NXQ382" s="7"/>
      <c r="NXR382" s="7"/>
      <c r="NXS382" s="7"/>
      <c r="NXT382" s="7"/>
      <c r="NXU382" s="7"/>
      <c r="NXV382" s="7"/>
      <c r="NXW382" s="7"/>
      <c r="NXX382" s="7"/>
      <c r="NXY382" s="7"/>
      <c r="NXZ382" s="7"/>
      <c r="NYA382" s="7"/>
      <c r="NYB382" s="7"/>
      <c r="NYC382" s="7"/>
      <c r="NYD382" s="7"/>
      <c r="NYE382" s="7"/>
      <c r="NYF382" s="7"/>
      <c r="NYG382" s="7"/>
      <c r="NYH382" s="7"/>
      <c r="NYI382" s="7"/>
      <c r="NYJ382" s="7"/>
      <c r="NYK382" s="7"/>
      <c r="NYL382" s="7"/>
      <c r="NYM382" s="7"/>
      <c r="NYN382" s="7"/>
      <c r="NYO382" s="7"/>
      <c r="NYP382" s="7"/>
      <c r="NYQ382" s="7"/>
      <c r="NYR382" s="7"/>
      <c r="NYS382" s="7"/>
      <c r="NYT382" s="7"/>
      <c r="NYU382" s="7"/>
      <c r="NYV382" s="7"/>
      <c r="NYW382" s="7"/>
      <c r="NYX382" s="7"/>
      <c r="NYY382" s="7"/>
      <c r="NYZ382" s="7"/>
      <c r="NZA382" s="7"/>
      <c r="NZB382" s="7"/>
      <c r="NZC382" s="7"/>
      <c r="NZD382" s="7"/>
      <c r="NZE382" s="7"/>
      <c r="NZF382" s="7"/>
      <c r="NZG382" s="7"/>
      <c r="NZH382" s="7"/>
      <c r="NZI382" s="7"/>
      <c r="NZJ382" s="7"/>
      <c r="NZK382" s="7"/>
      <c r="NZL382" s="7"/>
      <c r="NZM382" s="7"/>
      <c r="NZN382" s="7"/>
      <c r="NZO382" s="7"/>
      <c r="NZP382" s="7"/>
      <c r="NZQ382" s="7"/>
      <c r="NZR382" s="7"/>
      <c r="NZS382" s="7"/>
      <c r="NZT382" s="7"/>
      <c r="NZU382" s="7"/>
      <c r="NZV382" s="7"/>
      <c r="NZW382" s="7"/>
      <c r="NZX382" s="7"/>
      <c r="NZY382" s="7"/>
      <c r="NZZ382" s="7"/>
      <c r="OAA382" s="7"/>
      <c r="OAB382" s="7"/>
      <c r="OAC382" s="7"/>
      <c r="OAD382" s="7"/>
      <c r="OAE382" s="7"/>
      <c r="OAF382" s="7"/>
      <c r="OAG382" s="7"/>
      <c r="OAH382" s="7"/>
      <c r="OAI382" s="7"/>
      <c r="OAJ382" s="7"/>
      <c r="OAK382" s="7"/>
      <c r="OAL382" s="7"/>
      <c r="OAM382" s="7"/>
      <c r="OAN382" s="7"/>
      <c r="OAO382" s="7"/>
      <c r="OAP382" s="7"/>
      <c r="OAQ382" s="7"/>
      <c r="OAR382" s="7"/>
      <c r="OAS382" s="7"/>
      <c r="OAT382" s="7"/>
      <c r="OAU382" s="7"/>
      <c r="OAV382" s="7"/>
      <c r="OAW382" s="7"/>
      <c r="OAX382" s="7"/>
      <c r="OAY382" s="7"/>
      <c r="OAZ382" s="7"/>
      <c r="OBA382" s="7"/>
      <c r="OBB382" s="7"/>
      <c r="OBC382" s="7"/>
      <c r="OBD382" s="7"/>
      <c r="OBE382" s="7"/>
      <c r="OBF382" s="7"/>
      <c r="OBG382" s="7"/>
      <c r="OBH382" s="7"/>
      <c r="OBI382" s="7"/>
      <c r="OBJ382" s="7"/>
      <c r="OBK382" s="7"/>
      <c r="OBL382" s="7"/>
      <c r="OBM382" s="7"/>
      <c r="OBN382" s="7"/>
      <c r="OBO382" s="7"/>
      <c r="OBP382" s="7"/>
      <c r="OBQ382" s="7"/>
      <c r="OBR382" s="7"/>
      <c r="OBS382" s="7"/>
      <c r="OBT382" s="7"/>
      <c r="OBU382" s="7"/>
      <c r="OBV382" s="7"/>
      <c r="OBW382" s="7"/>
      <c r="OBX382" s="7"/>
      <c r="OBY382" s="7"/>
      <c r="OBZ382" s="7"/>
      <c r="OCA382" s="7"/>
      <c r="OCB382" s="7"/>
      <c r="OCC382" s="7"/>
      <c r="OCD382" s="7"/>
      <c r="OCE382" s="7"/>
      <c r="OCF382" s="7"/>
      <c r="OCG382" s="7"/>
      <c r="OCH382" s="7"/>
      <c r="OCI382" s="7"/>
      <c r="OCJ382" s="7"/>
      <c r="OCK382" s="7"/>
      <c r="OCL382" s="7"/>
      <c r="OCM382" s="7"/>
      <c r="OCN382" s="7"/>
      <c r="OCO382" s="7"/>
      <c r="OCP382" s="7"/>
      <c r="OCQ382" s="7"/>
      <c r="OCR382" s="7"/>
      <c r="OCS382" s="7"/>
      <c r="OCT382" s="7"/>
      <c r="OCU382" s="7"/>
      <c r="OCV382" s="7"/>
      <c r="OCW382" s="7"/>
      <c r="OCX382" s="7"/>
      <c r="OCY382" s="7"/>
      <c r="OCZ382" s="7"/>
      <c r="ODA382" s="7"/>
      <c r="ODB382" s="7"/>
      <c r="ODC382" s="7"/>
      <c r="ODD382" s="7"/>
      <c r="ODE382" s="7"/>
      <c r="ODF382" s="7"/>
      <c r="ODG382" s="7"/>
      <c r="ODH382" s="7"/>
      <c r="ODI382" s="7"/>
      <c r="ODJ382" s="7"/>
      <c r="ODK382" s="7"/>
      <c r="ODL382" s="7"/>
      <c r="ODM382" s="7"/>
      <c r="ODN382" s="7"/>
      <c r="ODO382" s="7"/>
      <c r="ODP382" s="7"/>
      <c r="ODQ382" s="7"/>
      <c r="ODR382" s="7"/>
      <c r="ODS382" s="7"/>
      <c r="ODT382" s="7"/>
      <c r="ODU382" s="7"/>
      <c r="ODV382" s="7"/>
      <c r="ODW382" s="7"/>
      <c r="ODX382" s="7"/>
      <c r="ODY382" s="7"/>
      <c r="ODZ382" s="7"/>
      <c r="OEA382" s="7"/>
      <c r="OEB382" s="7"/>
      <c r="OEC382" s="7"/>
      <c r="OED382" s="7"/>
      <c r="OEE382" s="7"/>
      <c r="OEF382" s="7"/>
      <c r="OEG382" s="7"/>
      <c r="OEH382" s="7"/>
      <c r="OEI382" s="7"/>
      <c r="OEJ382" s="7"/>
      <c r="OEK382" s="7"/>
      <c r="OEL382" s="7"/>
      <c r="OEM382" s="7"/>
      <c r="OEN382" s="7"/>
      <c r="OEO382" s="7"/>
      <c r="OEP382" s="7"/>
      <c r="OEQ382" s="7"/>
      <c r="OER382" s="7"/>
      <c r="OES382" s="7"/>
      <c r="OET382" s="7"/>
      <c r="OEU382" s="7"/>
      <c r="OEV382" s="7"/>
      <c r="OEW382" s="7"/>
      <c r="OEX382" s="7"/>
      <c r="OEY382" s="7"/>
      <c r="OEZ382" s="7"/>
      <c r="OFA382" s="7"/>
      <c r="OFB382" s="7"/>
      <c r="OFC382" s="7"/>
      <c r="OFD382" s="7"/>
      <c r="OFE382" s="7"/>
      <c r="OFF382" s="7"/>
      <c r="OFG382" s="7"/>
      <c r="OFH382" s="7"/>
      <c r="OFI382" s="7"/>
      <c r="OFJ382" s="7"/>
      <c r="OFK382" s="7"/>
      <c r="OFL382" s="7"/>
      <c r="OFM382" s="7"/>
      <c r="OFN382" s="7"/>
      <c r="OFO382" s="7"/>
      <c r="OFP382" s="7"/>
      <c r="OFQ382" s="7"/>
      <c r="OFR382" s="7"/>
      <c r="OFS382" s="7"/>
      <c r="OFT382" s="7"/>
      <c r="OFU382" s="7"/>
      <c r="OFV382" s="7"/>
      <c r="OFW382" s="7"/>
      <c r="OFX382" s="7"/>
      <c r="OFY382" s="7"/>
      <c r="OFZ382" s="7"/>
      <c r="OGA382" s="7"/>
      <c r="OGB382" s="7"/>
      <c r="OGC382" s="7"/>
      <c r="OGD382" s="7"/>
      <c r="OGE382" s="7"/>
      <c r="OGF382" s="7"/>
      <c r="OGG382" s="7"/>
      <c r="OGH382" s="7"/>
      <c r="OGI382" s="7"/>
      <c r="OGJ382" s="7"/>
      <c r="OGK382" s="7"/>
      <c r="OGL382" s="7"/>
      <c r="OGM382" s="7"/>
      <c r="OGN382" s="7"/>
      <c r="OGO382" s="7"/>
      <c r="OGP382" s="7"/>
      <c r="OGQ382" s="7"/>
      <c r="OGR382" s="7"/>
      <c r="OGS382" s="7"/>
      <c r="OGT382" s="7"/>
      <c r="OGU382" s="7"/>
      <c r="OGV382" s="7"/>
      <c r="OGW382" s="7"/>
      <c r="OGX382" s="7"/>
      <c r="OGY382" s="7"/>
      <c r="OGZ382" s="7"/>
      <c r="OHA382" s="7"/>
      <c r="OHB382" s="7"/>
      <c r="OHC382" s="7"/>
      <c r="OHD382" s="7"/>
      <c r="OHE382" s="7"/>
      <c r="OHF382" s="7"/>
      <c r="OHG382" s="7"/>
      <c r="OHH382" s="7"/>
      <c r="OHI382" s="7"/>
      <c r="OHJ382" s="7"/>
      <c r="OHK382" s="7"/>
      <c r="OHL382" s="7"/>
      <c r="OHM382" s="7"/>
      <c r="OHN382" s="7"/>
      <c r="OHO382" s="7"/>
      <c r="OHP382" s="7"/>
      <c r="OHQ382" s="7"/>
      <c r="OHR382" s="7"/>
      <c r="OHS382" s="7"/>
      <c r="OHT382" s="7"/>
      <c r="OHU382" s="7"/>
      <c r="OHV382" s="7"/>
      <c r="OHW382" s="7"/>
      <c r="OHX382" s="7"/>
      <c r="OHY382" s="7"/>
      <c r="OHZ382" s="7"/>
      <c r="OIA382" s="7"/>
      <c r="OIB382" s="7"/>
      <c r="OIC382" s="7"/>
      <c r="OID382" s="7"/>
      <c r="OIE382" s="7"/>
      <c r="OIF382" s="7"/>
      <c r="OIG382" s="7"/>
      <c r="OIH382" s="7"/>
      <c r="OII382" s="7"/>
      <c r="OIJ382" s="7"/>
      <c r="OIK382" s="7"/>
      <c r="OIL382" s="7"/>
      <c r="OIM382" s="7"/>
      <c r="OIN382" s="7"/>
      <c r="OIO382" s="7"/>
      <c r="OIP382" s="7"/>
      <c r="OIQ382" s="7"/>
      <c r="OIR382" s="7"/>
      <c r="OIS382" s="7"/>
      <c r="OIT382" s="7"/>
      <c r="OIU382" s="7"/>
      <c r="OIV382" s="7"/>
      <c r="OIW382" s="7"/>
      <c r="OIX382" s="7"/>
      <c r="OIY382" s="7"/>
      <c r="OIZ382" s="7"/>
      <c r="OJA382" s="7"/>
      <c r="OJB382" s="7"/>
      <c r="OJC382" s="7"/>
      <c r="OJD382" s="7"/>
      <c r="OJE382" s="7"/>
      <c r="OJF382" s="7"/>
      <c r="OJG382" s="7"/>
      <c r="OJH382" s="7"/>
      <c r="OJI382" s="7"/>
      <c r="OJJ382" s="7"/>
      <c r="OJK382" s="7"/>
      <c r="OJL382" s="7"/>
      <c r="OJM382" s="7"/>
      <c r="OJN382" s="7"/>
      <c r="OJO382" s="7"/>
      <c r="OJP382" s="7"/>
      <c r="OJQ382" s="7"/>
      <c r="OJR382" s="7"/>
      <c r="OJS382" s="7"/>
      <c r="OJT382" s="7"/>
      <c r="OJU382" s="7"/>
      <c r="OJV382" s="7"/>
      <c r="OJW382" s="7"/>
      <c r="OJX382" s="7"/>
      <c r="OJY382" s="7"/>
      <c r="OJZ382" s="7"/>
      <c r="OKA382" s="7"/>
      <c r="OKB382" s="7"/>
      <c r="OKC382" s="7"/>
      <c r="OKD382" s="7"/>
      <c r="OKE382" s="7"/>
      <c r="OKF382" s="7"/>
      <c r="OKG382" s="7"/>
      <c r="OKH382" s="7"/>
      <c r="OKI382" s="7"/>
      <c r="OKJ382" s="7"/>
      <c r="OKK382" s="7"/>
      <c r="OKL382" s="7"/>
      <c r="OKM382" s="7"/>
      <c r="OKN382" s="7"/>
      <c r="OKO382" s="7"/>
      <c r="OKP382" s="7"/>
      <c r="OKQ382" s="7"/>
      <c r="OKR382" s="7"/>
      <c r="OKS382" s="7"/>
      <c r="OKT382" s="7"/>
      <c r="OKU382" s="7"/>
      <c r="OKV382" s="7"/>
      <c r="OKW382" s="7"/>
      <c r="OKX382" s="7"/>
      <c r="OKY382" s="7"/>
      <c r="OKZ382" s="7"/>
      <c r="OLA382" s="7"/>
      <c r="OLB382" s="7"/>
      <c r="OLC382" s="7"/>
      <c r="OLD382" s="7"/>
      <c r="OLE382" s="7"/>
      <c r="OLF382" s="7"/>
      <c r="OLG382" s="7"/>
      <c r="OLH382" s="7"/>
      <c r="OLI382" s="7"/>
      <c r="OLJ382" s="7"/>
      <c r="OLK382" s="7"/>
      <c r="OLL382" s="7"/>
      <c r="OLM382" s="7"/>
      <c r="OLN382" s="7"/>
      <c r="OLO382" s="7"/>
      <c r="OLP382" s="7"/>
      <c r="OLQ382" s="7"/>
      <c r="OLR382" s="7"/>
      <c r="OLS382" s="7"/>
      <c r="OLT382" s="7"/>
      <c r="OLU382" s="7"/>
      <c r="OLV382" s="7"/>
      <c r="OLW382" s="7"/>
      <c r="OLX382" s="7"/>
      <c r="OLY382" s="7"/>
      <c r="OLZ382" s="7"/>
      <c r="OMA382" s="7"/>
      <c r="OMB382" s="7"/>
      <c r="OMC382" s="7"/>
      <c r="OMD382" s="7"/>
      <c r="OME382" s="7"/>
      <c r="OMF382" s="7"/>
      <c r="OMG382" s="7"/>
      <c r="OMH382" s="7"/>
      <c r="OMI382" s="7"/>
      <c r="OMJ382" s="7"/>
      <c r="OMK382" s="7"/>
      <c r="OML382" s="7"/>
      <c r="OMM382" s="7"/>
      <c r="OMN382" s="7"/>
      <c r="OMO382" s="7"/>
      <c r="OMP382" s="7"/>
      <c r="OMQ382" s="7"/>
      <c r="OMR382" s="7"/>
      <c r="OMS382" s="7"/>
      <c r="OMT382" s="7"/>
      <c r="OMU382" s="7"/>
      <c r="OMV382" s="7"/>
      <c r="OMW382" s="7"/>
      <c r="OMX382" s="7"/>
      <c r="OMY382" s="7"/>
      <c r="OMZ382" s="7"/>
      <c r="ONA382" s="7"/>
      <c r="ONB382" s="7"/>
      <c r="ONC382" s="7"/>
      <c r="OND382" s="7"/>
      <c r="ONE382" s="7"/>
      <c r="ONF382" s="7"/>
      <c r="ONG382" s="7"/>
      <c r="ONH382" s="7"/>
      <c r="ONI382" s="7"/>
      <c r="ONJ382" s="7"/>
      <c r="ONK382" s="7"/>
      <c r="ONL382" s="7"/>
      <c r="ONM382" s="7"/>
      <c r="ONN382" s="7"/>
      <c r="ONO382" s="7"/>
      <c r="ONP382" s="7"/>
      <c r="ONQ382" s="7"/>
      <c r="ONR382" s="7"/>
      <c r="ONS382" s="7"/>
      <c r="ONT382" s="7"/>
      <c r="ONU382" s="7"/>
      <c r="ONV382" s="7"/>
      <c r="ONW382" s="7"/>
      <c r="ONX382" s="7"/>
      <c r="ONY382" s="7"/>
      <c r="ONZ382" s="7"/>
      <c r="OOA382" s="7"/>
      <c r="OOB382" s="7"/>
      <c r="OOC382" s="7"/>
      <c r="OOD382" s="7"/>
      <c r="OOE382" s="7"/>
      <c r="OOF382" s="7"/>
      <c r="OOG382" s="7"/>
      <c r="OOH382" s="7"/>
      <c r="OOI382" s="7"/>
      <c r="OOJ382" s="7"/>
      <c r="OOK382" s="7"/>
      <c r="OOL382" s="7"/>
      <c r="OOM382" s="7"/>
      <c r="OON382" s="7"/>
      <c r="OOO382" s="7"/>
      <c r="OOP382" s="7"/>
      <c r="OOQ382" s="7"/>
      <c r="OOR382" s="7"/>
      <c r="OOS382" s="7"/>
      <c r="OOT382" s="7"/>
      <c r="OOU382" s="7"/>
      <c r="OOV382" s="7"/>
      <c r="OOW382" s="7"/>
      <c r="OOX382" s="7"/>
      <c r="OOY382" s="7"/>
      <c r="OOZ382" s="7"/>
      <c r="OPA382" s="7"/>
      <c r="OPB382" s="7"/>
      <c r="OPC382" s="7"/>
      <c r="OPD382" s="7"/>
      <c r="OPE382" s="7"/>
      <c r="OPF382" s="7"/>
      <c r="OPG382" s="7"/>
      <c r="OPH382" s="7"/>
      <c r="OPI382" s="7"/>
      <c r="OPJ382" s="7"/>
      <c r="OPK382" s="7"/>
      <c r="OPL382" s="7"/>
      <c r="OPM382" s="7"/>
      <c r="OPN382" s="7"/>
      <c r="OPO382" s="7"/>
      <c r="OPP382" s="7"/>
      <c r="OPQ382" s="7"/>
      <c r="OPR382" s="7"/>
      <c r="OPS382" s="7"/>
      <c r="OPT382" s="7"/>
      <c r="OPU382" s="7"/>
      <c r="OPV382" s="7"/>
      <c r="OPW382" s="7"/>
      <c r="OPX382" s="7"/>
      <c r="OPY382" s="7"/>
      <c r="OPZ382" s="7"/>
      <c r="OQA382" s="7"/>
      <c r="OQB382" s="7"/>
      <c r="OQC382" s="7"/>
      <c r="OQD382" s="7"/>
      <c r="OQE382" s="7"/>
      <c r="OQF382" s="7"/>
      <c r="OQG382" s="7"/>
      <c r="OQH382" s="7"/>
      <c r="OQI382" s="7"/>
      <c r="OQJ382" s="7"/>
      <c r="OQK382" s="7"/>
      <c r="OQL382" s="7"/>
      <c r="OQM382" s="7"/>
      <c r="OQN382" s="7"/>
      <c r="OQO382" s="7"/>
      <c r="OQP382" s="7"/>
      <c r="OQQ382" s="7"/>
      <c r="OQR382" s="7"/>
      <c r="OQS382" s="7"/>
      <c r="OQT382" s="7"/>
      <c r="OQU382" s="7"/>
      <c r="OQV382" s="7"/>
      <c r="OQW382" s="7"/>
      <c r="OQX382" s="7"/>
      <c r="OQY382" s="7"/>
      <c r="OQZ382" s="7"/>
      <c r="ORA382" s="7"/>
      <c r="ORB382" s="7"/>
      <c r="ORC382" s="7"/>
      <c r="ORD382" s="7"/>
      <c r="ORE382" s="7"/>
      <c r="ORF382" s="7"/>
      <c r="ORG382" s="7"/>
      <c r="ORH382" s="7"/>
      <c r="ORI382" s="7"/>
      <c r="ORJ382" s="7"/>
      <c r="ORK382" s="7"/>
      <c r="ORL382" s="7"/>
      <c r="ORM382" s="7"/>
      <c r="ORN382" s="7"/>
      <c r="ORO382" s="7"/>
      <c r="ORP382" s="7"/>
      <c r="ORQ382" s="7"/>
      <c r="ORR382" s="7"/>
      <c r="ORS382" s="7"/>
      <c r="ORT382" s="7"/>
      <c r="ORU382" s="7"/>
      <c r="ORV382" s="7"/>
      <c r="ORW382" s="7"/>
      <c r="ORX382" s="7"/>
      <c r="ORY382" s="7"/>
      <c r="ORZ382" s="7"/>
      <c r="OSA382" s="7"/>
      <c r="OSB382" s="7"/>
      <c r="OSC382" s="7"/>
      <c r="OSD382" s="7"/>
      <c r="OSE382" s="7"/>
      <c r="OSF382" s="7"/>
      <c r="OSG382" s="7"/>
      <c r="OSH382" s="7"/>
      <c r="OSI382" s="7"/>
      <c r="OSJ382" s="7"/>
      <c r="OSK382" s="7"/>
      <c r="OSL382" s="7"/>
      <c r="OSM382" s="7"/>
      <c r="OSN382" s="7"/>
      <c r="OSO382" s="7"/>
      <c r="OSP382" s="7"/>
      <c r="OSQ382" s="7"/>
      <c r="OSR382" s="7"/>
      <c r="OSS382" s="7"/>
      <c r="OST382" s="7"/>
      <c r="OSU382" s="7"/>
      <c r="OSV382" s="7"/>
      <c r="OSW382" s="7"/>
      <c r="OSX382" s="7"/>
      <c r="OSY382" s="7"/>
      <c r="OSZ382" s="7"/>
      <c r="OTA382" s="7"/>
      <c r="OTB382" s="7"/>
      <c r="OTC382" s="7"/>
      <c r="OTD382" s="7"/>
      <c r="OTE382" s="7"/>
      <c r="OTF382" s="7"/>
      <c r="OTG382" s="7"/>
      <c r="OTH382" s="7"/>
      <c r="OTI382" s="7"/>
      <c r="OTJ382" s="7"/>
      <c r="OTK382" s="7"/>
      <c r="OTL382" s="7"/>
      <c r="OTM382" s="7"/>
      <c r="OTN382" s="7"/>
      <c r="OTO382" s="7"/>
      <c r="OTP382" s="7"/>
      <c r="OTQ382" s="7"/>
      <c r="OTR382" s="7"/>
      <c r="OTS382" s="7"/>
      <c r="OTT382" s="7"/>
      <c r="OTU382" s="7"/>
      <c r="OTV382" s="7"/>
      <c r="OTW382" s="7"/>
      <c r="OTX382" s="7"/>
      <c r="OTY382" s="7"/>
      <c r="OTZ382" s="7"/>
      <c r="OUA382" s="7"/>
      <c r="OUB382" s="7"/>
      <c r="OUC382" s="7"/>
      <c r="OUD382" s="7"/>
      <c r="OUE382" s="7"/>
      <c r="OUF382" s="7"/>
      <c r="OUG382" s="7"/>
      <c r="OUH382" s="7"/>
      <c r="OUI382" s="7"/>
      <c r="OUJ382" s="7"/>
      <c r="OUK382" s="7"/>
      <c r="OUL382" s="7"/>
      <c r="OUM382" s="7"/>
      <c r="OUN382" s="7"/>
      <c r="OUO382" s="7"/>
      <c r="OUP382" s="7"/>
      <c r="OUQ382" s="7"/>
      <c r="OUR382" s="7"/>
      <c r="OUS382" s="7"/>
      <c r="OUT382" s="7"/>
      <c r="OUU382" s="7"/>
      <c r="OUV382" s="7"/>
      <c r="OUW382" s="7"/>
      <c r="OUX382" s="7"/>
      <c r="OUY382" s="7"/>
      <c r="OUZ382" s="7"/>
      <c r="OVA382" s="7"/>
      <c r="OVB382" s="7"/>
      <c r="OVC382" s="7"/>
      <c r="OVD382" s="7"/>
      <c r="OVE382" s="7"/>
      <c r="OVF382" s="7"/>
      <c r="OVG382" s="7"/>
      <c r="OVH382" s="7"/>
      <c r="OVI382" s="7"/>
      <c r="OVJ382" s="7"/>
      <c r="OVK382" s="7"/>
      <c r="OVL382" s="7"/>
      <c r="OVM382" s="7"/>
      <c r="OVN382" s="7"/>
      <c r="OVO382" s="7"/>
      <c r="OVP382" s="7"/>
      <c r="OVQ382" s="7"/>
      <c r="OVR382" s="7"/>
      <c r="OVS382" s="7"/>
      <c r="OVT382" s="7"/>
      <c r="OVU382" s="7"/>
      <c r="OVV382" s="7"/>
      <c r="OVW382" s="7"/>
      <c r="OVX382" s="7"/>
      <c r="OVY382" s="7"/>
      <c r="OVZ382" s="7"/>
      <c r="OWA382" s="7"/>
      <c r="OWB382" s="7"/>
      <c r="OWC382" s="7"/>
      <c r="OWD382" s="7"/>
      <c r="OWE382" s="7"/>
      <c r="OWF382" s="7"/>
      <c r="OWG382" s="7"/>
      <c r="OWH382" s="7"/>
      <c r="OWI382" s="7"/>
      <c r="OWJ382" s="7"/>
      <c r="OWK382" s="7"/>
      <c r="OWL382" s="7"/>
      <c r="OWM382" s="7"/>
      <c r="OWN382" s="7"/>
      <c r="OWO382" s="7"/>
      <c r="OWP382" s="7"/>
      <c r="OWQ382" s="7"/>
      <c r="OWR382" s="7"/>
      <c r="OWS382" s="7"/>
      <c r="OWT382" s="7"/>
      <c r="OWU382" s="7"/>
      <c r="OWV382" s="7"/>
      <c r="OWW382" s="7"/>
      <c r="OWX382" s="7"/>
      <c r="OWY382" s="7"/>
      <c r="OWZ382" s="7"/>
      <c r="OXA382" s="7"/>
      <c r="OXB382" s="7"/>
      <c r="OXC382" s="7"/>
      <c r="OXD382" s="7"/>
      <c r="OXE382" s="7"/>
      <c r="OXF382" s="7"/>
      <c r="OXG382" s="7"/>
      <c r="OXH382" s="7"/>
      <c r="OXI382" s="7"/>
      <c r="OXJ382" s="7"/>
      <c r="OXK382" s="7"/>
      <c r="OXL382" s="7"/>
      <c r="OXM382" s="7"/>
      <c r="OXN382" s="7"/>
      <c r="OXO382" s="7"/>
      <c r="OXP382" s="7"/>
      <c r="OXQ382" s="7"/>
      <c r="OXR382" s="7"/>
      <c r="OXS382" s="7"/>
      <c r="OXT382" s="7"/>
      <c r="OXU382" s="7"/>
      <c r="OXV382" s="7"/>
      <c r="OXW382" s="7"/>
      <c r="OXX382" s="7"/>
      <c r="OXY382" s="7"/>
      <c r="OXZ382" s="7"/>
      <c r="OYA382" s="7"/>
      <c r="OYB382" s="7"/>
      <c r="OYC382" s="7"/>
      <c r="OYD382" s="7"/>
      <c r="OYE382" s="7"/>
      <c r="OYF382" s="7"/>
      <c r="OYG382" s="7"/>
      <c r="OYH382" s="7"/>
      <c r="OYI382" s="7"/>
      <c r="OYJ382" s="7"/>
      <c r="OYK382" s="7"/>
      <c r="OYL382" s="7"/>
      <c r="OYM382" s="7"/>
      <c r="OYN382" s="7"/>
      <c r="OYO382" s="7"/>
      <c r="OYP382" s="7"/>
      <c r="OYQ382" s="7"/>
      <c r="OYR382" s="7"/>
      <c r="OYS382" s="7"/>
      <c r="OYT382" s="7"/>
      <c r="OYU382" s="7"/>
      <c r="OYV382" s="7"/>
      <c r="OYW382" s="7"/>
      <c r="OYX382" s="7"/>
      <c r="OYY382" s="7"/>
      <c r="OYZ382" s="7"/>
      <c r="OZA382" s="7"/>
      <c r="OZB382" s="7"/>
      <c r="OZC382" s="7"/>
      <c r="OZD382" s="7"/>
      <c r="OZE382" s="7"/>
      <c r="OZF382" s="7"/>
      <c r="OZG382" s="7"/>
      <c r="OZH382" s="7"/>
      <c r="OZI382" s="7"/>
      <c r="OZJ382" s="7"/>
      <c r="OZK382" s="7"/>
      <c r="OZL382" s="7"/>
      <c r="OZM382" s="7"/>
      <c r="OZN382" s="7"/>
      <c r="OZO382" s="7"/>
      <c r="OZP382" s="7"/>
      <c r="OZQ382" s="7"/>
      <c r="OZR382" s="7"/>
      <c r="OZS382" s="7"/>
      <c r="OZT382" s="7"/>
      <c r="OZU382" s="7"/>
      <c r="OZV382" s="7"/>
      <c r="OZW382" s="7"/>
      <c r="OZX382" s="7"/>
      <c r="OZY382" s="7"/>
      <c r="OZZ382" s="7"/>
      <c r="PAA382" s="7"/>
      <c r="PAB382" s="7"/>
      <c r="PAC382" s="7"/>
      <c r="PAD382" s="7"/>
      <c r="PAE382" s="7"/>
      <c r="PAF382" s="7"/>
      <c r="PAG382" s="7"/>
      <c r="PAH382" s="7"/>
      <c r="PAI382" s="7"/>
      <c r="PAJ382" s="7"/>
      <c r="PAK382" s="7"/>
      <c r="PAL382" s="7"/>
      <c r="PAM382" s="7"/>
      <c r="PAN382" s="7"/>
      <c r="PAO382" s="7"/>
      <c r="PAP382" s="7"/>
      <c r="PAQ382" s="7"/>
      <c r="PAR382" s="7"/>
      <c r="PAS382" s="7"/>
      <c r="PAT382" s="7"/>
      <c r="PAU382" s="7"/>
      <c r="PAV382" s="7"/>
      <c r="PAW382" s="7"/>
      <c r="PAX382" s="7"/>
      <c r="PAY382" s="7"/>
      <c r="PAZ382" s="7"/>
      <c r="PBA382" s="7"/>
      <c r="PBB382" s="7"/>
      <c r="PBC382" s="7"/>
      <c r="PBD382" s="7"/>
      <c r="PBE382" s="7"/>
      <c r="PBF382" s="7"/>
      <c r="PBG382" s="7"/>
      <c r="PBH382" s="7"/>
      <c r="PBI382" s="7"/>
      <c r="PBJ382" s="7"/>
      <c r="PBK382" s="7"/>
      <c r="PBL382" s="7"/>
      <c r="PBM382" s="7"/>
      <c r="PBN382" s="7"/>
      <c r="PBO382" s="7"/>
      <c r="PBP382" s="7"/>
      <c r="PBQ382" s="7"/>
      <c r="PBR382" s="7"/>
      <c r="PBS382" s="7"/>
      <c r="PBT382" s="7"/>
      <c r="PBU382" s="7"/>
      <c r="PBV382" s="7"/>
      <c r="PBW382" s="7"/>
      <c r="PBX382" s="7"/>
      <c r="PBY382" s="7"/>
      <c r="PBZ382" s="7"/>
      <c r="PCA382" s="7"/>
      <c r="PCB382" s="7"/>
      <c r="PCC382" s="7"/>
      <c r="PCD382" s="7"/>
      <c r="PCE382" s="7"/>
      <c r="PCF382" s="7"/>
      <c r="PCG382" s="7"/>
      <c r="PCH382" s="7"/>
      <c r="PCI382" s="7"/>
      <c r="PCJ382" s="7"/>
      <c r="PCK382" s="7"/>
      <c r="PCL382" s="7"/>
      <c r="PCM382" s="7"/>
      <c r="PCN382" s="7"/>
      <c r="PCO382" s="7"/>
      <c r="PCP382" s="7"/>
      <c r="PCQ382" s="7"/>
      <c r="PCR382" s="7"/>
      <c r="PCS382" s="7"/>
      <c r="PCT382" s="7"/>
      <c r="PCU382" s="7"/>
      <c r="PCV382" s="7"/>
      <c r="PCW382" s="7"/>
      <c r="PCX382" s="7"/>
      <c r="PCY382" s="7"/>
      <c r="PCZ382" s="7"/>
      <c r="PDA382" s="7"/>
      <c r="PDB382" s="7"/>
      <c r="PDC382" s="7"/>
      <c r="PDD382" s="7"/>
      <c r="PDE382" s="7"/>
      <c r="PDF382" s="7"/>
      <c r="PDG382" s="7"/>
      <c r="PDH382" s="7"/>
      <c r="PDI382" s="7"/>
      <c r="PDJ382" s="7"/>
      <c r="PDK382" s="7"/>
      <c r="PDL382" s="7"/>
      <c r="PDM382" s="7"/>
      <c r="PDN382" s="7"/>
      <c r="PDO382" s="7"/>
      <c r="PDP382" s="7"/>
      <c r="PDQ382" s="7"/>
      <c r="PDR382" s="7"/>
      <c r="PDS382" s="7"/>
      <c r="PDT382" s="7"/>
      <c r="PDU382" s="7"/>
      <c r="PDV382" s="7"/>
      <c r="PDW382" s="7"/>
      <c r="PDX382" s="7"/>
      <c r="PDY382" s="7"/>
      <c r="PDZ382" s="7"/>
      <c r="PEA382" s="7"/>
      <c r="PEB382" s="7"/>
      <c r="PEC382" s="7"/>
      <c r="PED382" s="7"/>
      <c r="PEE382" s="7"/>
      <c r="PEF382" s="7"/>
      <c r="PEG382" s="7"/>
      <c r="PEH382" s="7"/>
      <c r="PEI382" s="7"/>
      <c r="PEJ382" s="7"/>
      <c r="PEK382" s="7"/>
      <c r="PEL382" s="7"/>
      <c r="PEM382" s="7"/>
      <c r="PEN382" s="7"/>
      <c r="PEO382" s="7"/>
      <c r="PEP382" s="7"/>
      <c r="PEQ382" s="7"/>
      <c r="PER382" s="7"/>
      <c r="PES382" s="7"/>
      <c r="PET382" s="7"/>
      <c r="PEU382" s="7"/>
      <c r="PEV382" s="7"/>
      <c r="PEW382" s="7"/>
      <c r="PEX382" s="7"/>
      <c r="PEY382" s="7"/>
      <c r="PEZ382" s="7"/>
      <c r="PFA382" s="7"/>
      <c r="PFB382" s="7"/>
      <c r="PFC382" s="7"/>
      <c r="PFD382" s="7"/>
      <c r="PFE382" s="7"/>
      <c r="PFF382" s="7"/>
      <c r="PFG382" s="7"/>
      <c r="PFH382" s="7"/>
      <c r="PFI382" s="7"/>
      <c r="PFJ382" s="7"/>
      <c r="PFK382" s="7"/>
      <c r="PFL382" s="7"/>
      <c r="PFM382" s="7"/>
      <c r="PFN382" s="7"/>
      <c r="PFO382" s="7"/>
      <c r="PFP382" s="7"/>
      <c r="PFQ382" s="7"/>
      <c r="PFR382" s="7"/>
      <c r="PFS382" s="7"/>
      <c r="PFT382" s="7"/>
      <c r="PFU382" s="7"/>
      <c r="PFV382" s="7"/>
      <c r="PFW382" s="7"/>
      <c r="PFX382" s="7"/>
      <c r="PFY382" s="7"/>
      <c r="PFZ382" s="7"/>
      <c r="PGA382" s="7"/>
      <c r="PGB382" s="7"/>
      <c r="PGC382" s="7"/>
      <c r="PGD382" s="7"/>
      <c r="PGE382" s="7"/>
      <c r="PGF382" s="7"/>
      <c r="PGG382" s="7"/>
      <c r="PGH382" s="7"/>
      <c r="PGI382" s="7"/>
      <c r="PGJ382" s="7"/>
      <c r="PGK382" s="7"/>
      <c r="PGL382" s="7"/>
      <c r="PGM382" s="7"/>
      <c r="PGN382" s="7"/>
      <c r="PGO382" s="7"/>
      <c r="PGP382" s="7"/>
      <c r="PGQ382" s="7"/>
      <c r="PGR382" s="7"/>
      <c r="PGS382" s="7"/>
      <c r="PGT382" s="7"/>
      <c r="PGU382" s="7"/>
      <c r="PGV382" s="7"/>
      <c r="PGW382" s="7"/>
      <c r="PGX382" s="7"/>
      <c r="PGY382" s="7"/>
      <c r="PGZ382" s="7"/>
      <c r="PHA382" s="7"/>
      <c r="PHB382" s="7"/>
      <c r="PHC382" s="7"/>
      <c r="PHD382" s="7"/>
      <c r="PHE382" s="7"/>
      <c r="PHF382" s="7"/>
      <c r="PHG382" s="7"/>
      <c r="PHH382" s="7"/>
      <c r="PHI382" s="7"/>
      <c r="PHJ382" s="7"/>
      <c r="PHK382" s="7"/>
      <c r="PHL382" s="7"/>
      <c r="PHM382" s="7"/>
      <c r="PHN382" s="7"/>
      <c r="PHO382" s="7"/>
      <c r="PHP382" s="7"/>
      <c r="PHQ382" s="7"/>
      <c r="PHR382" s="7"/>
      <c r="PHS382" s="7"/>
      <c r="PHT382" s="7"/>
      <c r="PHU382" s="7"/>
      <c r="PHV382" s="7"/>
      <c r="PHW382" s="7"/>
      <c r="PHX382" s="7"/>
      <c r="PHY382" s="7"/>
      <c r="PHZ382" s="7"/>
      <c r="PIA382" s="7"/>
      <c r="PIB382" s="7"/>
      <c r="PIC382" s="7"/>
      <c r="PID382" s="7"/>
      <c r="PIE382" s="7"/>
      <c r="PIF382" s="7"/>
      <c r="PIG382" s="7"/>
      <c r="PIH382" s="7"/>
      <c r="PII382" s="7"/>
      <c r="PIJ382" s="7"/>
      <c r="PIK382" s="7"/>
      <c r="PIL382" s="7"/>
      <c r="PIM382" s="7"/>
      <c r="PIN382" s="7"/>
      <c r="PIO382" s="7"/>
      <c r="PIP382" s="7"/>
      <c r="PIQ382" s="7"/>
      <c r="PIR382" s="7"/>
      <c r="PIS382" s="7"/>
      <c r="PIT382" s="7"/>
      <c r="PIU382" s="7"/>
      <c r="PIV382" s="7"/>
      <c r="PIW382" s="7"/>
      <c r="PIX382" s="7"/>
      <c r="PIY382" s="7"/>
      <c r="PIZ382" s="7"/>
      <c r="PJA382" s="7"/>
      <c r="PJB382" s="7"/>
      <c r="PJC382" s="7"/>
      <c r="PJD382" s="7"/>
      <c r="PJE382" s="7"/>
      <c r="PJF382" s="7"/>
      <c r="PJG382" s="7"/>
      <c r="PJH382" s="7"/>
      <c r="PJI382" s="7"/>
      <c r="PJJ382" s="7"/>
      <c r="PJK382" s="7"/>
      <c r="PJL382" s="7"/>
      <c r="PJM382" s="7"/>
      <c r="PJN382" s="7"/>
      <c r="PJO382" s="7"/>
      <c r="PJP382" s="7"/>
      <c r="PJQ382" s="7"/>
      <c r="PJR382" s="7"/>
      <c r="PJS382" s="7"/>
      <c r="PJT382" s="7"/>
      <c r="PJU382" s="7"/>
      <c r="PJV382" s="7"/>
      <c r="PJW382" s="7"/>
      <c r="PJX382" s="7"/>
      <c r="PJY382" s="7"/>
      <c r="PJZ382" s="7"/>
      <c r="PKA382" s="7"/>
      <c r="PKB382" s="7"/>
      <c r="PKC382" s="7"/>
      <c r="PKD382" s="7"/>
      <c r="PKE382" s="7"/>
      <c r="PKF382" s="7"/>
      <c r="PKG382" s="7"/>
      <c r="PKH382" s="7"/>
      <c r="PKI382" s="7"/>
      <c r="PKJ382" s="7"/>
      <c r="PKK382" s="7"/>
      <c r="PKL382" s="7"/>
      <c r="PKM382" s="7"/>
      <c r="PKN382" s="7"/>
      <c r="PKO382" s="7"/>
      <c r="PKP382" s="7"/>
      <c r="PKQ382" s="7"/>
      <c r="PKR382" s="7"/>
      <c r="PKS382" s="7"/>
      <c r="PKT382" s="7"/>
      <c r="PKU382" s="7"/>
      <c r="PKV382" s="7"/>
      <c r="PKW382" s="7"/>
      <c r="PKX382" s="7"/>
      <c r="PKY382" s="7"/>
      <c r="PKZ382" s="7"/>
      <c r="PLA382" s="7"/>
      <c r="PLB382" s="7"/>
      <c r="PLC382" s="7"/>
      <c r="PLD382" s="7"/>
      <c r="PLE382" s="7"/>
      <c r="PLF382" s="7"/>
      <c r="PLG382" s="7"/>
      <c r="PLH382" s="7"/>
      <c r="PLI382" s="7"/>
      <c r="PLJ382" s="7"/>
      <c r="PLK382" s="7"/>
      <c r="PLL382" s="7"/>
      <c r="PLM382" s="7"/>
      <c r="PLN382" s="7"/>
      <c r="PLO382" s="7"/>
      <c r="PLP382" s="7"/>
      <c r="PLQ382" s="7"/>
      <c r="PLR382" s="7"/>
      <c r="PLS382" s="7"/>
      <c r="PLT382" s="7"/>
      <c r="PLU382" s="7"/>
      <c r="PLV382" s="7"/>
      <c r="PLW382" s="7"/>
      <c r="PLX382" s="7"/>
      <c r="PLY382" s="7"/>
      <c r="PLZ382" s="7"/>
      <c r="PMA382" s="7"/>
      <c r="PMB382" s="7"/>
      <c r="PMC382" s="7"/>
      <c r="PMD382" s="7"/>
      <c r="PME382" s="7"/>
      <c r="PMF382" s="7"/>
      <c r="PMG382" s="7"/>
      <c r="PMH382" s="7"/>
      <c r="PMI382" s="7"/>
      <c r="PMJ382" s="7"/>
      <c r="PMK382" s="7"/>
      <c r="PML382" s="7"/>
      <c r="PMM382" s="7"/>
      <c r="PMN382" s="7"/>
      <c r="PMO382" s="7"/>
      <c r="PMP382" s="7"/>
      <c r="PMQ382" s="7"/>
      <c r="PMR382" s="7"/>
      <c r="PMS382" s="7"/>
      <c r="PMT382" s="7"/>
      <c r="PMU382" s="7"/>
      <c r="PMV382" s="7"/>
      <c r="PMW382" s="7"/>
      <c r="PMX382" s="7"/>
      <c r="PMY382" s="7"/>
      <c r="PMZ382" s="7"/>
      <c r="PNA382" s="7"/>
      <c r="PNB382" s="7"/>
      <c r="PNC382" s="7"/>
      <c r="PND382" s="7"/>
      <c r="PNE382" s="7"/>
      <c r="PNF382" s="7"/>
      <c r="PNG382" s="7"/>
      <c r="PNH382" s="7"/>
      <c r="PNI382" s="7"/>
      <c r="PNJ382" s="7"/>
      <c r="PNK382" s="7"/>
      <c r="PNL382" s="7"/>
      <c r="PNM382" s="7"/>
      <c r="PNN382" s="7"/>
      <c r="PNO382" s="7"/>
      <c r="PNP382" s="7"/>
      <c r="PNQ382" s="7"/>
      <c r="PNR382" s="7"/>
      <c r="PNS382" s="7"/>
      <c r="PNT382" s="7"/>
      <c r="PNU382" s="7"/>
      <c r="PNV382" s="7"/>
      <c r="PNW382" s="7"/>
      <c r="PNX382" s="7"/>
      <c r="PNY382" s="7"/>
      <c r="PNZ382" s="7"/>
      <c r="POA382" s="7"/>
      <c r="POB382" s="7"/>
      <c r="POC382" s="7"/>
      <c r="POD382" s="7"/>
      <c r="POE382" s="7"/>
      <c r="POF382" s="7"/>
      <c r="POG382" s="7"/>
      <c r="POH382" s="7"/>
      <c r="POI382" s="7"/>
      <c r="POJ382" s="7"/>
      <c r="POK382" s="7"/>
      <c r="POL382" s="7"/>
      <c r="POM382" s="7"/>
      <c r="PON382" s="7"/>
      <c r="POO382" s="7"/>
      <c r="POP382" s="7"/>
      <c r="POQ382" s="7"/>
      <c r="POR382" s="7"/>
      <c r="POS382" s="7"/>
      <c r="POT382" s="7"/>
      <c r="POU382" s="7"/>
      <c r="POV382" s="7"/>
      <c r="POW382" s="7"/>
      <c r="POX382" s="7"/>
      <c r="POY382" s="7"/>
      <c r="POZ382" s="7"/>
      <c r="PPA382" s="7"/>
      <c r="PPB382" s="7"/>
      <c r="PPC382" s="7"/>
      <c r="PPD382" s="7"/>
      <c r="PPE382" s="7"/>
      <c r="PPF382" s="7"/>
      <c r="PPG382" s="7"/>
      <c r="PPH382" s="7"/>
      <c r="PPI382" s="7"/>
      <c r="PPJ382" s="7"/>
      <c r="PPK382" s="7"/>
      <c r="PPL382" s="7"/>
      <c r="PPM382" s="7"/>
      <c r="PPN382" s="7"/>
      <c r="PPO382" s="7"/>
      <c r="PPP382" s="7"/>
      <c r="PPQ382" s="7"/>
      <c r="PPR382" s="7"/>
      <c r="PPS382" s="7"/>
      <c r="PPT382" s="7"/>
      <c r="PPU382" s="7"/>
      <c r="PPV382" s="7"/>
      <c r="PPW382" s="7"/>
      <c r="PPX382" s="7"/>
      <c r="PPY382" s="7"/>
      <c r="PPZ382" s="7"/>
      <c r="PQA382" s="7"/>
      <c r="PQB382" s="7"/>
      <c r="PQC382" s="7"/>
      <c r="PQD382" s="7"/>
      <c r="PQE382" s="7"/>
      <c r="PQF382" s="7"/>
      <c r="PQG382" s="7"/>
      <c r="PQH382" s="7"/>
      <c r="PQI382" s="7"/>
      <c r="PQJ382" s="7"/>
      <c r="PQK382" s="7"/>
      <c r="PQL382" s="7"/>
      <c r="PQM382" s="7"/>
      <c r="PQN382" s="7"/>
      <c r="PQO382" s="7"/>
      <c r="PQP382" s="7"/>
      <c r="PQQ382" s="7"/>
      <c r="PQR382" s="7"/>
      <c r="PQS382" s="7"/>
      <c r="PQT382" s="7"/>
      <c r="PQU382" s="7"/>
      <c r="PQV382" s="7"/>
      <c r="PQW382" s="7"/>
      <c r="PQX382" s="7"/>
      <c r="PQY382" s="7"/>
      <c r="PQZ382" s="7"/>
      <c r="PRA382" s="7"/>
      <c r="PRB382" s="7"/>
      <c r="PRC382" s="7"/>
      <c r="PRD382" s="7"/>
      <c r="PRE382" s="7"/>
      <c r="PRF382" s="7"/>
      <c r="PRG382" s="7"/>
      <c r="PRH382" s="7"/>
      <c r="PRI382" s="7"/>
      <c r="PRJ382" s="7"/>
      <c r="PRK382" s="7"/>
      <c r="PRL382" s="7"/>
      <c r="PRM382" s="7"/>
      <c r="PRN382" s="7"/>
      <c r="PRO382" s="7"/>
      <c r="PRP382" s="7"/>
      <c r="PRQ382" s="7"/>
      <c r="PRR382" s="7"/>
      <c r="PRS382" s="7"/>
      <c r="PRT382" s="7"/>
      <c r="PRU382" s="7"/>
      <c r="PRV382" s="7"/>
      <c r="PRW382" s="7"/>
      <c r="PRX382" s="7"/>
      <c r="PRY382" s="7"/>
      <c r="PRZ382" s="7"/>
      <c r="PSA382" s="7"/>
      <c r="PSB382" s="7"/>
      <c r="PSC382" s="7"/>
      <c r="PSD382" s="7"/>
      <c r="PSE382" s="7"/>
      <c r="PSF382" s="7"/>
      <c r="PSG382" s="7"/>
      <c r="PSH382" s="7"/>
      <c r="PSI382" s="7"/>
      <c r="PSJ382" s="7"/>
      <c r="PSK382" s="7"/>
      <c r="PSL382" s="7"/>
      <c r="PSM382" s="7"/>
      <c r="PSN382" s="7"/>
      <c r="PSO382" s="7"/>
      <c r="PSP382" s="7"/>
      <c r="PSQ382" s="7"/>
      <c r="PSR382" s="7"/>
      <c r="PSS382" s="7"/>
      <c r="PST382" s="7"/>
      <c r="PSU382" s="7"/>
      <c r="PSV382" s="7"/>
      <c r="PSW382" s="7"/>
      <c r="PSX382" s="7"/>
      <c r="PSY382" s="7"/>
      <c r="PSZ382" s="7"/>
      <c r="PTA382" s="7"/>
      <c r="PTB382" s="7"/>
      <c r="PTC382" s="7"/>
      <c r="PTD382" s="7"/>
      <c r="PTE382" s="7"/>
      <c r="PTF382" s="7"/>
      <c r="PTG382" s="7"/>
      <c r="PTH382" s="7"/>
      <c r="PTI382" s="7"/>
      <c r="PTJ382" s="7"/>
      <c r="PTK382" s="7"/>
      <c r="PTL382" s="7"/>
      <c r="PTM382" s="7"/>
      <c r="PTN382" s="7"/>
      <c r="PTO382" s="7"/>
      <c r="PTP382" s="7"/>
      <c r="PTQ382" s="7"/>
      <c r="PTR382" s="7"/>
      <c r="PTS382" s="7"/>
      <c r="PTT382" s="7"/>
      <c r="PTU382" s="7"/>
      <c r="PTV382" s="7"/>
      <c r="PTW382" s="7"/>
      <c r="PTX382" s="7"/>
      <c r="PTY382" s="7"/>
      <c r="PTZ382" s="7"/>
      <c r="PUA382" s="7"/>
      <c r="PUB382" s="7"/>
      <c r="PUC382" s="7"/>
      <c r="PUD382" s="7"/>
      <c r="PUE382" s="7"/>
      <c r="PUF382" s="7"/>
      <c r="PUG382" s="7"/>
      <c r="PUH382" s="7"/>
      <c r="PUI382" s="7"/>
      <c r="PUJ382" s="7"/>
      <c r="PUK382" s="7"/>
      <c r="PUL382" s="7"/>
      <c r="PUM382" s="7"/>
      <c r="PUN382" s="7"/>
      <c r="PUO382" s="7"/>
      <c r="PUP382" s="7"/>
      <c r="PUQ382" s="7"/>
      <c r="PUR382" s="7"/>
      <c r="PUS382" s="7"/>
      <c r="PUT382" s="7"/>
      <c r="PUU382" s="7"/>
      <c r="PUV382" s="7"/>
      <c r="PUW382" s="7"/>
      <c r="PUX382" s="7"/>
      <c r="PUY382" s="7"/>
      <c r="PUZ382" s="7"/>
      <c r="PVA382" s="7"/>
      <c r="PVB382" s="7"/>
      <c r="PVC382" s="7"/>
      <c r="PVD382" s="7"/>
      <c r="PVE382" s="7"/>
      <c r="PVF382" s="7"/>
      <c r="PVG382" s="7"/>
      <c r="PVH382" s="7"/>
      <c r="PVI382" s="7"/>
      <c r="PVJ382" s="7"/>
      <c r="PVK382" s="7"/>
      <c r="PVL382" s="7"/>
      <c r="PVM382" s="7"/>
      <c r="PVN382" s="7"/>
      <c r="PVO382" s="7"/>
      <c r="PVP382" s="7"/>
      <c r="PVQ382" s="7"/>
      <c r="PVR382" s="7"/>
      <c r="PVS382" s="7"/>
      <c r="PVT382" s="7"/>
      <c r="PVU382" s="7"/>
      <c r="PVV382" s="7"/>
      <c r="PVW382" s="7"/>
      <c r="PVX382" s="7"/>
      <c r="PVY382" s="7"/>
      <c r="PVZ382" s="7"/>
      <c r="PWA382" s="7"/>
      <c r="PWB382" s="7"/>
      <c r="PWC382" s="7"/>
      <c r="PWD382" s="7"/>
      <c r="PWE382" s="7"/>
      <c r="PWF382" s="7"/>
      <c r="PWG382" s="7"/>
      <c r="PWH382" s="7"/>
      <c r="PWI382" s="7"/>
      <c r="PWJ382" s="7"/>
      <c r="PWK382" s="7"/>
      <c r="PWL382" s="7"/>
      <c r="PWM382" s="7"/>
      <c r="PWN382" s="7"/>
      <c r="PWO382" s="7"/>
      <c r="PWP382" s="7"/>
      <c r="PWQ382" s="7"/>
      <c r="PWR382" s="7"/>
      <c r="PWS382" s="7"/>
      <c r="PWT382" s="7"/>
      <c r="PWU382" s="7"/>
      <c r="PWV382" s="7"/>
      <c r="PWW382" s="7"/>
      <c r="PWX382" s="7"/>
      <c r="PWY382" s="7"/>
      <c r="PWZ382" s="7"/>
      <c r="PXA382" s="7"/>
      <c r="PXB382" s="7"/>
      <c r="PXC382" s="7"/>
      <c r="PXD382" s="7"/>
      <c r="PXE382" s="7"/>
      <c r="PXF382" s="7"/>
      <c r="PXG382" s="7"/>
      <c r="PXH382" s="7"/>
      <c r="PXI382" s="7"/>
      <c r="PXJ382" s="7"/>
      <c r="PXK382" s="7"/>
      <c r="PXL382" s="7"/>
      <c r="PXM382" s="7"/>
      <c r="PXN382" s="7"/>
      <c r="PXO382" s="7"/>
      <c r="PXP382" s="7"/>
      <c r="PXQ382" s="7"/>
      <c r="PXR382" s="7"/>
      <c r="PXS382" s="7"/>
      <c r="PXT382" s="7"/>
      <c r="PXU382" s="7"/>
      <c r="PXV382" s="7"/>
      <c r="PXW382" s="7"/>
      <c r="PXX382" s="7"/>
      <c r="PXY382" s="7"/>
      <c r="PXZ382" s="7"/>
      <c r="PYA382" s="7"/>
      <c r="PYB382" s="7"/>
      <c r="PYC382" s="7"/>
      <c r="PYD382" s="7"/>
      <c r="PYE382" s="7"/>
      <c r="PYF382" s="7"/>
      <c r="PYG382" s="7"/>
      <c r="PYH382" s="7"/>
      <c r="PYI382" s="7"/>
      <c r="PYJ382" s="7"/>
      <c r="PYK382" s="7"/>
      <c r="PYL382" s="7"/>
      <c r="PYM382" s="7"/>
      <c r="PYN382" s="7"/>
      <c r="PYO382" s="7"/>
      <c r="PYP382" s="7"/>
      <c r="PYQ382" s="7"/>
      <c r="PYR382" s="7"/>
      <c r="PYS382" s="7"/>
      <c r="PYT382" s="7"/>
      <c r="PYU382" s="7"/>
      <c r="PYV382" s="7"/>
      <c r="PYW382" s="7"/>
      <c r="PYX382" s="7"/>
      <c r="PYY382" s="7"/>
      <c r="PYZ382" s="7"/>
      <c r="PZA382" s="7"/>
      <c r="PZB382" s="7"/>
      <c r="PZC382" s="7"/>
      <c r="PZD382" s="7"/>
      <c r="PZE382" s="7"/>
      <c r="PZF382" s="7"/>
      <c r="PZG382" s="7"/>
      <c r="PZH382" s="7"/>
      <c r="PZI382" s="7"/>
      <c r="PZJ382" s="7"/>
      <c r="PZK382" s="7"/>
      <c r="PZL382" s="7"/>
      <c r="PZM382" s="7"/>
      <c r="PZN382" s="7"/>
      <c r="PZO382" s="7"/>
      <c r="PZP382" s="7"/>
      <c r="PZQ382" s="7"/>
      <c r="PZR382" s="7"/>
      <c r="PZS382" s="7"/>
      <c r="PZT382" s="7"/>
      <c r="PZU382" s="7"/>
      <c r="PZV382" s="7"/>
      <c r="PZW382" s="7"/>
      <c r="PZX382" s="7"/>
      <c r="PZY382" s="7"/>
      <c r="PZZ382" s="7"/>
      <c r="QAA382" s="7"/>
      <c r="QAB382" s="7"/>
      <c r="QAC382" s="7"/>
      <c r="QAD382" s="7"/>
      <c r="QAE382" s="7"/>
      <c r="QAF382" s="7"/>
      <c r="QAG382" s="7"/>
      <c r="QAH382" s="7"/>
      <c r="QAI382" s="7"/>
      <c r="QAJ382" s="7"/>
      <c r="QAK382" s="7"/>
      <c r="QAL382" s="7"/>
      <c r="QAM382" s="7"/>
      <c r="QAN382" s="7"/>
      <c r="QAO382" s="7"/>
      <c r="QAP382" s="7"/>
      <c r="QAQ382" s="7"/>
      <c r="QAR382" s="7"/>
      <c r="QAS382" s="7"/>
      <c r="QAT382" s="7"/>
      <c r="QAU382" s="7"/>
      <c r="QAV382" s="7"/>
      <c r="QAW382" s="7"/>
      <c r="QAX382" s="7"/>
      <c r="QAY382" s="7"/>
      <c r="QAZ382" s="7"/>
      <c r="QBA382" s="7"/>
      <c r="QBB382" s="7"/>
      <c r="QBC382" s="7"/>
      <c r="QBD382" s="7"/>
      <c r="QBE382" s="7"/>
      <c r="QBF382" s="7"/>
      <c r="QBG382" s="7"/>
      <c r="QBH382" s="7"/>
      <c r="QBI382" s="7"/>
      <c r="QBJ382" s="7"/>
      <c r="QBK382" s="7"/>
      <c r="QBL382" s="7"/>
      <c r="QBM382" s="7"/>
      <c r="QBN382" s="7"/>
      <c r="QBO382" s="7"/>
      <c r="QBP382" s="7"/>
      <c r="QBQ382" s="7"/>
      <c r="QBR382" s="7"/>
      <c r="QBS382" s="7"/>
      <c r="QBT382" s="7"/>
      <c r="QBU382" s="7"/>
      <c r="QBV382" s="7"/>
      <c r="QBW382" s="7"/>
      <c r="QBX382" s="7"/>
      <c r="QBY382" s="7"/>
      <c r="QBZ382" s="7"/>
      <c r="QCA382" s="7"/>
      <c r="QCB382" s="7"/>
      <c r="QCC382" s="7"/>
      <c r="QCD382" s="7"/>
      <c r="QCE382" s="7"/>
      <c r="QCF382" s="7"/>
      <c r="QCG382" s="7"/>
      <c r="QCH382" s="7"/>
      <c r="QCI382" s="7"/>
      <c r="QCJ382" s="7"/>
      <c r="QCK382" s="7"/>
      <c r="QCL382" s="7"/>
      <c r="QCM382" s="7"/>
      <c r="QCN382" s="7"/>
      <c r="QCO382" s="7"/>
      <c r="QCP382" s="7"/>
      <c r="QCQ382" s="7"/>
      <c r="QCR382" s="7"/>
      <c r="QCS382" s="7"/>
      <c r="QCT382" s="7"/>
      <c r="QCU382" s="7"/>
      <c r="QCV382" s="7"/>
      <c r="QCW382" s="7"/>
      <c r="QCX382" s="7"/>
      <c r="QCY382" s="7"/>
      <c r="QCZ382" s="7"/>
      <c r="QDA382" s="7"/>
      <c r="QDB382" s="7"/>
      <c r="QDC382" s="7"/>
      <c r="QDD382" s="7"/>
      <c r="QDE382" s="7"/>
      <c r="QDF382" s="7"/>
      <c r="QDG382" s="7"/>
      <c r="QDH382" s="7"/>
      <c r="QDI382" s="7"/>
      <c r="QDJ382" s="7"/>
      <c r="QDK382" s="7"/>
      <c r="QDL382" s="7"/>
      <c r="QDM382" s="7"/>
      <c r="QDN382" s="7"/>
      <c r="QDO382" s="7"/>
      <c r="QDP382" s="7"/>
      <c r="QDQ382" s="7"/>
      <c r="QDR382" s="7"/>
      <c r="QDS382" s="7"/>
      <c r="QDT382" s="7"/>
      <c r="QDU382" s="7"/>
      <c r="QDV382" s="7"/>
      <c r="QDW382" s="7"/>
      <c r="QDX382" s="7"/>
      <c r="QDY382" s="7"/>
      <c r="QDZ382" s="7"/>
      <c r="QEA382" s="7"/>
      <c r="QEB382" s="7"/>
      <c r="QEC382" s="7"/>
      <c r="QED382" s="7"/>
      <c r="QEE382" s="7"/>
      <c r="QEF382" s="7"/>
      <c r="QEG382" s="7"/>
      <c r="QEH382" s="7"/>
      <c r="QEI382" s="7"/>
      <c r="QEJ382" s="7"/>
      <c r="QEK382" s="7"/>
      <c r="QEL382" s="7"/>
      <c r="QEM382" s="7"/>
      <c r="QEN382" s="7"/>
      <c r="QEO382" s="7"/>
      <c r="QEP382" s="7"/>
      <c r="QEQ382" s="7"/>
      <c r="QER382" s="7"/>
      <c r="QES382" s="7"/>
      <c r="QET382" s="7"/>
      <c r="QEU382" s="7"/>
      <c r="QEV382" s="7"/>
      <c r="QEW382" s="7"/>
      <c r="QEX382" s="7"/>
      <c r="QEY382" s="7"/>
      <c r="QEZ382" s="7"/>
      <c r="QFA382" s="7"/>
      <c r="QFB382" s="7"/>
      <c r="QFC382" s="7"/>
      <c r="QFD382" s="7"/>
      <c r="QFE382" s="7"/>
      <c r="QFF382" s="7"/>
      <c r="QFG382" s="7"/>
      <c r="QFH382" s="7"/>
      <c r="QFI382" s="7"/>
      <c r="QFJ382" s="7"/>
      <c r="QFK382" s="7"/>
      <c r="QFL382" s="7"/>
      <c r="QFM382" s="7"/>
      <c r="QFN382" s="7"/>
      <c r="QFO382" s="7"/>
      <c r="QFP382" s="7"/>
      <c r="QFQ382" s="7"/>
      <c r="QFR382" s="7"/>
      <c r="QFS382" s="7"/>
      <c r="QFT382" s="7"/>
      <c r="QFU382" s="7"/>
      <c r="QFV382" s="7"/>
      <c r="QFW382" s="7"/>
      <c r="QFX382" s="7"/>
      <c r="QFY382" s="7"/>
      <c r="QFZ382" s="7"/>
      <c r="QGA382" s="7"/>
      <c r="QGB382" s="7"/>
      <c r="QGC382" s="7"/>
      <c r="QGD382" s="7"/>
      <c r="QGE382" s="7"/>
      <c r="QGF382" s="7"/>
      <c r="QGG382" s="7"/>
      <c r="QGH382" s="7"/>
      <c r="QGI382" s="7"/>
      <c r="QGJ382" s="7"/>
      <c r="QGK382" s="7"/>
      <c r="QGL382" s="7"/>
      <c r="QGM382" s="7"/>
      <c r="QGN382" s="7"/>
      <c r="QGO382" s="7"/>
      <c r="QGP382" s="7"/>
      <c r="QGQ382" s="7"/>
      <c r="QGR382" s="7"/>
      <c r="QGS382" s="7"/>
      <c r="QGT382" s="7"/>
      <c r="QGU382" s="7"/>
      <c r="QGV382" s="7"/>
      <c r="QGW382" s="7"/>
      <c r="QGX382" s="7"/>
      <c r="QGY382" s="7"/>
      <c r="QGZ382" s="7"/>
      <c r="QHA382" s="7"/>
      <c r="QHB382" s="7"/>
      <c r="QHC382" s="7"/>
      <c r="QHD382" s="7"/>
      <c r="QHE382" s="7"/>
      <c r="QHF382" s="7"/>
      <c r="QHG382" s="7"/>
      <c r="QHH382" s="7"/>
      <c r="QHI382" s="7"/>
      <c r="QHJ382" s="7"/>
      <c r="QHK382" s="7"/>
      <c r="QHL382" s="7"/>
      <c r="QHM382" s="7"/>
      <c r="QHN382" s="7"/>
      <c r="QHO382" s="7"/>
      <c r="QHP382" s="7"/>
      <c r="QHQ382" s="7"/>
      <c r="QHR382" s="7"/>
      <c r="QHS382" s="7"/>
      <c r="QHT382" s="7"/>
      <c r="QHU382" s="7"/>
      <c r="QHV382" s="7"/>
      <c r="QHW382" s="7"/>
      <c r="QHX382" s="7"/>
      <c r="QHY382" s="7"/>
      <c r="QHZ382" s="7"/>
      <c r="QIA382" s="7"/>
      <c r="QIB382" s="7"/>
      <c r="QIC382" s="7"/>
      <c r="QID382" s="7"/>
      <c r="QIE382" s="7"/>
      <c r="QIF382" s="7"/>
      <c r="QIG382" s="7"/>
      <c r="QIH382" s="7"/>
      <c r="QII382" s="7"/>
      <c r="QIJ382" s="7"/>
      <c r="QIK382" s="7"/>
      <c r="QIL382" s="7"/>
      <c r="QIM382" s="7"/>
      <c r="QIN382" s="7"/>
      <c r="QIO382" s="7"/>
      <c r="QIP382" s="7"/>
      <c r="QIQ382" s="7"/>
      <c r="QIR382" s="7"/>
      <c r="QIS382" s="7"/>
      <c r="QIT382" s="7"/>
      <c r="QIU382" s="7"/>
      <c r="QIV382" s="7"/>
      <c r="QIW382" s="7"/>
      <c r="QIX382" s="7"/>
      <c r="QIY382" s="7"/>
      <c r="QIZ382" s="7"/>
      <c r="QJA382" s="7"/>
      <c r="QJB382" s="7"/>
      <c r="QJC382" s="7"/>
      <c r="QJD382" s="7"/>
      <c r="QJE382" s="7"/>
      <c r="QJF382" s="7"/>
      <c r="QJG382" s="7"/>
      <c r="QJH382" s="7"/>
      <c r="QJI382" s="7"/>
      <c r="QJJ382" s="7"/>
      <c r="QJK382" s="7"/>
      <c r="QJL382" s="7"/>
      <c r="QJM382" s="7"/>
      <c r="QJN382" s="7"/>
      <c r="QJO382" s="7"/>
      <c r="QJP382" s="7"/>
      <c r="QJQ382" s="7"/>
      <c r="QJR382" s="7"/>
      <c r="QJS382" s="7"/>
      <c r="QJT382" s="7"/>
      <c r="QJU382" s="7"/>
      <c r="QJV382" s="7"/>
      <c r="QJW382" s="7"/>
      <c r="QJX382" s="7"/>
      <c r="QJY382" s="7"/>
      <c r="QJZ382" s="7"/>
      <c r="QKA382" s="7"/>
      <c r="QKB382" s="7"/>
      <c r="QKC382" s="7"/>
      <c r="QKD382" s="7"/>
      <c r="QKE382" s="7"/>
      <c r="QKF382" s="7"/>
      <c r="QKG382" s="7"/>
      <c r="QKH382" s="7"/>
      <c r="QKI382" s="7"/>
      <c r="QKJ382" s="7"/>
      <c r="QKK382" s="7"/>
      <c r="QKL382" s="7"/>
      <c r="QKM382" s="7"/>
      <c r="QKN382" s="7"/>
      <c r="QKO382" s="7"/>
      <c r="QKP382" s="7"/>
      <c r="QKQ382" s="7"/>
      <c r="QKR382" s="7"/>
      <c r="QKS382" s="7"/>
      <c r="QKT382" s="7"/>
      <c r="QKU382" s="7"/>
      <c r="QKV382" s="7"/>
      <c r="QKW382" s="7"/>
      <c r="QKX382" s="7"/>
      <c r="QKY382" s="7"/>
      <c r="QKZ382" s="7"/>
      <c r="QLA382" s="7"/>
      <c r="QLB382" s="7"/>
      <c r="QLC382" s="7"/>
      <c r="QLD382" s="7"/>
      <c r="QLE382" s="7"/>
      <c r="QLF382" s="7"/>
      <c r="QLG382" s="7"/>
      <c r="QLH382" s="7"/>
      <c r="QLI382" s="7"/>
      <c r="QLJ382" s="7"/>
      <c r="QLK382" s="7"/>
      <c r="QLL382" s="7"/>
      <c r="QLM382" s="7"/>
      <c r="QLN382" s="7"/>
      <c r="QLO382" s="7"/>
      <c r="QLP382" s="7"/>
      <c r="QLQ382" s="7"/>
      <c r="QLR382" s="7"/>
      <c r="QLS382" s="7"/>
      <c r="QLT382" s="7"/>
      <c r="QLU382" s="7"/>
      <c r="QLV382" s="7"/>
      <c r="QLW382" s="7"/>
      <c r="QLX382" s="7"/>
      <c r="QLY382" s="7"/>
      <c r="QLZ382" s="7"/>
      <c r="QMA382" s="7"/>
      <c r="QMB382" s="7"/>
      <c r="QMC382" s="7"/>
      <c r="QMD382" s="7"/>
      <c r="QME382" s="7"/>
      <c r="QMF382" s="7"/>
      <c r="QMG382" s="7"/>
      <c r="QMH382" s="7"/>
      <c r="QMI382" s="7"/>
      <c r="QMJ382" s="7"/>
      <c r="QMK382" s="7"/>
      <c r="QML382" s="7"/>
      <c r="QMM382" s="7"/>
      <c r="QMN382" s="7"/>
      <c r="QMO382" s="7"/>
      <c r="QMP382" s="7"/>
      <c r="QMQ382" s="7"/>
      <c r="QMR382" s="7"/>
      <c r="QMS382" s="7"/>
      <c r="QMT382" s="7"/>
      <c r="QMU382" s="7"/>
      <c r="QMV382" s="7"/>
      <c r="QMW382" s="7"/>
      <c r="QMX382" s="7"/>
      <c r="QMY382" s="7"/>
      <c r="QMZ382" s="7"/>
      <c r="QNA382" s="7"/>
      <c r="QNB382" s="7"/>
      <c r="QNC382" s="7"/>
      <c r="QND382" s="7"/>
      <c r="QNE382" s="7"/>
      <c r="QNF382" s="7"/>
      <c r="QNG382" s="7"/>
      <c r="QNH382" s="7"/>
      <c r="QNI382" s="7"/>
      <c r="QNJ382" s="7"/>
      <c r="QNK382" s="7"/>
      <c r="QNL382" s="7"/>
      <c r="QNM382" s="7"/>
      <c r="QNN382" s="7"/>
      <c r="QNO382" s="7"/>
      <c r="QNP382" s="7"/>
      <c r="QNQ382" s="7"/>
      <c r="QNR382" s="7"/>
      <c r="QNS382" s="7"/>
      <c r="QNT382" s="7"/>
      <c r="QNU382" s="7"/>
      <c r="QNV382" s="7"/>
      <c r="QNW382" s="7"/>
      <c r="QNX382" s="7"/>
      <c r="QNY382" s="7"/>
      <c r="QNZ382" s="7"/>
      <c r="QOA382" s="7"/>
      <c r="QOB382" s="7"/>
      <c r="QOC382" s="7"/>
      <c r="QOD382" s="7"/>
      <c r="QOE382" s="7"/>
      <c r="QOF382" s="7"/>
      <c r="QOG382" s="7"/>
      <c r="QOH382" s="7"/>
      <c r="QOI382" s="7"/>
      <c r="QOJ382" s="7"/>
      <c r="QOK382" s="7"/>
      <c r="QOL382" s="7"/>
      <c r="QOM382" s="7"/>
      <c r="QON382" s="7"/>
      <c r="QOO382" s="7"/>
      <c r="QOP382" s="7"/>
      <c r="QOQ382" s="7"/>
      <c r="QOR382" s="7"/>
      <c r="QOS382" s="7"/>
      <c r="QOT382" s="7"/>
      <c r="QOU382" s="7"/>
      <c r="QOV382" s="7"/>
      <c r="QOW382" s="7"/>
      <c r="QOX382" s="7"/>
      <c r="QOY382" s="7"/>
      <c r="QOZ382" s="7"/>
      <c r="QPA382" s="7"/>
      <c r="QPB382" s="7"/>
      <c r="QPC382" s="7"/>
      <c r="QPD382" s="7"/>
      <c r="QPE382" s="7"/>
      <c r="QPF382" s="7"/>
      <c r="QPG382" s="7"/>
      <c r="QPH382" s="7"/>
      <c r="QPI382" s="7"/>
      <c r="QPJ382" s="7"/>
      <c r="QPK382" s="7"/>
      <c r="QPL382" s="7"/>
      <c r="QPM382" s="7"/>
      <c r="QPN382" s="7"/>
      <c r="QPO382" s="7"/>
      <c r="QPP382" s="7"/>
      <c r="QPQ382" s="7"/>
      <c r="QPR382" s="7"/>
      <c r="QPS382" s="7"/>
      <c r="QPT382" s="7"/>
      <c r="QPU382" s="7"/>
      <c r="QPV382" s="7"/>
      <c r="QPW382" s="7"/>
      <c r="QPX382" s="7"/>
      <c r="QPY382" s="7"/>
      <c r="QPZ382" s="7"/>
      <c r="QQA382" s="7"/>
      <c r="QQB382" s="7"/>
      <c r="QQC382" s="7"/>
      <c r="QQD382" s="7"/>
      <c r="QQE382" s="7"/>
      <c r="QQF382" s="7"/>
      <c r="QQG382" s="7"/>
      <c r="QQH382" s="7"/>
      <c r="QQI382" s="7"/>
      <c r="QQJ382" s="7"/>
      <c r="QQK382" s="7"/>
      <c r="QQL382" s="7"/>
      <c r="QQM382" s="7"/>
      <c r="QQN382" s="7"/>
      <c r="QQO382" s="7"/>
      <c r="QQP382" s="7"/>
      <c r="QQQ382" s="7"/>
      <c r="QQR382" s="7"/>
      <c r="QQS382" s="7"/>
      <c r="QQT382" s="7"/>
      <c r="QQU382" s="7"/>
      <c r="QQV382" s="7"/>
      <c r="QQW382" s="7"/>
      <c r="QQX382" s="7"/>
      <c r="QQY382" s="7"/>
      <c r="QQZ382" s="7"/>
      <c r="QRA382" s="7"/>
      <c r="QRB382" s="7"/>
      <c r="QRC382" s="7"/>
      <c r="QRD382" s="7"/>
      <c r="QRE382" s="7"/>
      <c r="QRF382" s="7"/>
      <c r="QRG382" s="7"/>
      <c r="QRH382" s="7"/>
      <c r="QRI382" s="7"/>
      <c r="QRJ382" s="7"/>
      <c r="QRK382" s="7"/>
      <c r="QRL382" s="7"/>
      <c r="QRM382" s="7"/>
      <c r="QRN382" s="7"/>
      <c r="QRO382" s="7"/>
      <c r="QRP382" s="7"/>
      <c r="QRQ382" s="7"/>
      <c r="QRR382" s="7"/>
      <c r="QRS382" s="7"/>
      <c r="QRT382" s="7"/>
      <c r="QRU382" s="7"/>
      <c r="QRV382" s="7"/>
      <c r="QRW382" s="7"/>
      <c r="QRX382" s="7"/>
      <c r="QRY382" s="7"/>
      <c r="QRZ382" s="7"/>
      <c r="QSA382" s="7"/>
      <c r="QSB382" s="7"/>
      <c r="QSC382" s="7"/>
      <c r="QSD382" s="7"/>
      <c r="QSE382" s="7"/>
      <c r="QSF382" s="7"/>
      <c r="QSG382" s="7"/>
      <c r="QSH382" s="7"/>
      <c r="QSI382" s="7"/>
      <c r="QSJ382" s="7"/>
      <c r="QSK382" s="7"/>
      <c r="QSL382" s="7"/>
      <c r="QSM382" s="7"/>
      <c r="QSN382" s="7"/>
      <c r="QSO382" s="7"/>
      <c r="QSP382" s="7"/>
      <c r="QSQ382" s="7"/>
      <c r="QSR382" s="7"/>
      <c r="QSS382" s="7"/>
      <c r="QST382" s="7"/>
      <c r="QSU382" s="7"/>
      <c r="QSV382" s="7"/>
      <c r="QSW382" s="7"/>
      <c r="QSX382" s="7"/>
      <c r="QSY382" s="7"/>
      <c r="QSZ382" s="7"/>
      <c r="QTA382" s="7"/>
      <c r="QTB382" s="7"/>
      <c r="QTC382" s="7"/>
      <c r="QTD382" s="7"/>
      <c r="QTE382" s="7"/>
      <c r="QTF382" s="7"/>
      <c r="QTG382" s="7"/>
      <c r="QTH382" s="7"/>
      <c r="QTI382" s="7"/>
      <c r="QTJ382" s="7"/>
      <c r="QTK382" s="7"/>
      <c r="QTL382" s="7"/>
      <c r="QTM382" s="7"/>
      <c r="QTN382" s="7"/>
      <c r="QTO382" s="7"/>
      <c r="QTP382" s="7"/>
      <c r="QTQ382" s="7"/>
      <c r="QTR382" s="7"/>
      <c r="QTS382" s="7"/>
      <c r="QTT382" s="7"/>
      <c r="QTU382" s="7"/>
      <c r="QTV382" s="7"/>
      <c r="QTW382" s="7"/>
      <c r="QTX382" s="7"/>
      <c r="QTY382" s="7"/>
      <c r="QTZ382" s="7"/>
      <c r="QUA382" s="7"/>
      <c r="QUB382" s="7"/>
      <c r="QUC382" s="7"/>
      <c r="QUD382" s="7"/>
      <c r="QUE382" s="7"/>
      <c r="QUF382" s="7"/>
      <c r="QUG382" s="7"/>
      <c r="QUH382" s="7"/>
      <c r="QUI382" s="7"/>
      <c r="QUJ382" s="7"/>
      <c r="QUK382" s="7"/>
      <c r="QUL382" s="7"/>
      <c r="QUM382" s="7"/>
      <c r="QUN382" s="7"/>
      <c r="QUO382" s="7"/>
      <c r="QUP382" s="7"/>
      <c r="QUQ382" s="7"/>
      <c r="QUR382" s="7"/>
      <c r="QUS382" s="7"/>
      <c r="QUT382" s="7"/>
      <c r="QUU382" s="7"/>
      <c r="QUV382" s="7"/>
      <c r="QUW382" s="7"/>
      <c r="QUX382" s="7"/>
      <c r="QUY382" s="7"/>
      <c r="QUZ382" s="7"/>
      <c r="QVA382" s="7"/>
      <c r="QVB382" s="7"/>
      <c r="QVC382" s="7"/>
      <c r="QVD382" s="7"/>
      <c r="QVE382" s="7"/>
      <c r="QVF382" s="7"/>
      <c r="QVG382" s="7"/>
      <c r="QVH382" s="7"/>
      <c r="QVI382" s="7"/>
      <c r="QVJ382" s="7"/>
      <c r="QVK382" s="7"/>
      <c r="QVL382" s="7"/>
      <c r="QVM382" s="7"/>
      <c r="QVN382" s="7"/>
      <c r="QVO382" s="7"/>
      <c r="QVP382" s="7"/>
      <c r="QVQ382" s="7"/>
      <c r="QVR382" s="7"/>
      <c r="QVS382" s="7"/>
      <c r="QVT382" s="7"/>
      <c r="QVU382" s="7"/>
      <c r="QVV382" s="7"/>
      <c r="QVW382" s="7"/>
      <c r="QVX382" s="7"/>
      <c r="QVY382" s="7"/>
      <c r="QVZ382" s="7"/>
      <c r="QWA382" s="7"/>
      <c r="QWB382" s="7"/>
      <c r="QWC382" s="7"/>
      <c r="QWD382" s="7"/>
      <c r="QWE382" s="7"/>
      <c r="QWF382" s="7"/>
      <c r="QWG382" s="7"/>
      <c r="QWH382" s="7"/>
      <c r="QWI382" s="7"/>
      <c r="QWJ382" s="7"/>
      <c r="QWK382" s="7"/>
      <c r="QWL382" s="7"/>
      <c r="QWM382" s="7"/>
      <c r="QWN382" s="7"/>
      <c r="QWO382" s="7"/>
      <c r="QWP382" s="7"/>
      <c r="QWQ382" s="7"/>
      <c r="QWR382" s="7"/>
      <c r="QWS382" s="7"/>
      <c r="QWT382" s="7"/>
      <c r="QWU382" s="7"/>
      <c r="QWV382" s="7"/>
      <c r="QWW382" s="7"/>
      <c r="QWX382" s="7"/>
      <c r="QWY382" s="7"/>
      <c r="QWZ382" s="7"/>
      <c r="QXA382" s="7"/>
      <c r="QXB382" s="7"/>
      <c r="QXC382" s="7"/>
      <c r="QXD382" s="7"/>
      <c r="QXE382" s="7"/>
      <c r="QXF382" s="7"/>
      <c r="QXG382" s="7"/>
      <c r="QXH382" s="7"/>
      <c r="QXI382" s="7"/>
      <c r="QXJ382" s="7"/>
      <c r="QXK382" s="7"/>
      <c r="QXL382" s="7"/>
      <c r="QXM382" s="7"/>
      <c r="QXN382" s="7"/>
      <c r="QXO382" s="7"/>
      <c r="QXP382" s="7"/>
      <c r="QXQ382" s="7"/>
      <c r="QXR382" s="7"/>
      <c r="QXS382" s="7"/>
      <c r="QXT382" s="7"/>
      <c r="QXU382" s="7"/>
      <c r="QXV382" s="7"/>
      <c r="QXW382" s="7"/>
      <c r="QXX382" s="7"/>
      <c r="QXY382" s="7"/>
      <c r="QXZ382" s="7"/>
      <c r="QYA382" s="7"/>
      <c r="QYB382" s="7"/>
      <c r="QYC382" s="7"/>
      <c r="QYD382" s="7"/>
      <c r="QYE382" s="7"/>
      <c r="QYF382" s="7"/>
      <c r="QYG382" s="7"/>
      <c r="QYH382" s="7"/>
      <c r="QYI382" s="7"/>
      <c r="QYJ382" s="7"/>
      <c r="QYK382" s="7"/>
      <c r="QYL382" s="7"/>
      <c r="QYM382" s="7"/>
      <c r="QYN382" s="7"/>
      <c r="QYO382" s="7"/>
      <c r="QYP382" s="7"/>
      <c r="QYQ382" s="7"/>
      <c r="QYR382" s="7"/>
      <c r="QYS382" s="7"/>
      <c r="QYT382" s="7"/>
      <c r="QYU382" s="7"/>
      <c r="QYV382" s="7"/>
      <c r="QYW382" s="7"/>
      <c r="QYX382" s="7"/>
      <c r="QYY382" s="7"/>
      <c r="QYZ382" s="7"/>
      <c r="QZA382" s="7"/>
      <c r="QZB382" s="7"/>
      <c r="QZC382" s="7"/>
      <c r="QZD382" s="7"/>
      <c r="QZE382" s="7"/>
      <c r="QZF382" s="7"/>
      <c r="QZG382" s="7"/>
      <c r="QZH382" s="7"/>
      <c r="QZI382" s="7"/>
      <c r="QZJ382" s="7"/>
      <c r="QZK382" s="7"/>
      <c r="QZL382" s="7"/>
      <c r="QZM382" s="7"/>
      <c r="QZN382" s="7"/>
      <c r="QZO382" s="7"/>
      <c r="QZP382" s="7"/>
      <c r="QZQ382" s="7"/>
      <c r="QZR382" s="7"/>
      <c r="QZS382" s="7"/>
      <c r="QZT382" s="7"/>
      <c r="QZU382" s="7"/>
      <c r="QZV382" s="7"/>
      <c r="QZW382" s="7"/>
      <c r="QZX382" s="7"/>
      <c r="QZY382" s="7"/>
      <c r="QZZ382" s="7"/>
      <c r="RAA382" s="7"/>
      <c r="RAB382" s="7"/>
      <c r="RAC382" s="7"/>
      <c r="RAD382" s="7"/>
      <c r="RAE382" s="7"/>
      <c r="RAF382" s="7"/>
      <c r="RAG382" s="7"/>
      <c r="RAH382" s="7"/>
      <c r="RAI382" s="7"/>
      <c r="RAJ382" s="7"/>
      <c r="RAK382" s="7"/>
      <c r="RAL382" s="7"/>
      <c r="RAM382" s="7"/>
      <c r="RAN382" s="7"/>
      <c r="RAO382" s="7"/>
      <c r="RAP382" s="7"/>
      <c r="RAQ382" s="7"/>
      <c r="RAR382" s="7"/>
      <c r="RAS382" s="7"/>
      <c r="RAT382" s="7"/>
      <c r="RAU382" s="7"/>
      <c r="RAV382" s="7"/>
      <c r="RAW382" s="7"/>
      <c r="RAX382" s="7"/>
      <c r="RAY382" s="7"/>
      <c r="RAZ382" s="7"/>
      <c r="RBA382" s="7"/>
      <c r="RBB382" s="7"/>
      <c r="RBC382" s="7"/>
      <c r="RBD382" s="7"/>
      <c r="RBE382" s="7"/>
      <c r="RBF382" s="7"/>
      <c r="RBG382" s="7"/>
      <c r="RBH382" s="7"/>
      <c r="RBI382" s="7"/>
      <c r="RBJ382" s="7"/>
      <c r="RBK382" s="7"/>
      <c r="RBL382" s="7"/>
      <c r="RBM382" s="7"/>
      <c r="RBN382" s="7"/>
      <c r="RBO382" s="7"/>
      <c r="RBP382" s="7"/>
      <c r="RBQ382" s="7"/>
      <c r="RBR382" s="7"/>
      <c r="RBS382" s="7"/>
      <c r="RBT382" s="7"/>
      <c r="RBU382" s="7"/>
      <c r="RBV382" s="7"/>
      <c r="RBW382" s="7"/>
      <c r="RBX382" s="7"/>
      <c r="RBY382" s="7"/>
      <c r="RBZ382" s="7"/>
      <c r="RCA382" s="7"/>
      <c r="RCB382" s="7"/>
      <c r="RCC382" s="7"/>
      <c r="RCD382" s="7"/>
      <c r="RCE382" s="7"/>
      <c r="RCF382" s="7"/>
      <c r="RCG382" s="7"/>
      <c r="RCH382" s="7"/>
      <c r="RCI382" s="7"/>
      <c r="RCJ382" s="7"/>
      <c r="RCK382" s="7"/>
      <c r="RCL382" s="7"/>
      <c r="RCM382" s="7"/>
      <c r="RCN382" s="7"/>
      <c r="RCO382" s="7"/>
      <c r="RCP382" s="7"/>
      <c r="RCQ382" s="7"/>
      <c r="RCR382" s="7"/>
      <c r="RCS382" s="7"/>
      <c r="RCT382" s="7"/>
      <c r="RCU382" s="7"/>
      <c r="RCV382" s="7"/>
      <c r="RCW382" s="7"/>
      <c r="RCX382" s="7"/>
      <c r="RCY382" s="7"/>
      <c r="RCZ382" s="7"/>
      <c r="RDA382" s="7"/>
      <c r="RDB382" s="7"/>
      <c r="RDC382" s="7"/>
      <c r="RDD382" s="7"/>
      <c r="RDE382" s="7"/>
      <c r="RDF382" s="7"/>
      <c r="RDG382" s="7"/>
      <c r="RDH382" s="7"/>
      <c r="RDI382" s="7"/>
      <c r="RDJ382" s="7"/>
      <c r="RDK382" s="7"/>
      <c r="RDL382" s="7"/>
      <c r="RDM382" s="7"/>
      <c r="RDN382" s="7"/>
      <c r="RDO382" s="7"/>
      <c r="RDP382" s="7"/>
      <c r="RDQ382" s="7"/>
      <c r="RDR382" s="7"/>
      <c r="RDS382" s="7"/>
      <c r="RDT382" s="7"/>
      <c r="RDU382" s="7"/>
      <c r="RDV382" s="7"/>
      <c r="RDW382" s="7"/>
      <c r="RDX382" s="7"/>
      <c r="RDY382" s="7"/>
      <c r="RDZ382" s="7"/>
      <c r="REA382" s="7"/>
      <c r="REB382" s="7"/>
      <c r="REC382" s="7"/>
      <c r="RED382" s="7"/>
      <c r="REE382" s="7"/>
      <c r="REF382" s="7"/>
      <c r="REG382" s="7"/>
      <c r="REH382" s="7"/>
      <c r="REI382" s="7"/>
      <c r="REJ382" s="7"/>
      <c r="REK382" s="7"/>
      <c r="REL382" s="7"/>
      <c r="REM382" s="7"/>
      <c r="REN382" s="7"/>
      <c r="REO382" s="7"/>
      <c r="REP382" s="7"/>
      <c r="REQ382" s="7"/>
      <c r="RER382" s="7"/>
      <c r="RES382" s="7"/>
      <c r="RET382" s="7"/>
      <c r="REU382" s="7"/>
      <c r="REV382" s="7"/>
      <c r="REW382" s="7"/>
      <c r="REX382" s="7"/>
      <c r="REY382" s="7"/>
      <c r="REZ382" s="7"/>
      <c r="RFA382" s="7"/>
      <c r="RFB382" s="7"/>
      <c r="RFC382" s="7"/>
      <c r="RFD382" s="7"/>
      <c r="RFE382" s="7"/>
      <c r="RFF382" s="7"/>
      <c r="RFG382" s="7"/>
      <c r="RFH382" s="7"/>
      <c r="RFI382" s="7"/>
      <c r="RFJ382" s="7"/>
      <c r="RFK382" s="7"/>
      <c r="RFL382" s="7"/>
      <c r="RFM382" s="7"/>
      <c r="RFN382" s="7"/>
      <c r="RFO382" s="7"/>
      <c r="RFP382" s="7"/>
      <c r="RFQ382" s="7"/>
      <c r="RFR382" s="7"/>
      <c r="RFS382" s="7"/>
      <c r="RFT382" s="7"/>
      <c r="RFU382" s="7"/>
      <c r="RFV382" s="7"/>
      <c r="RFW382" s="7"/>
      <c r="RFX382" s="7"/>
      <c r="RFY382" s="7"/>
      <c r="RFZ382" s="7"/>
      <c r="RGA382" s="7"/>
      <c r="RGB382" s="7"/>
      <c r="RGC382" s="7"/>
      <c r="RGD382" s="7"/>
      <c r="RGE382" s="7"/>
      <c r="RGF382" s="7"/>
      <c r="RGG382" s="7"/>
      <c r="RGH382" s="7"/>
      <c r="RGI382" s="7"/>
      <c r="RGJ382" s="7"/>
      <c r="RGK382" s="7"/>
      <c r="RGL382" s="7"/>
      <c r="RGM382" s="7"/>
      <c r="RGN382" s="7"/>
      <c r="RGO382" s="7"/>
      <c r="RGP382" s="7"/>
      <c r="RGQ382" s="7"/>
      <c r="RGR382" s="7"/>
      <c r="RGS382" s="7"/>
      <c r="RGT382" s="7"/>
      <c r="RGU382" s="7"/>
      <c r="RGV382" s="7"/>
      <c r="RGW382" s="7"/>
      <c r="RGX382" s="7"/>
      <c r="RGY382" s="7"/>
      <c r="RGZ382" s="7"/>
      <c r="RHA382" s="7"/>
      <c r="RHB382" s="7"/>
      <c r="RHC382" s="7"/>
      <c r="RHD382" s="7"/>
      <c r="RHE382" s="7"/>
      <c r="RHF382" s="7"/>
      <c r="RHG382" s="7"/>
      <c r="RHH382" s="7"/>
      <c r="RHI382" s="7"/>
      <c r="RHJ382" s="7"/>
      <c r="RHK382" s="7"/>
      <c r="RHL382" s="7"/>
      <c r="RHM382" s="7"/>
      <c r="RHN382" s="7"/>
      <c r="RHO382" s="7"/>
      <c r="RHP382" s="7"/>
      <c r="RHQ382" s="7"/>
      <c r="RHR382" s="7"/>
      <c r="RHS382" s="7"/>
      <c r="RHT382" s="7"/>
      <c r="RHU382" s="7"/>
      <c r="RHV382" s="7"/>
      <c r="RHW382" s="7"/>
      <c r="RHX382" s="7"/>
      <c r="RHY382" s="7"/>
      <c r="RHZ382" s="7"/>
      <c r="RIA382" s="7"/>
      <c r="RIB382" s="7"/>
      <c r="RIC382" s="7"/>
      <c r="RID382" s="7"/>
      <c r="RIE382" s="7"/>
      <c r="RIF382" s="7"/>
      <c r="RIG382" s="7"/>
      <c r="RIH382" s="7"/>
      <c r="RII382" s="7"/>
      <c r="RIJ382" s="7"/>
      <c r="RIK382" s="7"/>
      <c r="RIL382" s="7"/>
      <c r="RIM382" s="7"/>
      <c r="RIN382" s="7"/>
      <c r="RIO382" s="7"/>
      <c r="RIP382" s="7"/>
      <c r="RIQ382" s="7"/>
      <c r="RIR382" s="7"/>
      <c r="RIS382" s="7"/>
      <c r="RIT382" s="7"/>
      <c r="RIU382" s="7"/>
      <c r="RIV382" s="7"/>
      <c r="RIW382" s="7"/>
      <c r="RIX382" s="7"/>
      <c r="RIY382" s="7"/>
      <c r="RIZ382" s="7"/>
      <c r="RJA382" s="7"/>
      <c r="RJB382" s="7"/>
      <c r="RJC382" s="7"/>
      <c r="RJD382" s="7"/>
      <c r="RJE382" s="7"/>
      <c r="RJF382" s="7"/>
      <c r="RJG382" s="7"/>
      <c r="RJH382" s="7"/>
      <c r="RJI382" s="7"/>
      <c r="RJJ382" s="7"/>
      <c r="RJK382" s="7"/>
      <c r="RJL382" s="7"/>
      <c r="RJM382" s="7"/>
      <c r="RJN382" s="7"/>
      <c r="RJO382" s="7"/>
      <c r="RJP382" s="7"/>
      <c r="RJQ382" s="7"/>
      <c r="RJR382" s="7"/>
      <c r="RJS382" s="7"/>
      <c r="RJT382" s="7"/>
      <c r="RJU382" s="7"/>
      <c r="RJV382" s="7"/>
      <c r="RJW382" s="7"/>
      <c r="RJX382" s="7"/>
      <c r="RJY382" s="7"/>
      <c r="RJZ382" s="7"/>
      <c r="RKA382" s="7"/>
      <c r="RKB382" s="7"/>
      <c r="RKC382" s="7"/>
      <c r="RKD382" s="7"/>
      <c r="RKE382" s="7"/>
      <c r="RKF382" s="7"/>
      <c r="RKG382" s="7"/>
      <c r="RKH382" s="7"/>
      <c r="RKI382" s="7"/>
      <c r="RKJ382" s="7"/>
      <c r="RKK382" s="7"/>
      <c r="RKL382" s="7"/>
      <c r="RKM382" s="7"/>
      <c r="RKN382" s="7"/>
      <c r="RKO382" s="7"/>
      <c r="RKP382" s="7"/>
      <c r="RKQ382" s="7"/>
      <c r="RKR382" s="7"/>
      <c r="RKS382" s="7"/>
      <c r="RKT382" s="7"/>
      <c r="RKU382" s="7"/>
      <c r="RKV382" s="7"/>
      <c r="RKW382" s="7"/>
      <c r="RKX382" s="7"/>
      <c r="RKY382" s="7"/>
      <c r="RKZ382" s="7"/>
      <c r="RLA382" s="7"/>
      <c r="RLB382" s="7"/>
      <c r="RLC382" s="7"/>
      <c r="RLD382" s="7"/>
      <c r="RLE382" s="7"/>
      <c r="RLF382" s="7"/>
      <c r="RLG382" s="7"/>
      <c r="RLH382" s="7"/>
      <c r="RLI382" s="7"/>
      <c r="RLJ382" s="7"/>
      <c r="RLK382" s="7"/>
      <c r="RLL382" s="7"/>
      <c r="RLM382" s="7"/>
      <c r="RLN382" s="7"/>
      <c r="RLO382" s="7"/>
      <c r="RLP382" s="7"/>
      <c r="RLQ382" s="7"/>
      <c r="RLR382" s="7"/>
      <c r="RLS382" s="7"/>
      <c r="RLT382" s="7"/>
      <c r="RLU382" s="7"/>
      <c r="RLV382" s="7"/>
      <c r="RLW382" s="7"/>
      <c r="RLX382" s="7"/>
      <c r="RLY382" s="7"/>
      <c r="RLZ382" s="7"/>
      <c r="RMA382" s="7"/>
      <c r="RMB382" s="7"/>
      <c r="RMC382" s="7"/>
      <c r="RMD382" s="7"/>
      <c r="RME382" s="7"/>
      <c r="RMF382" s="7"/>
      <c r="RMG382" s="7"/>
      <c r="RMH382" s="7"/>
      <c r="RMI382" s="7"/>
      <c r="RMJ382" s="7"/>
      <c r="RMK382" s="7"/>
      <c r="RML382" s="7"/>
      <c r="RMM382" s="7"/>
      <c r="RMN382" s="7"/>
      <c r="RMO382" s="7"/>
      <c r="RMP382" s="7"/>
      <c r="RMQ382" s="7"/>
      <c r="RMR382" s="7"/>
      <c r="RMS382" s="7"/>
      <c r="RMT382" s="7"/>
      <c r="RMU382" s="7"/>
      <c r="RMV382" s="7"/>
      <c r="RMW382" s="7"/>
      <c r="RMX382" s="7"/>
      <c r="RMY382" s="7"/>
      <c r="RMZ382" s="7"/>
      <c r="RNA382" s="7"/>
      <c r="RNB382" s="7"/>
      <c r="RNC382" s="7"/>
      <c r="RND382" s="7"/>
      <c r="RNE382" s="7"/>
      <c r="RNF382" s="7"/>
      <c r="RNG382" s="7"/>
      <c r="RNH382" s="7"/>
      <c r="RNI382" s="7"/>
      <c r="RNJ382" s="7"/>
      <c r="RNK382" s="7"/>
      <c r="RNL382" s="7"/>
      <c r="RNM382" s="7"/>
      <c r="RNN382" s="7"/>
      <c r="RNO382" s="7"/>
      <c r="RNP382" s="7"/>
      <c r="RNQ382" s="7"/>
      <c r="RNR382" s="7"/>
      <c r="RNS382" s="7"/>
      <c r="RNT382" s="7"/>
      <c r="RNU382" s="7"/>
      <c r="RNV382" s="7"/>
      <c r="RNW382" s="7"/>
      <c r="RNX382" s="7"/>
      <c r="RNY382" s="7"/>
      <c r="RNZ382" s="7"/>
      <c r="ROA382" s="7"/>
      <c r="ROB382" s="7"/>
      <c r="ROC382" s="7"/>
      <c r="ROD382" s="7"/>
      <c r="ROE382" s="7"/>
      <c r="ROF382" s="7"/>
      <c r="ROG382" s="7"/>
      <c r="ROH382" s="7"/>
      <c r="ROI382" s="7"/>
      <c r="ROJ382" s="7"/>
      <c r="ROK382" s="7"/>
      <c r="ROL382" s="7"/>
      <c r="ROM382" s="7"/>
      <c r="RON382" s="7"/>
      <c r="ROO382" s="7"/>
      <c r="ROP382" s="7"/>
      <c r="ROQ382" s="7"/>
      <c r="ROR382" s="7"/>
      <c r="ROS382" s="7"/>
      <c r="ROT382" s="7"/>
      <c r="ROU382" s="7"/>
      <c r="ROV382" s="7"/>
      <c r="ROW382" s="7"/>
      <c r="ROX382" s="7"/>
      <c r="ROY382" s="7"/>
      <c r="ROZ382" s="7"/>
      <c r="RPA382" s="7"/>
      <c r="RPB382" s="7"/>
      <c r="RPC382" s="7"/>
      <c r="RPD382" s="7"/>
      <c r="RPE382" s="7"/>
      <c r="RPF382" s="7"/>
      <c r="RPG382" s="7"/>
      <c r="RPH382" s="7"/>
      <c r="RPI382" s="7"/>
      <c r="RPJ382" s="7"/>
      <c r="RPK382" s="7"/>
      <c r="RPL382" s="7"/>
      <c r="RPM382" s="7"/>
      <c r="RPN382" s="7"/>
      <c r="RPO382" s="7"/>
      <c r="RPP382" s="7"/>
      <c r="RPQ382" s="7"/>
      <c r="RPR382" s="7"/>
      <c r="RPS382" s="7"/>
      <c r="RPT382" s="7"/>
      <c r="RPU382" s="7"/>
      <c r="RPV382" s="7"/>
      <c r="RPW382" s="7"/>
      <c r="RPX382" s="7"/>
      <c r="RPY382" s="7"/>
      <c r="RPZ382" s="7"/>
      <c r="RQA382" s="7"/>
      <c r="RQB382" s="7"/>
      <c r="RQC382" s="7"/>
      <c r="RQD382" s="7"/>
      <c r="RQE382" s="7"/>
      <c r="RQF382" s="7"/>
      <c r="RQG382" s="7"/>
      <c r="RQH382" s="7"/>
      <c r="RQI382" s="7"/>
      <c r="RQJ382" s="7"/>
      <c r="RQK382" s="7"/>
      <c r="RQL382" s="7"/>
      <c r="RQM382" s="7"/>
      <c r="RQN382" s="7"/>
      <c r="RQO382" s="7"/>
      <c r="RQP382" s="7"/>
      <c r="RQQ382" s="7"/>
      <c r="RQR382" s="7"/>
      <c r="RQS382" s="7"/>
      <c r="RQT382" s="7"/>
      <c r="RQU382" s="7"/>
      <c r="RQV382" s="7"/>
      <c r="RQW382" s="7"/>
      <c r="RQX382" s="7"/>
      <c r="RQY382" s="7"/>
      <c r="RQZ382" s="7"/>
      <c r="RRA382" s="7"/>
      <c r="RRB382" s="7"/>
      <c r="RRC382" s="7"/>
      <c r="RRD382" s="7"/>
      <c r="RRE382" s="7"/>
      <c r="RRF382" s="7"/>
      <c r="RRG382" s="7"/>
      <c r="RRH382" s="7"/>
      <c r="RRI382" s="7"/>
      <c r="RRJ382" s="7"/>
      <c r="RRK382" s="7"/>
      <c r="RRL382" s="7"/>
      <c r="RRM382" s="7"/>
      <c r="RRN382" s="7"/>
      <c r="RRO382" s="7"/>
      <c r="RRP382" s="7"/>
      <c r="RRQ382" s="7"/>
      <c r="RRR382" s="7"/>
      <c r="RRS382" s="7"/>
      <c r="RRT382" s="7"/>
      <c r="RRU382" s="7"/>
      <c r="RRV382" s="7"/>
      <c r="RRW382" s="7"/>
      <c r="RRX382" s="7"/>
      <c r="RRY382" s="7"/>
      <c r="RRZ382" s="7"/>
      <c r="RSA382" s="7"/>
      <c r="RSB382" s="7"/>
      <c r="RSC382" s="7"/>
      <c r="RSD382" s="7"/>
      <c r="RSE382" s="7"/>
      <c r="RSF382" s="7"/>
      <c r="RSG382" s="7"/>
      <c r="RSH382" s="7"/>
      <c r="RSI382" s="7"/>
      <c r="RSJ382" s="7"/>
      <c r="RSK382" s="7"/>
      <c r="RSL382" s="7"/>
      <c r="RSM382" s="7"/>
      <c r="RSN382" s="7"/>
      <c r="RSO382" s="7"/>
      <c r="RSP382" s="7"/>
      <c r="RSQ382" s="7"/>
      <c r="RSR382" s="7"/>
      <c r="RSS382" s="7"/>
      <c r="RST382" s="7"/>
      <c r="RSU382" s="7"/>
      <c r="RSV382" s="7"/>
      <c r="RSW382" s="7"/>
      <c r="RSX382" s="7"/>
      <c r="RSY382" s="7"/>
      <c r="RSZ382" s="7"/>
      <c r="RTA382" s="7"/>
      <c r="RTB382" s="7"/>
      <c r="RTC382" s="7"/>
      <c r="RTD382" s="7"/>
      <c r="RTE382" s="7"/>
      <c r="RTF382" s="7"/>
      <c r="RTG382" s="7"/>
      <c r="RTH382" s="7"/>
      <c r="RTI382" s="7"/>
      <c r="RTJ382" s="7"/>
      <c r="RTK382" s="7"/>
      <c r="RTL382" s="7"/>
      <c r="RTM382" s="7"/>
      <c r="RTN382" s="7"/>
      <c r="RTO382" s="7"/>
      <c r="RTP382" s="7"/>
      <c r="RTQ382" s="7"/>
      <c r="RTR382" s="7"/>
      <c r="RTS382" s="7"/>
      <c r="RTT382" s="7"/>
      <c r="RTU382" s="7"/>
      <c r="RTV382" s="7"/>
      <c r="RTW382" s="7"/>
      <c r="RTX382" s="7"/>
      <c r="RTY382" s="7"/>
      <c r="RTZ382" s="7"/>
      <c r="RUA382" s="7"/>
      <c r="RUB382" s="7"/>
      <c r="RUC382" s="7"/>
      <c r="RUD382" s="7"/>
      <c r="RUE382" s="7"/>
      <c r="RUF382" s="7"/>
      <c r="RUG382" s="7"/>
      <c r="RUH382" s="7"/>
      <c r="RUI382" s="7"/>
      <c r="RUJ382" s="7"/>
      <c r="RUK382" s="7"/>
      <c r="RUL382" s="7"/>
      <c r="RUM382" s="7"/>
      <c r="RUN382" s="7"/>
      <c r="RUO382" s="7"/>
      <c r="RUP382" s="7"/>
      <c r="RUQ382" s="7"/>
      <c r="RUR382" s="7"/>
      <c r="RUS382" s="7"/>
      <c r="RUT382" s="7"/>
      <c r="RUU382" s="7"/>
      <c r="RUV382" s="7"/>
      <c r="RUW382" s="7"/>
      <c r="RUX382" s="7"/>
      <c r="RUY382" s="7"/>
      <c r="RUZ382" s="7"/>
      <c r="RVA382" s="7"/>
      <c r="RVB382" s="7"/>
      <c r="RVC382" s="7"/>
      <c r="RVD382" s="7"/>
      <c r="RVE382" s="7"/>
      <c r="RVF382" s="7"/>
      <c r="RVG382" s="7"/>
      <c r="RVH382" s="7"/>
      <c r="RVI382" s="7"/>
      <c r="RVJ382" s="7"/>
      <c r="RVK382" s="7"/>
      <c r="RVL382" s="7"/>
      <c r="RVM382" s="7"/>
      <c r="RVN382" s="7"/>
      <c r="RVO382" s="7"/>
      <c r="RVP382" s="7"/>
      <c r="RVQ382" s="7"/>
      <c r="RVR382" s="7"/>
      <c r="RVS382" s="7"/>
      <c r="RVT382" s="7"/>
      <c r="RVU382" s="7"/>
      <c r="RVV382" s="7"/>
      <c r="RVW382" s="7"/>
      <c r="RVX382" s="7"/>
      <c r="RVY382" s="7"/>
      <c r="RVZ382" s="7"/>
      <c r="RWA382" s="7"/>
      <c r="RWB382" s="7"/>
      <c r="RWC382" s="7"/>
      <c r="RWD382" s="7"/>
      <c r="RWE382" s="7"/>
      <c r="RWF382" s="7"/>
      <c r="RWG382" s="7"/>
      <c r="RWH382" s="7"/>
      <c r="RWI382" s="7"/>
      <c r="RWJ382" s="7"/>
      <c r="RWK382" s="7"/>
      <c r="RWL382" s="7"/>
      <c r="RWM382" s="7"/>
      <c r="RWN382" s="7"/>
      <c r="RWO382" s="7"/>
      <c r="RWP382" s="7"/>
      <c r="RWQ382" s="7"/>
      <c r="RWR382" s="7"/>
      <c r="RWS382" s="7"/>
      <c r="RWT382" s="7"/>
      <c r="RWU382" s="7"/>
      <c r="RWV382" s="7"/>
      <c r="RWW382" s="7"/>
      <c r="RWX382" s="7"/>
      <c r="RWY382" s="7"/>
      <c r="RWZ382" s="7"/>
      <c r="RXA382" s="7"/>
      <c r="RXB382" s="7"/>
      <c r="RXC382" s="7"/>
      <c r="RXD382" s="7"/>
      <c r="RXE382" s="7"/>
      <c r="RXF382" s="7"/>
      <c r="RXG382" s="7"/>
      <c r="RXH382" s="7"/>
      <c r="RXI382" s="7"/>
      <c r="RXJ382" s="7"/>
      <c r="RXK382" s="7"/>
      <c r="RXL382" s="7"/>
      <c r="RXM382" s="7"/>
      <c r="RXN382" s="7"/>
      <c r="RXO382" s="7"/>
      <c r="RXP382" s="7"/>
      <c r="RXQ382" s="7"/>
      <c r="RXR382" s="7"/>
      <c r="RXS382" s="7"/>
      <c r="RXT382" s="7"/>
      <c r="RXU382" s="7"/>
      <c r="RXV382" s="7"/>
      <c r="RXW382" s="7"/>
      <c r="RXX382" s="7"/>
      <c r="RXY382" s="7"/>
      <c r="RXZ382" s="7"/>
      <c r="RYA382" s="7"/>
      <c r="RYB382" s="7"/>
      <c r="RYC382" s="7"/>
      <c r="RYD382" s="7"/>
      <c r="RYE382" s="7"/>
      <c r="RYF382" s="7"/>
      <c r="RYG382" s="7"/>
      <c r="RYH382" s="7"/>
      <c r="RYI382" s="7"/>
      <c r="RYJ382" s="7"/>
      <c r="RYK382" s="7"/>
      <c r="RYL382" s="7"/>
      <c r="RYM382" s="7"/>
      <c r="RYN382" s="7"/>
      <c r="RYO382" s="7"/>
      <c r="RYP382" s="7"/>
      <c r="RYQ382" s="7"/>
      <c r="RYR382" s="7"/>
      <c r="RYS382" s="7"/>
      <c r="RYT382" s="7"/>
      <c r="RYU382" s="7"/>
      <c r="RYV382" s="7"/>
      <c r="RYW382" s="7"/>
      <c r="RYX382" s="7"/>
      <c r="RYY382" s="7"/>
      <c r="RYZ382" s="7"/>
      <c r="RZA382" s="7"/>
      <c r="RZB382" s="7"/>
      <c r="RZC382" s="7"/>
      <c r="RZD382" s="7"/>
      <c r="RZE382" s="7"/>
      <c r="RZF382" s="7"/>
      <c r="RZG382" s="7"/>
      <c r="RZH382" s="7"/>
      <c r="RZI382" s="7"/>
      <c r="RZJ382" s="7"/>
      <c r="RZK382" s="7"/>
      <c r="RZL382" s="7"/>
      <c r="RZM382" s="7"/>
      <c r="RZN382" s="7"/>
      <c r="RZO382" s="7"/>
      <c r="RZP382" s="7"/>
      <c r="RZQ382" s="7"/>
      <c r="RZR382" s="7"/>
      <c r="RZS382" s="7"/>
      <c r="RZT382" s="7"/>
      <c r="RZU382" s="7"/>
      <c r="RZV382" s="7"/>
      <c r="RZW382" s="7"/>
      <c r="RZX382" s="7"/>
      <c r="RZY382" s="7"/>
      <c r="RZZ382" s="7"/>
      <c r="SAA382" s="7"/>
      <c r="SAB382" s="7"/>
      <c r="SAC382" s="7"/>
      <c r="SAD382" s="7"/>
      <c r="SAE382" s="7"/>
      <c r="SAF382" s="7"/>
      <c r="SAG382" s="7"/>
      <c r="SAH382" s="7"/>
      <c r="SAI382" s="7"/>
      <c r="SAJ382" s="7"/>
      <c r="SAK382" s="7"/>
      <c r="SAL382" s="7"/>
      <c r="SAM382" s="7"/>
      <c r="SAN382" s="7"/>
      <c r="SAO382" s="7"/>
      <c r="SAP382" s="7"/>
      <c r="SAQ382" s="7"/>
      <c r="SAR382" s="7"/>
      <c r="SAS382" s="7"/>
      <c r="SAT382" s="7"/>
      <c r="SAU382" s="7"/>
      <c r="SAV382" s="7"/>
      <c r="SAW382" s="7"/>
      <c r="SAX382" s="7"/>
      <c r="SAY382" s="7"/>
      <c r="SAZ382" s="7"/>
      <c r="SBA382" s="7"/>
      <c r="SBB382" s="7"/>
      <c r="SBC382" s="7"/>
      <c r="SBD382" s="7"/>
      <c r="SBE382" s="7"/>
      <c r="SBF382" s="7"/>
      <c r="SBG382" s="7"/>
      <c r="SBH382" s="7"/>
      <c r="SBI382" s="7"/>
      <c r="SBJ382" s="7"/>
      <c r="SBK382" s="7"/>
      <c r="SBL382" s="7"/>
      <c r="SBM382" s="7"/>
      <c r="SBN382" s="7"/>
      <c r="SBO382" s="7"/>
      <c r="SBP382" s="7"/>
      <c r="SBQ382" s="7"/>
      <c r="SBR382" s="7"/>
      <c r="SBS382" s="7"/>
      <c r="SBT382" s="7"/>
      <c r="SBU382" s="7"/>
      <c r="SBV382" s="7"/>
      <c r="SBW382" s="7"/>
      <c r="SBX382" s="7"/>
      <c r="SBY382" s="7"/>
      <c r="SBZ382" s="7"/>
      <c r="SCA382" s="7"/>
      <c r="SCB382" s="7"/>
      <c r="SCC382" s="7"/>
      <c r="SCD382" s="7"/>
      <c r="SCE382" s="7"/>
      <c r="SCF382" s="7"/>
      <c r="SCG382" s="7"/>
      <c r="SCH382" s="7"/>
      <c r="SCI382" s="7"/>
      <c r="SCJ382" s="7"/>
      <c r="SCK382" s="7"/>
      <c r="SCL382" s="7"/>
      <c r="SCM382" s="7"/>
      <c r="SCN382" s="7"/>
      <c r="SCO382" s="7"/>
      <c r="SCP382" s="7"/>
      <c r="SCQ382" s="7"/>
      <c r="SCR382" s="7"/>
      <c r="SCS382" s="7"/>
      <c r="SCT382" s="7"/>
      <c r="SCU382" s="7"/>
      <c r="SCV382" s="7"/>
      <c r="SCW382" s="7"/>
      <c r="SCX382" s="7"/>
      <c r="SCY382" s="7"/>
      <c r="SCZ382" s="7"/>
      <c r="SDA382" s="7"/>
      <c r="SDB382" s="7"/>
      <c r="SDC382" s="7"/>
      <c r="SDD382" s="7"/>
      <c r="SDE382" s="7"/>
      <c r="SDF382" s="7"/>
      <c r="SDG382" s="7"/>
      <c r="SDH382" s="7"/>
      <c r="SDI382" s="7"/>
      <c r="SDJ382" s="7"/>
      <c r="SDK382" s="7"/>
      <c r="SDL382" s="7"/>
      <c r="SDM382" s="7"/>
      <c r="SDN382" s="7"/>
      <c r="SDO382" s="7"/>
      <c r="SDP382" s="7"/>
      <c r="SDQ382" s="7"/>
      <c r="SDR382" s="7"/>
      <c r="SDS382" s="7"/>
      <c r="SDT382" s="7"/>
      <c r="SDU382" s="7"/>
      <c r="SDV382" s="7"/>
      <c r="SDW382" s="7"/>
      <c r="SDX382" s="7"/>
      <c r="SDY382" s="7"/>
      <c r="SDZ382" s="7"/>
      <c r="SEA382" s="7"/>
      <c r="SEB382" s="7"/>
      <c r="SEC382" s="7"/>
      <c r="SED382" s="7"/>
      <c r="SEE382" s="7"/>
      <c r="SEF382" s="7"/>
      <c r="SEG382" s="7"/>
      <c r="SEH382" s="7"/>
      <c r="SEI382" s="7"/>
      <c r="SEJ382" s="7"/>
      <c r="SEK382" s="7"/>
      <c r="SEL382" s="7"/>
      <c r="SEM382" s="7"/>
      <c r="SEN382" s="7"/>
      <c r="SEO382" s="7"/>
      <c r="SEP382" s="7"/>
      <c r="SEQ382" s="7"/>
      <c r="SER382" s="7"/>
      <c r="SES382" s="7"/>
      <c r="SET382" s="7"/>
      <c r="SEU382" s="7"/>
      <c r="SEV382" s="7"/>
      <c r="SEW382" s="7"/>
      <c r="SEX382" s="7"/>
      <c r="SEY382" s="7"/>
      <c r="SEZ382" s="7"/>
      <c r="SFA382" s="7"/>
      <c r="SFB382" s="7"/>
      <c r="SFC382" s="7"/>
      <c r="SFD382" s="7"/>
      <c r="SFE382" s="7"/>
      <c r="SFF382" s="7"/>
      <c r="SFG382" s="7"/>
      <c r="SFH382" s="7"/>
      <c r="SFI382" s="7"/>
      <c r="SFJ382" s="7"/>
      <c r="SFK382" s="7"/>
      <c r="SFL382" s="7"/>
      <c r="SFM382" s="7"/>
      <c r="SFN382" s="7"/>
      <c r="SFO382" s="7"/>
      <c r="SFP382" s="7"/>
      <c r="SFQ382" s="7"/>
      <c r="SFR382" s="7"/>
      <c r="SFS382" s="7"/>
      <c r="SFT382" s="7"/>
      <c r="SFU382" s="7"/>
      <c r="SFV382" s="7"/>
      <c r="SFW382" s="7"/>
      <c r="SFX382" s="7"/>
      <c r="SFY382" s="7"/>
      <c r="SFZ382" s="7"/>
      <c r="SGA382" s="7"/>
      <c r="SGB382" s="7"/>
      <c r="SGC382" s="7"/>
      <c r="SGD382" s="7"/>
      <c r="SGE382" s="7"/>
      <c r="SGF382" s="7"/>
      <c r="SGG382" s="7"/>
      <c r="SGH382" s="7"/>
      <c r="SGI382" s="7"/>
      <c r="SGJ382" s="7"/>
      <c r="SGK382" s="7"/>
      <c r="SGL382" s="7"/>
      <c r="SGM382" s="7"/>
      <c r="SGN382" s="7"/>
      <c r="SGO382" s="7"/>
      <c r="SGP382" s="7"/>
      <c r="SGQ382" s="7"/>
      <c r="SGR382" s="7"/>
      <c r="SGS382" s="7"/>
      <c r="SGT382" s="7"/>
      <c r="SGU382" s="7"/>
      <c r="SGV382" s="7"/>
      <c r="SGW382" s="7"/>
      <c r="SGX382" s="7"/>
      <c r="SGY382" s="7"/>
      <c r="SGZ382" s="7"/>
      <c r="SHA382" s="7"/>
      <c r="SHB382" s="7"/>
      <c r="SHC382" s="7"/>
      <c r="SHD382" s="7"/>
      <c r="SHE382" s="7"/>
      <c r="SHF382" s="7"/>
      <c r="SHG382" s="7"/>
      <c r="SHH382" s="7"/>
      <c r="SHI382" s="7"/>
      <c r="SHJ382" s="7"/>
      <c r="SHK382" s="7"/>
      <c r="SHL382" s="7"/>
      <c r="SHM382" s="7"/>
      <c r="SHN382" s="7"/>
      <c r="SHO382" s="7"/>
      <c r="SHP382" s="7"/>
      <c r="SHQ382" s="7"/>
      <c r="SHR382" s="7"/>
      <c r="SHS382" s="7"/>
      <c r="SHT382" s="7"/>
      <c r="SHU382" s="7"/>
      <c r="SHV382" s="7"/>
      <c r="SHW382" s="7"/>
      <c r="SHX382" s="7"/>
      <c r="SHY382" s="7"/>
      <c r="SHZ382" s="7"/>
      <c r="SIA382" s="7"/>
      <c r="SIB382" s="7"/>
      <c r="SIC382" s="7"/>
      <c r="SID382" s="7"/>
      <c r="SIE382" s="7"/>
      <c r="SIF382" s="7"/>
      <c r="SIG382" s="7"/>
      <c r="SIH382" s="7"/>
      <c r="SII382" s="7"/>
      <c r="SIJ382" s="7"/>
      <c r="SIK382" s="7"/>
      <c r="SIL382" s="7"/>
      <c r="SIM382" s="7"/>
      <c r="SIN382" s="7"/>
      <c r="SIO382" s="7"/>
      <c r="SIP382" s="7"/>
      <c r="SIQ382" s="7"/>
      <c r="SIR382" s="7"/>
      <c r="SIS382" s="7"/>
      <c r="SIT382" s="7"/>
      <c r="SIU382" s="7"/>
      <c r="SIV382" s="7"/>
      <c r="SIW382" s="7"/>
      <c r="SIX382" s="7"/>
      <c r="SIY382" s="7"/>
      <c r="SIZ382" s="7"/>
      <c r="SJA382" s="7"/>
      <c r="SJB382" s="7"/>
      <c r="SJC382" s="7"/>
      <c r="SJD382" s="7"/>
      <c r="SJE382" s="7"/>
      <c r="SJF382" s="7"/>
      <c r="SJG382" s="7"/>
      <c r="SJH382" s="7"/>
      <c r="SJI382" s="7"/>
      <c r="SJJ382" s="7"/>
      <c r="SJK382" s="7"/>
      <c r="SJL382" s="7"/>
      <c r="SJM382" s="7"/>
      <c r="SJN382" s="7"/>
      <c r="SJO382" s="7"/>
      <c r="SJP382" s="7"/>
      <c r="SJQ382" s="7"/>
      <c r="SJR382" s="7"/>
      <c r="SJS382" s="7"/>
      <c r="SJT382" s="7"/>
      <c r="SJU382" s="7"/>
      <c r="SJV382" s="7"/>
      <c r="SJW382" s="7"/>
      <c r="SJX382" s="7"/>
      <c r="SJY382" s="7"/>
      <c r="SJZ382" s="7"/>
      <c r="SKA382" s="7"/>
      <c r="SKB382" s="7"/>
      <c r="SKC382" s="7"/>
      <c r="SKD382" s="7"/>
      <c r="SKE382" s="7"/>
      <c r="SKF382" s="7"/>
      <c r="SKG382" s="7"/>
      <c r="SKH382" s="7"/>
      <c r="SKI382" s="7"/>
      <c r="SKJ382" s="7"/>
      <c r="SKK382" s="7"/>
      <c r="SKL382" s="7"/>
      <c r="SKM382" s="7"/>
      <c r="SKN382" s="7"/>
      <c r="SKO382" s="7"/>
      <c r="SKP382" s="7"/>
      <c r="SKQ382" s="7"/>
      <c r="SKR382" s="7"/>
      <c r="SKS382" s="7"/>
      <c r="SKT382" s="7"/>
      <c r="SKU382" s="7"/>
      <c r="SKV382" s="7"/>
      <c r="SKW382" s="7"/>
      <c r="SKX382" s="7"/>
      <c r="SKY382" s="7"/>
      <c r="SKZ382" s="7"/>
      <c r="SLA382" s="7"/>
      <c r="SLB382" s="7"/>
      <c r="SLC382" s="7"/>
      <c r="SLD382" s="7"/>
      <c r="SLE382" s="7"/>
      <c r="SLF382" s="7"/>
      <c r="SLG382" s="7"/>
      <c r="SLH382" s="7"/>
      <c r="SLI382" s="7"/>
      <c r="SLJ382" s="7"/>
      <c r="SLK382" s="7"/>
      <c r="SLL382" s="7"/>
      <c r="SLM382" s="7"/>
      <c r="SLN382" s="7"/>
      <c r="SLO382" s="7"/>
      <c r="SLP382" s="7"/>
      <c r="SLQ382" s="7"/>
      <c r="SLR382" s="7"/>
      <c r="SLS382" s="7"/>
      <c r="SLT382" s="7"/>
      <c r="SLU382" s="7"/>
      <c r="SLV382" s="7"/>
      <c r="SLW382" s="7"/>
      <c r="SLX382" s="7"/>
      <c r="SLY382" s="7"/>
      <c r="SLZ382" s="7"/>
      <c r="SMA382" s="7"/>
      <c r="SMB382" s="7"/>
      <c r="SMC382" s="7"/>
      <c r="SMD382" s="7"/>
      <c r="SME382" s="7"/>
      <c r="SMF382" s="7"/>
      <c r="SMG382" s="7"/>
      <c r="SMH382" s="7"/>
      <c r="SMI382" s="7"/>
      <c r="SMJ382" s="7"/>
      <c r="SMK382" s="7"/>
      <c r="SML382" s="7"/>
      <c r="SMM382" s="7"/>
      <c r="SMN382" s="7"/>
      <c r="SMO382" s="7"/>
      <c r="SMP382" s="7"/>
      <c r="SMQ382" s="7"/>
      <c r="SMR382" s="7"/>
      <c r="SMS382" s="7"/>
      <c r="SMT382" s="7"/>
      <c r="SMU382" s="7"/>
      <c r="SMV382" s="7"/>
      <c r="SMW382" s="7"/>
      <c r="SMX382" s="7"/>
      <c r="SMY382" s="7"/>
      <c r="SMZ382" s="7"/>
      <c r="SNA382" s="7"/>
      <c r="SNB382" s="7"/>
      <c r="SNC382" s="7"/>
      <c r="SND382" s="7"/>
      <c r="SNE382" s="7"/>
      <c r="SNF382" s="7"/>
      <c r="SNG382" s="7"/>
      <c r="SNH382" s="7"/>
      <c r="SNI382" s="7"/>
      <c r="SNJ382" s="7"/>
      <c r="SNK382" s="7"/>
      <c r="SNL382" s="7"/>
      <c r="SNM382" s="7"/>
      <c r="SNN382" s="7"/>
      <c r="SNO382" s="7"/>
      <c r="SNP382" s="7"/>
      <c r="SNQ382" s="7"/>
      <c r="SNR382" s="7"/>
      <c r="SNS382" s="7"/>
      <c r="SNT382" s="7"/>
      <c r="SNU382" s="7"/>
      <c r="SNV382" s="7"/>
      <c r="SNW382" s="7"/>
      <c r="SNX382" s="7"/>
      <c r="SNY382" s="7"/>
      <c r="SNZ382" s="7"/>
      <c r="SOA382" s="7"/>
      <c r="SOB382" s="7"/>
      <c r="SOC382" s="7"/>
      <c r="SOD382" s="7"/>
      <c r="SOE382" s="7"/>
      <c r="SOF382" s="7"/>
      <c r="SOG382" s="7"/>
      <c r="SOH382" s="7"/>
      <c r="SOI382" s="7"/>
      <c r="SOJ382" s="7"/>
      <c r="SOK382" s="7"/>
      <c r="SOL382" s="7"/>
      <c r="SOM382" s="7"/>
      <c r="SON382" s="7"/>
      <c r="SOO382" s="7"/>
      <c r="SOP382" s="7"/>
      <c r="SOQ382" s="7"/>
      <c r="SOR382" s="7"/>
      <c r="SOS382" s="7"/>
      <c r="SOT382" s="7"/>
      <c r="SOU382" s="7"/>
      <c r="SOV382" s="7"/>
      <c r="SOW382" s="7"/>
      <c r="SOX382" s="7"/>
      <c r="SOY382" s="7"/>
      <c r="SOZ382" s="7"/>
      <c r="SPA382" s="7"/>
      <c r="SPB382" s="7"/>
      <c r="SPC382" s="7"/>
      <c r="SPD382" s="7"/>
      <c r="SPE382" s="7"/>
      <c r="SPF382" s="7"/>
      <c r="SPG382" s="7"/>
      <c r="SPH382" s="7"/>
      <c r="SPI382" s="7"/>
      <c r="SPJ382" s="7"/>
      <c r="SPK382" s="7"/>
      <c r="SPL382" s="7"/>
      <c r="SPM382" s="7"/>
      <c r="SPN382" s="7"/>
      <c r="SPO382" s="7"/>
      <c r="SPP382" s="7"/>
      <c r="SPQ382" s="7"/>
      <c r="SPR382" s="7"/>
      <c r="SPS382" s="7"/>
      <c r="SPT382" s="7"/>
      <c r="SPU382" s="7"/>
      <c r="SPV382" s="7"/>
      <c r="SPW382" s="7"/>
      <c r="SPX382" s="7"/>
      <c r="SPY382" s="7"/>
      <c r="SPZ382" s="7"/>
      <c r="SQA382" s="7"/>
      <c r="SQB382" s="7"/>
      <c r="SQC382" s="7"/>
      <c r="SQD382" s="7"/>
      <c r="SQE382" s="7"/>
      <c r="SQF382" s="7"/>
      <c r="SQG382" s="7"/>
      <c r="SQH382" s="7"/>
      <c r="SQI382" s="7"/>
      <c r="SQJ382" s="7"/>
      <c r="SQK382" s="7"/>
      <c r="SQL382" s="7"/>
      <c r="SQM382" s="7"/>
      <c r="SQN382" s="7"/>
      <c r="SQO382" s="7"/>
      <c r="SQP382" s="7"/>
      <c r="SQQ382" s="7"/>
      <c r="SQR382" s="7"/>
      <c r="SQS382" s="7"/>
      <c r="SQT382" s="7"/>
      <c r="SQU382" s="7"/>
      <c r="SQV382" s="7"/>
      <c r="SQW382" s="7"/>
      <c r="SQX382" s="7"/>
      <c r="SQY382" s="7"/>
      <c r="SQZ382" s="7"/>
      <c r="SRA382" s="7"/>
      <c r="SRB382" s="7"/>
      <c r="SRC382" s="7"/>
      <c r="SRD382" s="7"/>
      <c r="SRE382" s="7"/>
      <c r="SRF382" s="7"/>
      <c r="SRG382" s="7"/>
      <c r="SRH382" s="7"/>
      <c r="SRI382" s="7"/>
      <c r="SRJ382" s="7"/>
      <c r="SRK382" s="7"/>
      <c r="SRL382" s="7"/>
      <c r="SRM382" s="7"/>
      <c r="SRN382" s="7"/>
      <c r="SRO382" s="7"/>
      <c r="SRP382" s="7"/>
      <c r="SRQ382" s="7"/>
      <c r="SRR382" s="7"/>
      <c r="SRS382" s="7"/>
      <c r="SRT382" s="7"/>
      <c r="SRU382" s="7"/>
      <c r="SRV382" s="7"/>
      <c r="SRW382" s="7"/>
      <c r="SRX382" s="7"/>
      <c r="SRY382" s="7"/>
      <c r="SRZ382" s="7"/>
      <c r="SSA382" s="7"/>
      <c r="SSB382" s="7"/>
      <c r="SSC382" s="7"/>
      <c r="SSD382" s="7"/>
      <c r="SSE382" s="7"/>
      <c r="SSF382" s="7"/>
      <c r="SSG382" s="7"/>
      <c r="SSH382" s="7"/>
      <c r="SSI382" s="7"/>
      <c r="SSJ382" s="7"/>
      <c r="SSK382" s="7"/>
      <c r="SSL382" s="7"/>
      <c r="SSM382" s="7"/>
      <c r="SSN382" s="7"/>
      <c r="SSO382" s="7"/>
      <c r="SSP382" s="7"/>
      <c r="SSQ382" s="7"/>
      <c r="SSR382" s="7"/>
      <c r="SSS382" s="7"/>
      <c r="SST382" s="7"/>
      <c r="SSU382" s="7"/>
      <c r="SSV382" s="7"/>
      <c r="SSW382" s="7"/>
      <c r="SSX382" s="7"/>
      <c r="SSY382" s="7"/>
      <c r="SSZ382" s="7"/>
      <c r="STA382" s="7"/>
      <c r="STB382" s="7"/>
      <c r="STC382" s="7"/>
      <c r="STD382" s="7"/>
      <c r="STE382" s="7"/>
      <c r="STF382" s="7"/>
      <c r="STG382" s="7"/>
      <c r="STH382" s="7"/>
      <c r="STI382" s="7"/>
      <c r="STJ382" s="7"/>
      <c r="STK382" s="7"/>
      <c r="STL382" s="7"/>
      <c r="STM382" s="7"/>
      <c r="STN382" s="7"/>
      <c r="STO382" s="7"/>
      <c r="STP382" s="7"/>
      <c r="STQ382" s="7"/>
      <c r="STR382" s="7"/>
      <c r="STS382" s="7"/>
      <c r="STT382" s="7"/>
      <c r="STU382" s="7"/>
      <c r="STV382" s="7"/>
      <c r="STW382" s="7"/>
      <c r="STX382" s="7"/>
      <c r="STY382" s="7"/>
      <c r="STZ382" s="7"/>
      <c r="SUA382" s="7"/>
      <c r="SUB382" s="7"/>
      <c r="SUC382" s="7"/>
      <c r="SUD382" s="7"/>
      <c r="SUE382" s="7"/>
      <c r="SUF382" s="7"/>
      <c r="SUG382" s="7"/>
      <c r="SUH382" s="7"/>
      <c r="SUI382" s="7"/>
      <c r="SUJ382" s="7"/>
      <c r="SUK382" s="7"/>
      <c r="SUL382" s="7"/>
      <c r="SUM382" s="7"/>
      <c r="SUN382" s="7"/>
      <c r="SUO382" s="7"/>
      <c r="SUP382" s="7"/>
      <c r="SUQ382" s="7"/>
      <c r="SUR382" s="7"/>
      <c r="SUS382" s="7"/>
      <c r="SUT382" s="7"/>
      <c r="SUU382" s="7"/>
      <c r="SUV382" s="7"/>
      <c r="SUW382" s="7"/>
      <c r="SUX382" s="7"/>
      <c r="SUY382" s="7"/>
      <c r="SUZ382" s="7"/>
      <c r="SVA382" s="7"/>
      <c r="SVB382" s="7"/>
      <c r="SVC382" s="7"/>
      <c r="SVD382" s="7"/>
      <c r="SVE382" s="7"/>
      <c r="SVF382" s="7"/>
      <c r="SVG382" s="7"/>
      <c r="SVH382" s="7"/>
      <c r="SVI382" s="7"/>
      <c r="SVJ382" s="7"/>
      <c r="SVK382" s="7"/>
      <c r="SVL382" s="7"/>
      <c r="SVM382" s="7"/>
      <c r="SVN382" s="7"/>
      <c r="SVO382" s="7"/>
      <c r="SVP382" s="7"/>
      <c r="SVQ382" s="7"/>
      <c r="SVR382" s="7"/>
      <c r="SVS382" s="7"/>
      <c r="SVT382" s="7"/>
      <c r="SVU382" s="7"/>
      <c r="SVV382" s="7"/>
      <c r="SVW382" s="7"/>
      <c r="SVX382" s="7"/>
      <c r="SVY382" s="7"/>
      <c r="SVZ382" s="7"/>
      <c r="SWA382" s="7"/>
      <c r="SWB382" s="7"/>
      <c r="SWC382" s="7"/>
      <c r="SWD382" s="7"/>
      <c r="SWE382" s="7"/>
      <c r="SWF382" s="7"/>
      <c r="SWG382" s="7"/>
      <c r="SWH382" s="7"/>
      <c r="SWI382" s="7"/>
      <c r="SWJ382" s="7"/>
      <c r="SWK382" s="7"/>
      <c r="SWL382" s="7"/>
      <c r="SWM382" s="7"/>
      <c r="SWN382" s="7"/>
      <c r="SWO382" s="7"/>
      <c r="SWP382" s="7"/>
      <c r="SWQ382" s="7"/>
      <c r="SWR382" s="7"/>
      <c r="SWS382" s="7"/>
      <c r="SWT382" s="7"/>
      <c r="SWU382" s="7"/>
      <c r="SWV382" s="7"/>
      <c r="SWW382" s="7"/>
      <c r="SWX382" s="7"/>
      <c r="SWY382" s="7"/>
      <c r="SWZ382" s="7"/>
      <c r="SXA382" s="7"/>
      <c r="SXB382" s="7"/>
      <c r="SXC382" s="7"/>
      <c r="SXD382" s="7"/>
      <c r="SXE382" s="7"/>
      <c r="SXF382" s="7"/>
      <c r="SXG382" s="7"/>
      <c r="SXH382" s="7"/>
      <c r="SXI382" s="7"/>
      <c r="SXJ382" s="7"/>
      <c r="SXK382" s="7"/>
      <c r="SXL382" s="7"/>
      <c r="SXM382" s="7"/>
      <c r="SXN382" s="7"/>
      <c r="SXO382" s="7"/>
      <c r="SXP382" s="7"/>
      <c r="SXQ382" s="7"/>
      <c r="SXR382" s="7"/>
      <c r="SXS382" s="7"/>
      <c r="SXT382" s="7"/>
      <c r="SXU382" s="7"/>
      <c r="SXV382" s="7"/>
      <c r="SXW382" s="7"/>
      <c r="SXX382" s="7"/>
      <c r="SXY382" s="7"/>
      <c r="SXZ382" s="7"/>
      <c r="SYA382" s="7"/>
      <c r="SYB382" s="7"/>
      <c r="SYC382" s="7"/>
      <c r="SYD382" s="7"/>
      <c r="SYE382" s="7"/>
      <c r="SYF382" s="7"/>
      <c r="SYG382" s="7"/>
      <c r="SYH382" s="7"/>
      <c r="SYI382" s="7"/>
      <c r="SYJ382" s="7"/>
      <c r="SYK382" s="7"/>
      <c r="SYL382" s="7"/>
      <c r="SYM382" s="7"/>
      <c r="SYN382" s="7"/>
      <c r="SYO382" s="7"/>
      <c r="SYP382" s="7"/>
      <c r="SYQ382" s="7"/>
      <c r="SYR382" s="7"/>
      <c r="SYS382" s="7"/>
      <c r="SYT382" s="7"/>
      <c r="SYU382" s="7"/>
      <c r="SYV382" s="7"/>
      <c r="SYW382" s="7"/>
      <c r="SYX382" s="7"/>
      <c r="SYY382" s="7"/>
      <c r="SYZ382" s="7"/>
      <c r="SZA382" s="7"/>
      <c r="SZB382" s="7"/>
      <c r="SZC382" s="7"/>
      <c r="SZD382" s="7"/>
      <c r="SZE382" s="7"/>
      <c r="SZF382" s="7"/>
      <c r="SZG382" s="7"/>
      <c r="SZH382" s="7"/>
      <c r="SZI382" s="7"/>
      <c r="SZJ382" s="7"/>
      <c r="SZK382" s="7"/>
      <c r="SZL382" s="7"/>
      <c r="SZM382" s="7"/>
      <c r="SZN382" s="7"/>
      <c r="SZO382" s="7"/>
      <c r="SZP382" s="7"/>
      <c r="SZQ382" s="7"/>
      <c r="SZR382" s="7"/>
      <c r="SZS382" s="7"/>
      <c r="SZT382" s="7"/>
      <c r="SZU382" s="7"/>
      <c r="SZV382" s="7"/>
      <c r="SZW382" s="7"/>
      <c r="SZX382" s="7"/>
      <c r="SZY382" s="7"/>
      <c r="SZZ382" s="7"/>
      <c r="TAA382" s="7"/>
      <c r="TAB382" s="7"/>
      <c r="TAC382" s="7"/>
      <c r="TAD382" s="7"/>
      <c r="TAE382" s="7"/>
      <c r="TAF382" s="7"/>
      <c r="TAG382" s="7"/>
      <c r="TAH382" s="7"/>
      <c r="TAI382" s="7"/>
      <c r="TAJ382" s="7"/>
      <c r="TAK382" s="7"/>
      <c r="TAL382" s="7"/>
      <c r="TAM382" s="7"/>
      <c r="TAN382" s="7"/>
      <c r="TAO382" s="7"/>
      <c r="TAP382" s="7"/>
      <c r="TAQ382" s="7"/>
      <c r="TAR382" s="7"/>
      <c r="TAS382" s="7"/>
      <c r="TAT382" s="7"/>
      <c r="TAU382" s="7"/>
      <c r="TAV382" s="7"/>
      <c r="TAW382" s="7"/>
      <c r="TAX382" s="7"/>
      <c r="TAY382" s="7"/>
      <c r="TAZ382" s="7"/>
      <c r="TBA382" s="7"/>
      <c r="TBB382" s="7"/>
      <c r="TBC382" s="7"/>
      <c r="TBD382" s="7"/>
      <c r="TBE382" s="7"/>
      <c r="TBF382" s="7"/>
      <c r="TBG382" s="7"/>
      <c r="TBH382" s="7"/>
      <c r="TBI382" s="7"/>
      <c r="TBJ382" s="7"/>
      <c r="TBK382" s="7"/>
      <c r="TBL382" s="7"/>
      <c r="TBM382" s="7"/>
      <c r="TBN382" s="7"/>
      <c r="TBO382" s="7"/>
      <c r="TBP382" s="7"/>
      <c r="TBQ382" s="7"/>
      <c r="TBR382" s="7"/>
      <c r="TBS382" s="7"/>
      <c r="TBT382" s="7"/>
      <c r="TBU382" s="7"/>
      <c r="TBV382" s="7"/>
      <c r="TBW382" s="7"/>
      <c r="TBX382" s="7"/>
      <c r="TBY382" s="7"/>
      <c r="TBZ382" s="7"/>
      <c r="TCA382" s="7"/>
      <c r="TCB382" s="7"/>
      <c r="TCC382" s="7"/>
      <c r="TCD382" s="7"/>
      <c r="TCE382" s="7"/>
      <c r="TCF382" s="7"/>
      <c r="TCG382" s="7"/>
      <c r="TCH382" s="7"/>
      <c r="TCI382" s="7"/>
      <c r="TCJ382" s="7"/>
      <c r="TCK382" s="7"/>
      <c r="TCL382" s="7"/>
      <c r="TCM382" s="7"/>
      <c r="TCN382" s="7"/>
      <c r="TCO382" s="7"/>
      <c r="TCP382" s="7"/>
      <c r="TCQ382" s="7"/>
      <c r="TCR382" s="7"/>
      <c r="TCS382" s="7"/>
      <c r="TCT382" s="7"/>
      <c r="TCU382" s="7"/>
      <c r="TCV382" s="7"/>
      <c r="TCW382" s="7"/>
      <c r="TCX382" s="7"/>
      <c r="TCY382" s="7"/>
      <c r="TCZ382" s="7"/>
      <c r="TDA382" s="7"/>
      <c r="TDB382" s="7"/>
      <c r="TDC382" s="7"/>
      <c r="TDD382" s="7"/>
      <c r="TDE382" s="7"/>
      <c r="TDF382" s="7"/>
      <c r="TDG382" s="7"/>
      <c r="TDH382" s="7"/>
      <c r="TDI382" s="7"/>
      <c r="TDJ382" s="7"/>
      <c r="TDK382" s="7"/>
      <c r="TDL382" s="7"/>
      <c r="TDM382" s="7"/>
      <c r="TDN382" s="7"/>
      <c r="TDO382" s="7"/>
      <c r="TDP382" s="7"/>
      <c r="TDQ382" s="7"/>
      <c r="TDR382" s="7"/>
      <c r="TDS382" s="7"/>
      <c r="TDT382" s="7"/>
      <c r="TDU382" s="7"/>
      <c r="TDV382" s="7"/>
      <c r="TDW382" s="7"/>
      <c r="TDX382" s="7"/>
      <c r="TDY382" s="7"/>
      <c r="TDZ382" s="7"/>
      <c r="TEA382" s="7"/>
      <c r="TEB382" s="7"/>
      <c r="TEC382" s="7"/>
      <c r="TED382" s="7"/>
      <c r="TEE382" s="7"/>
      <c r="TEF382" s="7"/>
      <c r="TEG382" s="7"/>
      <c r="TEH382" s="7"/>
      <c r="TEI382" s="7"/>
      <c r="TEJ382" s="7"/>
      <c r="TEK382" s="7"/>
      <c r="TEL382" s="7"/>
      <c r="TEM382" s="7"/>
      <c r="TEN382" s="7"/>
      <c r="TEO382" s="7"/>
      <c r="TEP382" s="7"/>
      <c r="TEQ382" s="7"/>
      <c r="TER382" s="7"/>
      <c r="TES382" s="7"/>
      <c r="TET382" s="7"/>
      <c r="TEU382" s="7"/>
      <c r="TEV382" s="7"/>
      <c r="TEW382" s="7"/>
      <c r="TEX382" s="7"/>
      <c r="TEY382" s="7"/>
      <c r="TEZ382" s="7"/>
      <c r="TFA382" s="7"/>
      <c r="TFB382" s="7"/>
      <c r="TFC382" s="7"/>
      <c r="TFD382" s="7"/>
      <c r="TFE382" s="7"/>
      <c r="TFF382" s="7"/>
      <c r="TFG382" s="7"/>
      <c r="TFH382" s="7"/>
      <c r="TFI382" s="7"/>
      <c r="TFJ382" s="7"/>
      <c r="TFK382" s="7"/>
      <c r="TFL382" s="7"/>
      <c r="TFM382" s="7"/>
      <c r="TFN382" s="7"/>
      <c r="TFO382" s="7"/>
      <c r="TFP382" s="7"/>
      <c r="TFQ382" s="7"/>
      <c r="TFR382" s="7"/>
      <c r="TFS382" s="7"/>
      <c r="TFT382" s="7"/>
      <c r="TFU382" s="7"/>
      <c r="TFV382" s="7"/>
      <c r="TFW382" s="7"/>
      <c r="TFX382" s="7"/>
      <c r="TFY382" s="7"/>
      <c r="TFZ382" s="7"/>
      <c r="TGA382" s="7"/>
      <c r="TGB382" s="7"/>
      <c r="TGC382" s="7"/>
      <c r="TGD382" s="7"/>
      <c r="TGE382" s="7"/>
      <c r="TGF382" s="7"/>
      <c r="TGG382" s="7"/>
      <c r="TGH382" s="7"/>
      <c r="TGI382" s="7"/>
      <c r="TGJ382" s="7"/>
      <c r="TGK382" s="7"/>
      <c r="TGL382" s="7"/>
      <c r="TGM382" s="7"/>
      <c r="TGN382" s="7"/>
      <c r="TGO382" s="7"/>
      <c r="TGP382" s="7"/>
      <c r="TGQ382" s="7"/>
      <c r="TGR382" s="7"/>
      <c r="TGS382" s="7"/>
      <c r="TGT382" s="7"/>
      <c r="TGU382" s="7"/>
      <c r="TGV382" s="7"/>
      <c r="TGW382" s="7"/>
      <c r="TGX382" s="7"/>
      <c r="TGY382" s="7"/>
      <c r="TGZ382" s="7"/>
      <c r="THA382" s="7"/>
      <c r="THB382" s="7"/>
      <c r="THC382" s="7"/>
      <c r="THD382" s="7"/>
      <c r="THE382" s="7"/>
      <c r="THF382" s="7"/>
      <c r="THG382" s="7"/>
      <c r="THH382" s="7"/>
      <c r="THI382" s="7"/>
      <c r="THJ382" s="7"/>
      <c r="THK382" s="7"/>
      <c r="THL382" s="7"/>
      <c r="THM382" s="7"/>
      <c r="THN382" s="7"/>
      <c r="THO382" s="7"/>
      <c r="THP382" s="7"/>
      <c r="THQ382" s="7"/>
      <c r="THR382" s="7"/>
      <c r="THS382" s="7"/>
      <c r="THT382" s="7"/>
      <c r="THU382" s="7"/>
      <c r="THV382" s="7"/>
      <c r="THW382" s="7"/>
      <c r="THX382" s="7"/>
      <c r="THY382" s="7"/>
      <c r="THZ382" s="7"/>
      <c r="TIA382" s="7"/>
      <c r="TIB382" s="7"/>
      <c r="TIC382" s="7"/>
      <c r="TID382" s="7"/>
      <c r="TIE382" s="7"/>
      <c r="TIF382" s="7"/>
      <c r="TIG382" s="7"/>
      <c r="TIH382" s="7"/>
      <c r="TII382" s="7"/>
      <c r="TIJ382" s="7"/>
      <c r="TIK382" s="7"/>
      <c r="TIL382" s="7"/>
      <c r="TIM382" s="7"/>
      <c r="TIN382" s="7"/>
      <c r="TIO382" s="7"/>
      <c r="TIP382" s="7"/>
      <c r="TIQ382" s="7"/>
      <c r="TIR382" s="7"/>
      <c r="TIS382" s="7"/>
      <c r="TIT382" s="7"/>
      <c r="TIU382" s="7"/>
      <c r="TIV382" s="7"/>
      <c r="TIW382" s="7"/>
      <c r="TIX382" s="7"/>
      <c r="TIY382" s="7"/>
      <c r="TIZ382" s="7"/>
      <c r="TJA382" s="7"/>
      <c r="TJB382" s="7"/>
      <c r="TJC382" s="7"/>
      <c r="TJD382" s="7"/>
      <c r="TJE382" s="7"/>
      <c r="TJF382" s="7"/>
      <c r="TJG382" s="7"/>
      <c r="TJH382" s="7"/>
      <c r="TJI382" s="7"/>
      <c r="TJJ382" s="7"/>
      <c r="TJK382" s="7"/>
      <c r="TJL382" s="7"/>
      <c r="TJM382" s="7"/>
      <c r="TJN382" s="7"/>
      <c r="TJO382" s="7"/>
      <c r="TJP382" s="7"/>
      <c r="TJQ382" s="7"/>
      <c r="TJR382" s="7"/>
      <c r="TJS382" s="7"/>
      <c r="TJT382" s="7"/>
      <c r="TJU382" s="7"/>
      <c r="TJV382" s="7"/>
      <c r="TJW382" s="7"/>
      <c r="TJX382" s="7"/>
      <c r="TJY382" s="7"/>
      <c r="TJZ382" s="7"/>
      <c r="TKA382" s="7"/>
      <c r="TKB382" s="7"/>
      <c r="TKC382" s="7"/>
      <c r="TKD382" s="7"/>
      <c r="TKE382" s="7"/>
      <c r="TKF382" s="7"/>
      <c r="TKG382" s="7"/>
      <c r="TKH382" s="7"/>
      <c r="TKI382" s="7"/>
      <c r="TKJ382" s="7"/>
      <c r="TKK382" s="7"/>
      <c r="TKL382" s="7"/>
      <c r="TKM382" s="7"/>
      <c r="TKN382" s="7"/>
      <c r="TKO382" s="7"/>
      <c r="TKP382" s="7"/>
      <c r="TKQ382" s="7"/>
      <c r="TKR382" s="7"/>
      <c r="TKS382" s="7"/>
      <c r="TKT382" s="7"/>
      <c r="TKU382" s="7"/>
      <c r="TKV382" s="7"/>
      <c r="TKW382" s="7"/>
      <c r="TKX382" s="7"/>
      <c r="TKY382" s="7"/>
      <c r="TKZ382" s="7"/>
      <c r="TLA382" s="7"/>
      <c r="TLB382" s="7"/>
      <c r="TLC382" s="7"/>
      <c r="TLD382" s="7"/>
      <c r="TLE382" s="7"/>
      <c r="TLF382" s="7"/>
      <c r="TLG382" s="7"/>
      <c r="TLH382" s="7"/>
      <c r="TLI382" s="7"/>
      <c r="TLJ382" s="7"/>
      <c r="TLK382" s="7"/>
      <c r="TLL382" s="7"/>
      <c r="TLM382" s="7"/>
      <c r="TLN382" s="7"/>
      <c r="TLO382" s="7"/>
      <c r="TLP382" s="7"/>
      <c r="TLQ382" s="7"/>
      <c r="TLR382" s="7"/>
      <c r="TLS382" s="7"/>
      <c r="TLT382" s="7"/>
      <c r="TLU382" s="7"/>
      <c r="TLV382" s="7"/>
      <c r="TLW382" s="7"/>
      <c r="TLX382" s="7"/>
      <c r="TLY382" s="7"/>
      <c r="TLZ382" s="7"/>
      <c r="TMA382" s="7"/>
      <c r="TMB382" s="7"/>
      <c r="TMC382" s="7"/>
      <c r="TMD382" s="7"/>
      <c r="TME382" s="7"/>
      <c r="TMF382" s="7"/>
      <c r="TMG382" s="7"/>
      <c r="TMH382" s="7"/>
      <c r="TMI382" s="7"/>
      <c r="TMJ382" s="7"/>
      <c r="TMK382" s="7"/>
      <c r="TML382" s="7"/>
      <c r="TMM382" s="7"/>
      <c r="TMN382" s="7"/>
      <c r="TMO382" s="7"/>
      <c r="TMP382" s="7"/>
      <c r="TMQ382" s="7"/>
      <c r="TMR382" s="7"/>
      <c r="TMS382" s="7"/>
      <c r="TMT382" s="7"/>
      <c r="TMU382" s="7"/>
      <c r="TMV382" s="7"/>
      <c r="TMW382" s="7"/>
      <c r="TMX382" s="7"/>
      <c r="TMY382" s="7"/>
      <c r="TMZ382" s="7"/>
      <c r="TNA382" s="7"/>
      <c r="TNB382" s="7"/>
      <c r="TNC382" s="7"/>
      <c r="TND382" s="7"/>
      <c r="TNE382" s="7"/>
      <c r="TNF382" s="7"/>
      <c r="TNG382" s="7"/>
      <c r="TNH382" s="7"/>
      <c r="TNI382" s="7"/>
      <c r="TNJ382" s="7"/>
      <c r="TNK382" s="7"/>
      <c r="TNL382" s="7"/>
      <c r="TNM382" s="7"/>
      <c r="TNN382" s="7"/>
      <c r="TNO382" s="7"/>
      <c r="TNP382" s="7"/>
      <c r="TNQ382" s="7"/>
      <c r="TNR382" s="7"/>
      <c r="TNS382" s="7"/>
      <c r="TNT382" s="7"/>
      <c r="TNU382" s="7"/>
      <c r="TNV382" s="7"/>
      <c r="TNW382" s="7"/>
      <c r="TNX382" s="7"/>
      <c r="TNY382" s="7"/>
      <c r="TNZ382" s="7"/>
      <c r="TOA382" s="7"/>
      <c r="TOB382" s="7"/>
      <c r="TOC382" s="7"/>
      <c r="TOD382" s="7"/>
      <c r="TOE382" s="7"/>
      <c r="TOF382" s="7"/>
      <c r="TOG382" s="7"/>
      <c r="TOH382" s="7"/>
      <c r="TOI382" s="7"/>
      <c r="TOJ382" s="7"/>
      <c r="TOK382" s="7"/>
      <c r="TOL382" s="7"/>
      <c r="TOM382" s="7"/>
      <c r="TON382" s="7"/>
      <c r="TOO382" s="7"/>
      <c r="TOP382" s="7"/>
      <c r="TOQ382" s="7"/>
      <c r="TOR382" s="7"/>
      <c r="TOS382" s="7"/>
      <c r="TOT382" s="7"/>
      <c r="TOU382" s="7"/>
      <c r="TOV382" s="7"/>
      <c r="TOW382" s="7"/>
      <c r="TOX382" s="7"/>
      <c r="TOY382" s="7"/>
      <c r="TOZ382" s="7"/>
      <c r="TPA382" s="7"/>
      <c r="TPB382" s="7"/>
      <c r="TPC382" s="7"/>
      <c r="TPD382" s="7"/>
      <c r="TPE382" s="7"/>
      <c r="TPF382" s="7"/>
      <c r="TPG382" s="7"/>
      <c r="TPH382" s="7"/>
      <c r="TPI382" s="7"/>
      <c r="TPJ382" s="7"/>
      <c r="TPK382" s="7"/>
      <c r="TPL382" s="7"/>
      <c r="TPM382" s="7"/>
      <c r="TPN382" s="7"/>
      <c r="TPO382" s="7"/>
      <c r="TPP382" s="7"/>
      <c r="TPQ382" s="7"/>
      <c r="TPR382" s="7"/>
      <c r="TPS382" s="7"/>
      <c r="TPT382" s="7"/>
      <c r="TPU382" s="7"/>
      <c r="TPV382" s="7"/>
      <c r="TPW382" s="7"/>
      <c r="TPX382" s="7"/>
      <c r="TPY382" s="7"/>
      <c r="TPZ382" s="7"/>
      <c r="TQA382" s="7"/>
      <c r="TQB382" s="7"/>
      <c r="TQC382" s="7"/>
      <c r="TQD382" s="7"/>
      <c r="TQE382" s="7"/>
      <c r="TQF382" s="7"/>
      <c r="TQG382" s="7"/>
      <c r="TQH382" s="7"/>
      <c r="TQI382" s="7"/>
      <c r="TQJ382" s="7"/>
      <c r="TQK382" s="7"/>
      <c r="TQL382" s="7"/>
      <c r="TQM382" s="7"/>
      <c r="TQN382" s="7"/>
      <c r="TQO382" s="7"/>
      <c r="TQP382" s="7"/>
      <c r="TQQ382" s="7"/>
      <c r="TQR382" s="7"/>
      <c r="TQS382" s="7"/>
      <c r="TQT382" s="7"/>
      <c r="TQU382" s="7"/>
      <c r="TQV382" s="7"/>
      <c r="TQW382" s="7"/>
      <c r="TQX382" s="7"/>
      <c r="TQY382" s="7"/>
      <c r="TQZ382" s="7"/>
      <c r="TRA382" s="7"/>
      <c r="TRB382" s="7"/>
      <c r="TRC382" s="7"/>
      <c r="TRD382" s="7"/>
      <c r="TRE382" s="7"/>
      <c r="TRF382" s="7"/>
      <c r="TRG382" s="7"/>
      <c r="TRH382" s="7"/>
      <c r="TRI382" s="7"/>
      <c r="TRJ382" s="7"/>
      <c r="TRK382" s="7"/>
      <c r="TRL382" s="7"/>
      <c r="TRM382" s="7"/>
      <c r="TRN382" s="7"/>
      <c r="TRO382" s="7"/>
      <c r="TRP382" s="7"/>
      <c r="TRQ382" s="7"/>
      <c r="TRR382" s="7"/>
      <c r="TRS382" s="7"/>
      <c r="TRT382" s="7"/>
      <c r="TRU382" s="7"/>
      <c r="TRV382" s="7"/>
      <c r="TRW382" s="7"/>
      <c r="TRX382" s="7"/>
      <c r="TRY382" s="7"/>
      <c r="TRZ382" s="7"/>
      <c r="TSA382" s="7"/>
      <c r="TSB382" s="7"/>
      <c r="TSC382" s="7"/>
      <c r="TSD382" s="7"/>
      <c r="TSE382" s="7"/>
      <c r="TSF382" s="7"/>
      <c r="TSG382" s="7"/>
      <c r="TSH382" s="7"/>
      <c r="TSI382" s="7"/>
      <c r="TSJ382" s="7"/>
      <c r="TSK382" s="7"/>
      <c r="TSL382" s="7"/>
      <c r="TSM382" s="7"/>
      <c r="TSN382" s="7"/>
      <c r="TSO382" s="7"/>
      <c r="TSP382" s="7"/>
      <c r="TSQ382" s="7"/>
      <c r="TSR382" s="7"/>
      <c r="TSS382" s="7"/>
      <c r="TST382" s="7"/>
      <c r="TSU382" s="7"/>
      <c r="TSV382" s="7"/>
      <c r="TSW382" s="7"/>
      <c r="TSX382" s="7"/>
      <c r="TSY382" s="7"/>
      <c r="TSZ382" s="7"/>
      <c r="TTA382" s="7"/>
      <c r="TTB382" s="7"/>
      <c r="TTC382" s="7"/>
      <c r="TTD382" s="7"/>
      <c r="TTE382" s="7"/>
      <c r="TTF382" s="7"/>
      <c r="TTG382" s="7"/>
      <c r="TTH382" s="7"/>
      <c r="TTI382" s="7"/>
      <c r="TTJ382" s="7"/>
      <c r="TTK382" s="7"/>
      <c r="TTL382" s="7"/>
      <c r="TTM382" s="7"/>
      <c r="TTN382" s="7"/>
      <c r="TTO382" s="7"/>
      <c r="TTP382" s="7"/>
      <c r="TTQ382" s="7"/>
      <c r="TTR382" s="7"/>
      <c r="TTS382" s="7"/>
      <c r="TTT382" s="7"/>
      <c r="TTU382" s="7"/>
      <c r="TTV382" s="7"/>
      <c r="TTW382" s="7"/>
      <c r="TTX382" s="7"/>
      <c r="TTY382" s="7"/>
      <c r="TTZ382" s="7"/>
      <c r="TUA382" s="7"/>
      <c r="TUB382" s="7"/>
      <c r="TUC382" s="7"/>
      <c r="TUD382" s="7"/>
      <c r="TUE382" s="7"/>
      <c r="TUF382" s="7"/>
      <c r="TUG382" s="7"/>
      <c r="TUH382" s="7"/>
      <c r="TUI382" s="7"/>
      <c r="TUJ382" s="7"/>
      <c r="TUK382" s="7"/>
      <c r="TUL382" s="7"/>
      <c r="TUM382" s="7"/>
      <c r="TUN382" s="7"/>
      <c r="TUO382" s="7"/>
      <c r="TUP382" s="7"/>
      <c r="TUQ382" s="7"/>
      <c r="TUR382" s="7"/>
      <c r="TUS382" s="7"/>
      <c r="TUT382" s="7"/>
      <c r="TUU382" s="7"/>
      <c r="TUV382" s="7"/>
      <c r="TUW382" s="7"/>
      <c r="TUX382" s="7"/>
      <c r="TUY382" s="7"/>
      <c r="TUZ382" s="7"/>
      <c r="TVA382" s="7"/>
      <c r="TVB382" s="7"/>
      <c r="TVC382" s="7"/>
      <c r="TVD382" s="7"/>
      <c r="TVE382" s="7"/>
      <c r="TVF382" s="7"/>
      <c r="TVG382" s="7"/>
      <c r="TVH382" s="7"/>
      <c r="TVI382" s="7"/>
      <c r="TVJ382" s="7"/>
      <c r="TVK382" s="7"/>
      <c r="TVL382" s="7"/>
      <c r="TVM382" s="7"/>
      <c r="TVN382" s="7"/>
      <c r="TVO382" s="7"/>
      <c r="TVP382" s="7"/>
      <c r="TVQ382" s="7"/>
      <c r="TVR382" s="7"/>
      <c r="TVS382" s="7"/>
      <c r="TVT382" s="7"/>
      <c r="TVU382" s="7"/>
      <c r="TVV382" s="7"/>
      <c r="TVW382" s="7"/>
      <c r="TVX382" s="7"/>
      <c r="TVY382" s="7"/>
      <c r="TVZ382" s="7"/>
      <c r="TWA382" s="7"/>
      <c r="TWB382" s="7"/>
      <c r="TWC382" s="7"/>
      <c r="TWD382" s="7"/>
      <c r="TWE382" s="7"/>
      <c r="TWF382" s="7"/>
      <c r="TWG382" s="7"/>
      <c r="TWH382" s="7"/>
      <c r="TWI382" s="7"/>
      <c r="TWJ382" s="7"/>
      <c r="TWK382" s="7"/>
      <c r="TWL382" s="7"/>
      <c r="TWM382" s="7"/>
      <c r="TWN382" s="7"/>
      <c r="TWO382" s="7"/>
      <c r="TWP382" s="7"/>
      <c r="TWQ382" s="7"/>
      <c r="TWR382" s="7"/>
      <c r="TWS382" s="7"/>
      <c r="TWT382" s="7"/>
      <c r="TWU382" s="7"/>
      <c r="TWV382" s="7"/>
      <c r="TWW382" s="7"/>
      <c r="TWX382" s="7"/>
      <c r="TWY382" s="7"/>
      <c r="TWZ382" s="7"/>
      <c r="TXA382" s="7"/>
      <c r="TXB382" s="7"/>
      <c r="TXC382" s="7"/>
      <c r="TXD382" s="7"/>
      <c r="TXE382" s="7"/>
      <c r="TXF382" s="7"/>
      <c r="TXG382" s="7"/>
      <c r="TXH382" s="7"/>
      <c r="TXI382" s="7"/>
      <c r="TXJ382" s="7"/>
      <c r="TXK382" s="7"/>
      <c r="TXL382" s="7"/>
      <c r="TXM382" s="7"/>
      <c r="TXN382" s="7"/>
      <c r="TXO382" s="7"/>
      <c r="TXP382" s="7"/>
      <c r="TXQ382" s="7"/>
      <c r="TXR382" s="7"/>
      <c r="TXS382" s="7"/>
      <c r="TXT382" s="7"/>
      <c r="TXU382" s="7"/>
      <c r="TXV382" s="7"/>
      <c r="TXW382" s="7"/>
      <c r="TXX382" s="7"/>
      <c r="TXY382" s="7"/>
      <c r="TXZ382" s="7"/>
      <c r="TYA382" s="7"/>
      <c r="TYB382" s="7"/>
      <c r="TYC382" s="7"/>
      <c r="TYD382" s="7"/>
      <c r="TYE382" s="7"/>
      <c r="TYF382" s="7"/>
      <c r="TYG382" s="7"/>
      <c r="TYH382" s="7"/>
      <c r="TYI382" s="7"/>
      <c r="TYJ382" s="7"/>
      <c r="TYK382" s="7"/>
      <c r="TYL382" s="7"/>
      <c r="TYM382" s="7"/>
      <c r="TYN382" s="7"/>
      <c r="TYO382" s="7"/>
      <c r="TYP382" s="7"/>
      <c r="TYQ382" s="7"/>
      <c r="TYR382" s="7"/>
      <c r="TYS382" s="7"/>
      <c r="TYT382" s="7"/>
      <c r="TYU382" s="7"/>
      <c r="TYV382" s="7"/>
      <c r="TYW382" s="7"/>
      <c r="TYX382" s="7"/>
      <c r="TYY382" s="7"/>
      <c r="TYZ382" s="7"/>
      <c r="TZA382" s="7"/>
      <c r="TZB382" s="7"/>
      <c r="TZC382" s="7"/>
      <c r="TZD382" s="7"/>
      <c r="TZE382" s="7"/>
      <c r="TZF382" s="7"/>
      <c r="TZG382" s="7"/>
      <c r="TZH382" s="7"/>
      <c r="TZI382" s="7"/>
      <c r="TZJ382" s="7"/>
      <c r="TZK382" s="7"/>
      <c r="TZL382" s="7"/>
      <c r="TZM382" s="7"/>
      <c r="TZN382" s="7"/>
      <c r="TZO382" s="7"/>
      <c r="TZP382" s="7"/>
      <c r="TZQ382" s="7"/>
      <c r="TZR382" s="7"/>
      <c r="TZS382" s="7"/>
      <c r="TZT382" s="7"/>
      <c r="TZU382" s="7"/>
      <c r="TZV382" s="7"/>
      <c r="TZW382" s="7"/>
      <c r="TZX382" s="7"/>
      <c r="TZY382" s="7"/>
      <c r="TZZ382" s="7"/>
      <c r="UAA382" s="7"/>
      <c r="UAB382" s="7"/>
      <c r="UAC382" s="7"/>
      <c r="UAD382" s="7"/>
      <c r="UAE382" s="7"/>
      <c r="UAF382" s="7"/>
      <c r="UAG382" s="7"/>
      <c r="UAH382" s="7"/>
      <c r="UAI382" s="7"/>
      <c r="UAJ382" s="7"/>
      <c r="UAK382" s="7"/>
      <c r="UAL382" s="7"/>
      <c r="UAM382" s="7"/>
      <c r="UAN382" s="7"/>
      <c r="UAO382" s="7"/>
      <c r="UAP382" s="7"/>
      <c r="UAQ382" s="7"/>
      <c r="UAR382" s="7"/>
      <c r="UAS382" s="7"/>
      <c r="UAT382" s="7"/>
      <c r="UAU382" s="7"/>
      <c r="UAV382" s="7"/>
      <c r="UAW382" s="7"/>
      <c r="UAX382" s="7"/>
      <c r="UAY382" s="7"/>
      <c r="UAZ382" s="7"/>
      <c r="UBA382" s="7"/>
      <c r="UBB382" s="7"/>
      <c r="UBC382" s="7"/>
      <c r="UBD382" s="7"/>
      <c r="UBE382" s="7"/>
      <c r="UBF382" s="7"/>
      <c r="UBG382" s="7"/>
      <c r="UBH382" s="7"/>
      <c r="UBI382" s="7"/>
      <c r="UBJ382" s="7"/>
      <c r="UBK382" s="7"/>
      <c r="UBL382" s="7"/>
      <c r="UBM382" s="7"/>
      <c r="UBN382" s="7"/>
      <c r="UBO382" s="7"/>
      <c r="UBP382" s="7"/>
      <c r="UBQ382" s="7"/>
      <c r="UBR382" s="7"/>
      <c r="UBS382" s="7"/>
      <c r="UBT382" s="7"/>
      <c r="UBU382" s="7"/>
      <c r="UBV382" s="7"/>
      <c r="UBW382" s="7"/>
      <c r="UBX382" s="7"/>
      <c r="UBY382" s="7"/>
      <c r="UBZ382" s="7"/>
      <c r="UCA382" s="7"/>
      <c r="UCB382" s="7"/>
      <c r="UCC382" s="7"/>
      <c r="UCD382" s="7"/>
      <c r="UCE382" s="7"/>
      <c r="UCF382" s="7"/>
      <c r="UCG382" s="7"/>
      <c r="UCH382" s="7"/>
      <c r="UCI382" s="7"/>
      <c r="UCJ382" s="7"/>
      <c r="UCK382" s="7"/>
      <c r="UCL382" s="7"/>
      <c r="UCM382" s="7"/>
      <c r="UCN382" s="7"/>
      <c r="UCO382" s="7"/>
      <c r="UCP382" s="7"/>
      <c r="UCQ382" s="7"/>
      <c r="UCR382" s="7"/>
      <c r="UCS382" s="7"/>
      <c r="UCT382" s="7"/>
      <c r="UCU382" s="7"/>
      <c r="UCV382" s="7"/>
      <c r="UCW382" s="7"/>
      <c r="UCX382" s="7"/>
      <c r="UCY382" s="7"/>
      <c r="UCZ382" s="7"/>
      <c r="UDA382" s="7"/>
      <c r="UDB382" s="7"/>
      <c r="UDC382" s="7"/>
      <c r="UDD382" s="7"/>
      <c r="UDE382" s="7"/>
      <c r="UDF382" s="7"/>
      <c r="UDG382" s="7"/>
      <c r="UDH382" s="7"/>
      <c r="UDI382" s="7"/>
      <c r="UDJ382" s="7"/>
      <c r="UDK382" s="7"/>
      <c r="UDL382" s="7"/>
      <c r="UDM382" s="7"/>
      <c r="UDN382" s="7"/>
      <c r="UDO382" s="7"/>
      <c r="UDP382" s="7"/>
      <c r="UDQ382" s="7"/>
      <c r="UDR382" s="7"/>
      <c r="UDS382" s="7"/>
      <c r="UDT382" s="7"/>
      <c r="UDU382" s="7"/>
      <c r="UDV382" s="7"/>
      <c r="UDW382" s="7"/>
      <c r="UDX382" s="7"/>
      <c r="UDY382" s="7"/>
      <c r="UDZ382" s="7"/>
      <c r="UEA382" s="7"/>
      <c r="UEB382" s="7"/>
      <c r="UEC382" s="7"/>
      <c r="UED382" s="7"/>
      <c r="UEE382" s="7"/>
      <c r="UEF382" s="7"/>
      <c r="UEG382" s="7"/>
      <c r="UEH382" s="7"/>
      <c r="UEI382" s="7"/>
      <c r="UEJ382" s="7"/>
      <c r="UEK382" s="7"/>
      <c r="UEL382" s="7"/>
      <c r="UEM382" s="7"/>
      <c r="UEN382" s="7"/>
      <c r="UEO382" s="7"/>
      <c r="UEP382" s="7"/>
      <c r="UEQ382" s="7"/>
      <c r="UER382" s="7"/>
      <c r="UES382" s="7"/>
      <c r="UET382" s="7"/>
      <c r="UEU382" s="7"/>
      <c r="UEV382" s="7"/>
      <c r="UEW382" s="7"/>
      <c r="UEX382" s="7"/>
      <c r="UEY382" s="7"/>
      <c r="UEZ382" s="7"/>
      <c r="UFA382" s="7"/>
      <c r="UFB382" s="7"/>
      <c r="UFC382" s="7"/>
      <c r="UFD382" s="7"/>
      <c r="UFE382" s="7"/>
      <c r="UFF382" s="7"/>
      <c r="UFG382" s="7"/>
      <c r="UFH382" s="7"/>
      <c r="UFI382" s="7"/>
      <c r="UFJ382" s="7"/>
      <c r="UFK382" s="7"/>
      <c r="UFL382" s="7"/>
      <c r="UFM382" s="7"/>
      <c r="UFN382" s="7"/>
      <c r="UFO382" s="7"/>
      <c r="UFP382" s="7"/>
      <c r="UFQ382" s="7"/>
      <c r="UFR382" s="7"/>
      <c r="UFS382" s="7"/>
      <c r="UFT382" s="7"/>
      <c r="UFU382" s="7"/>
      <c r="UFV382" s="7"/>
      <c r="UFW382" s="7"/>
      <c r="UFX382" s="7"/>
      <c r="UFY382" s="7"/>
      <c r="UFZ382" s="7"/>
      <c r="UGA382" s="7"/>
      <c r="UGB382" s="7"/>
      <c r="UGC382" s="7"/>
      <c r="UGD382" s="7"/>
      <c r="UGE382" s="7"/>
      <c r="UGF382" s="7"/>
      <c r="UGG382" s="7"/>
      <c r="UGH382" s="7"/>
      <c r="UGI382" s="7"/>
      <c r="UGJ382" s="7"/>
      <c r="UGK382" s="7"/>
      <c r="UGL382" s="7"/>
      <c r="UGM382" s="7"/>
      <c r="UGN382" s="7"/>
      <c r="UGO382" s="7"/>
      <c r="UGP382" s="7"/>
      <c r="UGQ382" s="7"/>
      <c r="UGR382" s="7"/>
      <c r="UGS382" s="7"/>
      <c r="UGT382" s="7"/>
      <c r="UGU382" s="7"/>
      <c r="UGV382" s="7"/>
      <c r="UGW382" s="7"/>
      <c r="UGX382" s="7"/>
      <c r="UGY382" s="7"/>
      <c r="UGZ382" s="7"/>
      <c r="UHA382" s="7"/>
      <c r="UHB382" s="7"/>
      <c r="UHC382" s="7"/>
      <c r="UHD382" s="7"/>
      <c r="UHE382" s="7"/>
      <c r="UHF382" s="7"/>
      <c r="UHG382" s="7"/>
      <c r="UHH382" s="7"/>
      <c r="UHI382" s="7"/>
      <c r="UHJ382" s="7"/>
      <c r="UHK382" s="7"/>
      <c r="UHL382" s="7"/>
      <c r="UHM382" s="7"/>
      <c r="UHN382" s="7"/>
      <c r="UHO382" s="7"/>
      <c r="UHP382" s="7"/>
      <c r="UHQ382" s="7"/>
      <c r="UHR382" s="7"/>
      <c r="UHS382" s="7"/>
      <c r="UHT382" s="7"/>
      <c r="UHU382" s="7"/>
      <c r="UHV382" s="7"/>
      <c r="UHW382" s="7"/>
      <c r="UHX382" s="7"/>
      <c r="UHY382" s="7"/>
      <c r="UHZ382" s="7"/>
      <c r="UIA382" s="7"/>
      <c r="UIB382" s="7"/>
      <c r="UIC382" s="7"/>
      <c r="UID382" s="7"/>
      <c r="UIE382" s="7"/>
      <c r="UIF382" s="7"/>
      <c r="UIG382" s="7"/>
      <c r="UIH382" s="7"/>
      <c r="UII382" s="7"/>
      <c r="UIJ382" s="7"/>
      <c r="UIK382" s="7"/>
      <c r="UIL382" s="7"/>
      <c r="UIM382" s="7"/>
      <c r="UIN382" s="7"/>
      <c r="UIO382" s="7"/>
      <c r="UIP382" s="7"/>
      <c r="UIQ382" s="7"/>
      <c r="UIR382" s="7"/>
      <c r="UIS382" s="7"/>
      <c r="UIT382" s="7"/>
      <c r="UIU382" s="7"/>
      <c r="UIV382" s="7"/>
      <c r="UIW382" s="7"/>
      <c r="UIX382" s="7"/>
      <c r="UIY382" s="7"/>
      <c r="UIZ382" s="7"/>
      <c r="UJA382" s="7"/>
      <c r="UJB382" s="7"/>
      <c r="UJC382" s="7"/>
      <c r="UJD382" s="7"/>
      <c r="UJE382" s="7"/>
      <c r="UJF382" s="7"/>
      <c r="UJG382" s="7"/>
      <c r="UJH382" s="7"/>
      <c r="UJI382" s="7"/>
      <c r="UJJ382" s="7"/>
      <c r="UJK382" s="7"/>
      <c r="UJL382" s="7"/>
      <c r="UJM382" s="7"/>
      <c r="UJN382" s="7"/>
      <c r="UJO382" s="7"/>
      <c r="UJP382" s="7"/>
      <c r="UJQ382" s="7"/>
      <c r="UJR382" s="7"/>
      <c r="UJS382" s="7"/>
      <c r="UJT382" s="7"/>
      <c r="UJU382" s="7"/>
      <c r="UJV382" s="7"/>
      <c r="UJW382" s="7"/>
      <c r="UJX382" s="7"/>
      <c r="UJY382" s="7"/>
      <c r="UJZ382" s="7"/>
      <c r="UKA382" s="7"/>
      <c r="UKB382" s="7"/>
      <c r="UKC382" s="7"/>
      <c r="UKD382" s="7"/>
      <c r="UKE382" s="7"/>
      <c r="UKF382" s="7"/>
      <c r="UKG382" s="7"/>
      <c r="UKH382" s="7"/>
      <c r="UKI382" s="7"/>
      <c r="UKJ382" s="7"/>
      <c r="UKK382" s="7"/>
      <c r="UKL382" s="7"/>
      <c r="UKM382" s="7"/>
      <c r="UKN382" s="7"/>
      <c r="UKO382" s="7"/>
      <c r="UKP382" s="7"/>
      <c r="UKQ382" s="7"/>
      <c r="UKR382" s="7"/>
      <c r="UKS382" s="7"/>
      <c r="UKT382" s="7"/>
      <c r="UKU382" s="7"/>
      <c r="UKV382" s="7"/>
      <c r="UKW382" s="7"/>
      <c r="UKX382" s="7"/>
      <c r="UKY382" s="7"/>
      <c r="UKZ382" s="7"/>
      <c r="ULA382" s="7"/>
      <c r="ULB382" s="7"/>
      <c r="ULC382" s="7"/>
      <c r="ULD382" s="7"/>
      <c r="ULE382" s="7"/>
      <c r="ULF382" s="7"/>
      <c r="ULG382" s="7"/>
      <c r="ULH382" s="7"/>
      <c r="ULI382" s="7"/>
      <c r="ULJ382" s="7"/>
      <c r="ULK382" s="7"/>
      <c r="ULL382" s="7"/>
      <c r="ULM382" s="7"/>
      <c r="ULN382" s="7"/>
      <c r="ULO382" s="7"/>
      <c r="ULP382" s="7"/>
      <c r="ULQ382" s="7"/>
      <c r="ULR382" s="7"/>
      <c r="ULS382" s="7"/>
      <c r="ULT382" s="7"/>
      <c r="ULU382" s="7"/>
      <c r="ULV382" s="7"/>
      <c r="ULW382" s="7"/>
      <c r="ULX382" s="7"/>
      <c r="ULY382" s="7"/>
      <c r="ULZ382" s="7"/>
      <c r="UMA382" s="7"/>
      <c r="UMB382" s="7"/>
      <c r="UMC382" s="7"/>
      <c r="UMD382" s="7"/>
      <c r="UME382" s="7"/>
      <c r="UMF382" s="7"/>
      <c r="UMG382" s="7"/>
      <c r="UMH382" s="7"/>
      <c r="UMI382" s="7"/>
      <c r="UMJ382" s="7"/>
      <c r="UMK382" s="7"/>
      <c r="UML382" s="7"/>
      <c r="UMM382" s="7"/>
      <c r="UMN382" s="7"/>
      <c r="UMO382" s="7"/>
      <c r="UMP382" s="7"/>
      <c r="UMQ382" s="7"/>
      <c r="UMR382" s="7"/>
      <c r="UMS382" s="7"/>
      <c r="UMT382" s="7"/>
      <c r="UMU382" s="7"/>
      <c r="UMV382" s="7"/>
      <c r="UMW382" s="7"/>
      <c r="UMX382" s="7"/>
      <c r="UMY382" s="7"/>
      <c r="UMZ382" s="7"/>
      <c r="UNA382" s="7"/>
      <c r="UNB382" s="7"/>
      <c r="UNC382" s="7"/>
      <c r="UND382" s="7"/>
      <c r="UNE382" s="7"/>
      <c r="UNF382" s="7"/>
      <c r="UNG382" s="7"/>
      <c r="UNH382" s="7"/>
      <c r="UNI382" s="7"/>
      <c r="UNJ382" s="7"/>
      <c r="UNK382" s="7"/>
      <c r="UNL382" s="7"/>
      <c r="UNM382" s="7"/>
      <c r="UNN382" s="7"/>
      <c r="UNO382" s="7"/>
      <c r="UNP382" s="7"/>
      <c r="UNQ382" s="7"/>
      <c r="UNR382" s="7"/>
      <c r="UNS382" s="7"/>
      <c r="UNT382" s="7"/>
      <c r="UNU382" s="7"/>
      <c r="UNV382" s="7"/>
      <c r="UNW382" s="7"/>
      <c r="UNX382" s="7"/>
      <c r="UNY382" s="7"/>
      <c r="UNZ382" s="7"/>
      <c r="UOA382" s="7"/>
      <c r="UOB382" s="7"/>
      <c r="UOC382" s="7"/>
      <c r="UOD382" s="7"/>
      <c r="UOE382" s="7"/>
      <c r="UOF382" s="7"/>
      <c r="UOG382" s="7"/>
      <c r="UOH382" s="7"/>
      <c r="UOI382" s="7"/>
      <c r="UOJ382" s="7"/>
      <c r="UOK382" s="7"/>
      <c r="UOL382" s="7"/>
      <c r="UOM382" s="7"/>
      <c r="UON382" s="7"/>
      <c r="UOO382" s="7"/>
      <c r="UOP382" s="7"/>
      <c r="UOQ382" s="7"/>
      <c r="UOR382" s="7"/>
      <c r="UOS382" s="7"/>
      <c r="UOT382" s="7"/>
      <c r="UOU382" s="7"/>
      <c r="UOV382" s="7"/>
      <c r="UOW382" s="7"/>
      <c r="UOX382" s="7"/>
      <c r="UOY382" s="7"/>
      <c r="UOZ382" s="7"/>
      <c r="UPA382" s="7"/>
      <c r="UPB382" s="7"/>
      <c r="UPC382" s="7"/>
      <c r="UPD382" s="7"/>
      <c r="UPE382" s="7"/>
      <c r="UPF382" s="7"/>
      <c r="UPG382" s="7"/>
      <c r="UPH382" s="7"/>
      <c r="UPI382" s="7"/>
      <c r="UPJ382" s="7"/>
      <c r="UPK382" s="7"/>
      <c r="UPL382" s="7"/>
      <c r="UPM382" s="7"/>
      <c r="UPN382" s="7"/>
      <c r="UPO382" s="7"/>
      <c r="UPP382" s="7"/>
      <c r="UPQ382" s="7"/>
      <c r="UPR382" s="7"/>
      <c r="UPS382" s="7"/>
      <c r="UPT382" s="7"/>
      <c r="UPU382" s="7"/>
      <c r="UPV382" s="7"/>
      <c r="UPW382" s="7"/>
      <c r="UPX382" s="7"/>
      <c r="UPY382" s="7"/>
      <c r="UPZ382" s="7"/>
      <c r="UQA382" s="7"/>
      <c r="UQB382" s="7"/>
      <c r="UQC382" s="7"/>
      <c r="UQD382" s="7"/>
      <c r="UQE382" s="7"/>
      <c r="UQF382" s="7"/>
      <c r="UQG382" s="7"/>
      <c r="UQH382" s="7"/>
      <c r="UQI382" s="7"/>
      <c r="UQJ382" s="7"/>
      <c r="UQK382" s="7"/>
      <c r="UQL382" s="7"/>
      <c r="UQM382" s="7"/>
      <c r="UQN382" s="7"/>
      <c r="UQO382" s="7"/>
      <c r="UQP382" s="7"/>
      <c r="UQQ382" s="7"/>
      <c r="UQR382" s="7"/>
      <c r="UQS382" s="7"/>
      <c r="UQT382" s="7"/>
      <c r="UQU382" s="7"/>
      <c r="UQV382" s="7"/>
      <c r="UQW382" s="7"/>
      <c r="UQX382" s="7"/>
      <c r="UQY382" s="7"/>
      <c r="UQZ382" s="7"/>
      <c r="URA382" s="7"/>
      <c r="URB382" s="7"/>
      <c r="URC382" s="7"/>
      <c r="URD382" s="7"/>
      <c r="URE382" s="7"/>
      <c r="URF382" s="7"/>
      <c r="URG382" s="7"/>
      <c r="URH382" s="7"/>
      <c r="URI382" s="7"/>
      <c r="URJ382" s="7"/>
      <c r="URK382" s="7"/>
      <c r="URL382" s="7"/>
      <c r="URM382" s="7"/>
      <c r="URN382" s="7"/>
      <c r="URO382" s="7"/>
      <c r="URP382" s="7"/>
      <c r="URQ382" s="7"/>
      <c r="URR382" s="7"/>
      <c r="URS382" s="7"/>
      <c r="URT382" s="7"/>
      <c r="URU382" s="7"/>
      <c r="URV382" s="7"/>
      <c r="URW382" s="7"/>
      <c r="URX382" s="7"/>
      <c r="URY382" s="7"/>
      <c r="URZ382" s="7"/>
      <c r="USA382" s="7"/>
      <c r="USB382" s="7"/>
      <c r="USC382" s="7"/>
      <c r="USD382" s="7"/>
      <c r="USE382" s="7"/>
      <c r="USF382" s="7"/>
      <c r="USG382" s="7"/>
      <c r="USH382" s="7"/>
      <c r="USI382" s="7"/>
      <c r="USJ382" s="7"/>
      <c r="USK382" s="7"/>
      <c r="USL382" s="7"/>
      <c r="USM382" s="7"/>
      <c r="USN382" s="7"/>
      <c r="USO382" s="7"/>
      <c r="USP382" s="7"/>
      <c r="USQ382" s="7"/>
      <c r="USR382" s="7"/>
      <c r="USS382" s="7"/>
      <c r="UST382" s="7"/>
      <c r="USU382" s="7"/>
      <c r="USV382" s="7"/>
      <c r="USW382" s="7"/>
      <c r="USX382" s="7"/>
      <c r="USY382" s="7"/>
      <c r="USZ382" s="7"/>
      <c r="UTA382" s="7"/>
      <c r="UTB382" s="7"/>
      <c r="UTC382" s="7"/>
      <c r="UTD382" s="7"/>
      <c r="UTE382" s="7"/>
      <c r="UTF382" s="7"/>
      <c r="UTG382" s="7"/>
      <c r="UTH382" s="7"/>
      <c r="UTI382" s="7"/>
      <c r="UTJ382" s="7"/>
      <c r="UTK382" s="7"/>
      <c r="UTL382" s="7"/>
      <c r="UTM382" s="7"/>
      <c r="UTN382" s="7"/>
      <c r="UTO382" s="7"/>
      <c r="UTP382" s="7"/>
      <c r="UTQ382" s="7"/>
      <c r="UTR382" s="7"/>
      <c r="UTS382" s="7"/>
      <c r="UTT382" s="7"/>
      <c r="UTU382" s="7"/>
      <c r="UTV382" s="7"/>
      <c r="UTW382" s="7"/>
      <c r="UTX382" s="7"/>
      <c r="UTY382" s="7"/>
      <c r="UTZ382" s="7"/>
      <c r="UUA382" s="7"/>
      <c r="UUB382" s="7"/>
      <c r="UUC382" s="7"/>
      <c r="UUD382" s="7"/>
      <c r="UUE382" s="7"/>
      <c r="UUF382" s="7"/>
      <c r="UUG382" s="7"/>
      <c r="UUH382" s="7"/>
      <c r="UUI382" s="7"/>
      <c r="UUJ382" s="7"/>
      <c r="UUK382" s="7"/>
      <c r="UUL382" s="7"/>
      <c r="UUM382" s="7"/>
      <c r="UUN382" s="7"/>
      <c r="UUO382" s="7"/>
      <c r="UUP382" s="7"/>
      <c r="UUQ382" s="7"/>
      <c r="UUR382" s="7"/>
      <c r="UUS382" s="7"/>
      <c r="UUT382" s="7"/>
      <c r="UUU382" s="7"/>
      <c r="UUV382" s="7"/>
      <c r="UUW382" s="7"/>
      <c r="UUX382" s="7"/>
      <c r="UUY382" s="7"/>
      <c r="UUZ382" s="7"/>
      <c r="UVA382" s="7"/>
      <c r="UVB382" s="7"/>
      <c r="UVC382" s="7"/>
      <c r="UVD382" s="7"/>
      <c r="UVE382" s="7"/>
      <c r="UVF382" s="7"/>
      <c r="UVG382" s="7"/>
      <c r="UVH382" s="7"/>
      <c r="UVI382" s="7"/>
      <c r="UVJ382" s="7"/>
      <c r="UVK382" s="7"/>
      <c r="UVL382" s="7"/>
      <c r="UVM382" s="7"/>
      <c r="UVN382" s="7"/>
      <c r="UVO382" s="7"/>
      <c r="UVP382" s="7"/>
      <c r="UVQ382" s="7"/>
      <c r="UVR382" s="7"/>
      <c r="UVS382" s="7"/>
      <c r="UVT382" s="7"/>
      <c r="UVU382" s="7"/>
      <c r="UVV382" s="7"/>
      <c r="UVW382" s="7"/>
      <c r="UVX382" s="7"/>
      <c r="UVY382" s="7"/>
      <c r="UVZ382" s="7"/>
      <c r="UWA382" s="7"/>
      <c r="UWB382" s="7"/>
      <c r="UWC382" s="7"/>
      <c r="UWD382" s="7"/>
      <c r="UWE382" s="7"/>
      <c r="UWF382" s="7"/>
      <c r="UWG382" s="7"/>
      <c r="UWH382" s="7"/>
      <c r="UWI382" s="7"/>
      <c r="UWJ382" s="7"/>
      <c r="UWK382" s="7"/>
      <c r="UWL382" s="7"/>
      <c r="UWM382" s="7"/>
      <c r="UWN382" s="7"/>
      <c r="UWO382" s="7"/>
      <c r="UWP382" s="7"/>
      <c r="UWQ382" s="7"/>
      <c r="UWR382" s="7"/>
      <c r="UWS382" s="7"/>
      <c r="UWT382" s="7"/>
      <c r="UWU382" s="7"/>
      <c r="UWV382" s="7"/>
      <c r="UWW382" s="7"/>
      <c r="UWX382" s="7"/>
      <c r="UWY382" s="7"/>
      <c r="UWZ382" s="7"/>
      <c r="UXA382" s="7"/>
      <c r="UXB382" s="7"/>
      <c r="UXC382" s="7"/>
      <c r="UXD382" s="7"/>
      <c r="UXE382" s="7"/>
      <c r="UXF382" s="7"/>
      <c r="UXG382" s="7"/>
      <c r="UXH382" s="7"/>
      <c r="UXI382" s="7"/>
      <c r="UXJ382" s="7"/>
      <c r="UXK382" s="7"/>
      <c r="UXL382" s="7"/>
      <c r="UXM382" s="7"/>
      <c r="UXN382" s="7"/>
      <c r="UXO382" s="7"/>
      <c r="UXP382" s="7"/>
      <c r="UXQ382" s="7"/>
      <c r="UXR382" s="7"/>
      <c r="UXS382" s="7"/>
      <c r="UXT382" s="7"/>
      <c r="UXU382" s="7"/>
      <c r="UXV382" s="7"/>
      <c r="UXW382" s="7"/>
      <c r="UXX382" s="7"/>
      <c r="UXY382" s="7"/>
      <c r="UXZ382" s="7"/>
      <c r="UYA382" s="7"/>
      <c r="UYB382" s="7"/>
      <c r="UYC382" s="7"/>
      <c r="UYD382" s="7"/>
      <c r="UYE382" s="7"/>
      <c r="UYF382" s="7"/>
      <c r="UYG382" s="7"/>
      <c r="UYH382" s="7"/>
      <c r="UYI382" s="7"/>
      <c r="UYJ382" s="7"/>
      <c r="UYK382" s="7"/>
      <c r="UYL382" s="7"/>
      <c r="UYM382" s="7"/>
      <c r="UYN382" s="7"/>
      <c r="UYO382" s="7"/>
      <c r="UYP382" s="7"/>
      <c r="UYQ382" s="7"/>
      <c r="UYR382" s="7"/>
      <c r="UYS382" s="7"/>
      <c r="UYT382" s="7"/>
      <c r="UYU382" s="7"/>
      <c r="UYV382" s="7"/>
      <c r="UYW382" s="7"/>
      <c r="UYX382" s="7"/>
      <c r="UYY382" s="7"/>
      <c r="UYZ382" s="7"/>
      <c r="UZA382" s="7"/>
      <c r="UZB382" s="7"/>
      <c r="UZC382" s="7"/>
      <c r="UZD382" s="7"/>
      <c r="UZE382" s="7"/>
      <c r="UZF382" s="7"/>
      <c r="UZG382" s="7"/>
      <c r="UZH382" s="7"/>
      <c r="UZI382" s="7"/>
      <c r="UZJ382" s="7"/>
      <c r="UZK382" s="7"/>
      <c r="UZL382" s="7"/>
      <c r="UZM382" s="7"/>
      <c r="UZN382" s="7"/>
      <c r="UZO382" s="7"/>
      <c r="UZP382" s="7"/>
      <c r="UZQ382" s="7"/>
      <c r="UZR382" s="7"/>
      <c r="UZS382" s="7"/>
      <c r="UZT382" s="7"/>
      <c r="UZU382" s="7"/>
      <c r="UZV382" s="7"/>
      <c r="UZW382" s="7"/>
      <c r="UZX382" s="7"/>
      <c r="UZY382" s="7"/>
      <c r="UZZ382" s="7"/>
      <c r="VAA382" s="7"/>
      <c r="VAB382" s="7"/>
      <c r="VAC382" s="7"/>
      <c r="VAD382" s="7"/>
      <c r="VAE382" s="7"/>
      <c r="VAF382" s="7"/>
      <c r="VAG382" s="7"/>
      <c r="VAH382" s="7"/>
      <c r="VAI382" s="7"/>
      <c r="VAJ382" s="7"/>
      <c r="VAK382" s="7"/>
      <c r="VAL382" s="7"/>
      <c r="VAM382" s="7"/>
      <c r="VAN382" s="7"/>
      <c r="VAO382" s="7"/>
      <c r="VAP382" s="7"/>
      <c r="VAQ382" s="7"/>
      <c r="VAR382" s="7"/>
      <c r="VAS382" s="7"/>
      <c r="VAT382" s="7"/>
      <c r="VAU382" s="7"/>
      <c r="VAV382" s="7"/>
      <c r="VAW382" s="7"/>
      <c r="VAX382" s="7"/>
      <c r="VAY382" s="7"/>
      <c r="VAZ382" s="7"/>
      <c r="VBA382" s="7"/>
      <c r="VBB382" s="7"/>
      <c r="VBC382" s="7"/>
      <c r="VBD382" s="7"/>
      <c r="VBE382" s="7"/>
      <c r="VBF382" s="7"/>
      <c r="VBG382" s="7"/>
      <c r="VBH382" s="7"/>
      <c r="VBI382" s="7"/>
      <c r="VBJ382" s="7"/>
      <c r="VBK382" s="7"/>
      <c r="VBL382" s="7"/>
      <c r="VBM382" s="7"/>
      <c r="VBN382" s="7"/>
      <c r="VBO382" s="7"/>
      <c r="VBP382" s="7"/>
      <c r="VBQ382" s="7"/>
      <c r="VBR382" s="7"/>
      <c r="VBS382" s="7"/>
      <c r="VBT382" s="7"/>
      <c r="VBU382" s="7"/>
      <c r="VBV382" s="7"/>
      <c r="VBW382" s="7"/>
      <c r="VBX382" s="7"/>
      <c r="VBY382" s="7"/>
      <c r="VBZ382" s="7"/>
      <c r="VCA382" s="7"/>
      <c r="VCB382" s="7"/>
      <c r="VCC382" s="7"/>
      <c r="VCD382" s="7"/>
      <c r="VCE382" s="7"/>
      <c r="VCF382" s="7"/>
      <c r="VCG382" s="7"/>
      <c r="VCH382" s="7"/>
      <c r="VCI382" s="7"/>
      <c r="VCJ382" s="7"/>
      <c r="VCK382" s="7"/>
      <c r="VCL382" s="7"/>
      <c r="VCM382" s="7"/>
      <c r="VCN382" s="7"/>
      <c r="VCO382" s="7"/>
      <c r="VCP382" s="7"/>
      <c r="VCQ382" s="7"/>
      <c r="VCR382" s="7"/>
      <c r="VCS382" s="7"/>
      <c r="VCT382" s="7"/>
      <c r="VCU382" s="7"/>
      <c r="VCV382" s="7"/>
      <c r="VCW382" s="7"/>
      <c r="VCX382" s="7"/>
      <c r="VCY382" s="7"/>
      <c r="VCZ382" s="7"/>
      <c r="VDA382" s="7"/>
      <c r="VDB382" s="7"/>
      <c r="VDC382" s="7"/>
      <c r="VDD382" s="7"/>
      <c r="VDE382" s="7"/>
      <c r="VDF382" s="7"/>
      <c r="VDG382" s="7"/>
      <c r="VDH382" s="7"/>
      <c r="VDI382" s="7"/>
      <c r="VDJ382" s="7"/>
      <c r="VDK382" s="7"/>
      <c r="VDL382" s="7"/>
      <c r="VDM382" s="7"/>
      <c r="VDN382" s="7"/>
      <c r="VDO382" s="7"/>
      <c r="VDP382" s="7"/>
      <c r="VDQ382" s="7"/>
      <c r="VDR382" s="7"/>
      <c r="VDS382" s="7"/>
      <c r="VDT382" s="7"/>
      <c r="VDU382" s="7"/>
      <c r="VDV382" s="7"/>
      <c r="VDW382" s="7"/>
      <c r="VDX382" s="7"/>
      <c r="VDY382" s="7"/>
      <c r="VDZ382" s="7"/>
      <c r="VEA382" s="7"/>
      <c r="VEB382" s="7"/>
      <c r="VEC382" s="7"/>
      <c r="VED382" s="7"/>
      <c r="VEE382" s="7"/>
      <c r="VEF382" s="7"/>
      <c r="VEG382" s="7"/>
      <c r="VEH382" s="7"/>
      <c r="VEI382" s="7"/>
      <c r="VEJ382" s="7"/>
      <c r="VEK382" s="7"/>
      <c r="VEL382" s="7"/>
      <c r="VEM382" s="7"/>
      <c r="VEN382" s="7"/>
      <c r="VEO382" s="7"/>
      <c r="VEP382" s="7"/>
      <c r="VEQ382" s="7"/>
      <c r="VER382" s="7"/>
      <c r="VES382" s="7"/>
      <c r="VET382" s="7"/>
      <c r="VEU382" s="7"/>
      <c r="VEV382" s="7"/>
      <c r="VEW382" s="7"/>
      <c r="VEX382" s="7"/>
      <c r="VEY382" s="7"/>
      <c r="VEZ382" s="7"/>
      <c r="VFA382" s="7"/>
      <c r="VFB382" s="7"/>
      <c r="VFC382" s="7"/>
      <c r="VFD382" s="7"/>
      <c r="VFE382" s="7"/>
      <c r="VFF382" s="7"/>
      <c r="VFG382" s="7"/>
      <c r="VFH382" s="7"/>
      <c r="VFI382" s="7"/>
      <c r="VFJ382" s="7"/>
      <c r="VFK382" s="7"/>
      <c r="VFL382" s="7"/>
      <c r="VFM382" s="7"/>
      <c r="VFN382" s="7"/>
      <c r="VFO382" s="7"/>
      <c r="VFP382" s="7"/>
      <c r="VFQ382" s="7"/>
      <c r="VFR382" s="7"/>
      <c r="VFS382" s="7"/>
      <c r="VFT382" s="7"/>
      <c r="VFU382" s="7"/>
      <c r="VFV382" s="7"/>
      <c r="VFW382" s="7"/>
      <c r="VFX382" s="7"/>
      <c r="VFY382" s="7"/>
      <c r="VFZ382" s="7"/>
      <c r="VGA382" s="7"/>
      <c r="VGB382" s="7"/>
      <c r="VGC382" s="7"/>
      <c r="VGD382" s="7"/>
      <c r="VGE382" s="7"/>
      <c r="VGF382" s="7"/>
      <c r="VGG382" s="7"/>
      <c r="VGH382" s="7"/>
      <c r="VGI382" s="7"/>
      <c r="VGJ382" s="7"/>
      <c r="VGK382" s="7"/>
      <c r="VGL382" s="7"/>
      <c r="VGM382" s="7"/>
      <c r="VGN382" s="7"/>
      <c r="VGO382" s="7"/>
      <c r="VGP382" s="7"/>
      <c r="VGQ382" s="7"/>
      <c r="VGR382" s="7"/>
      <c r="VGS382" s="7"/>
      <c r="VGT382" s="7"/>
      <c r="VGU382" s="7"/>
      <c r="VGV382" s="7"/>
      <c r="VGW382" s="7"/>
      <c r="VGX382" s="7"/>
      <c r="VGY382" s="7"/>
      <c r="VGZ382" s="7"/>
      <c r="VHA382" s="7"/>
      <c r="VHB382" s="7"/>
      <c r="VHC382" s="7"/>
      <c r="VHD382" s="7"/>
      <c r="VHE382" s="7"/>
      <c r="VHF382" s="7"/>
      <c r="VHG382" s="7"/>
      <c r="VHH382" s="7"/>
      <c r="VHI382" s="7"/>
      <c r="VHJ382" s="7"/>
      <c r="VHK382" s="7"/>
      <c r="VHL382" s="7"/>
      <c r="VHM382" s="7"/>
      <c r="VHN382" s="7"/>
      <c r="VHO382" s="7"/>
      <c r="VHP382" s="7"/>
      <c r="VHQ382" s="7"/>
      <c r="VHR382" s="7"/>
      <c r="VHS382" s="7"/>
      <c r="VHT382" s="7"/>
      <c r="VHU382" s="7"/>
      <c r="VHV382" s="7"/>
      <c r="VHW382" s="7"/>
      <c r="VHX382" s="7"/>
      <c r="VHY382" s="7"/>
      <c r="VHZ382" s="7"/>
      <c r="VIA382" s="7"/>
      <c r="VIB382" s="7"/>
      <c r="VIC382" s="7"/>
      <c r="VID382" s="7"/>
      <c r="VIE382" s="7"/>
      <c r="VIF382" s="7"/>
      <c r="VIG382" s="7"/>
      <c r="VIH382" s="7"/>
      <c r="VII382" s="7"/>
      <c r="VIJ382" s="7"/>
      <c r="VIK382" s="7"/>
      <c r="VIL382" s="7"/>
      <c r="VIM382" s="7"/>
      <c r="VIN382" s="7"/>
      <c r="VIO382" s="7"/>
      <c r="VIP382" s="7"/>
      <c r="VIQ382" s="7"/>
      <c r="VIR382" s="7"/>
      <c r="VIS382" s="7"/>
      <c r="VIT382" s="7"/>
      <c r="VIU382" s="7"/>
      <c r="VIV382" s="7"/>
      <c r="VIW382" s="7"/>
      <c r="VIX382" s="7"/>
      <c r="VIY382" s="7"/>
      <c r="VIZ382" s="7"/>
      <c r="VJA382" s="7"/>
      <c r="VJB382" s="7"/>
      <c r="VJC382" s="7"/>
      <c r="VJD382" s="7"/>
      <c r="VJE382" s="7"/>
      <c r="VJF382" s="7"/>
      <c r="VJG382" s="7"/>
      <c r="VJH382" s="7"/>
      <c r="VJI382" s="7"/>
      <c r="VJJ382" s="7"/>
      <c r="VJK382" s="7"/>
      <c r="VJL382" s="7"/>
      <c r="VJM382" s="7"/>
      <c r="VJN382" s="7"/>
      <c r="VJO382" s="7"/>
      <c r="VJP382" s="7"/>
      <c r="VJQ382" s="7"/>
      <c r="VJR382" s="7"/>
      <c r="VJS382" s="7"/>
      <c r="VJT382" s="7"/>
      <c r="VJU382" s="7"/>
      <c r="VJV382" s="7"/>
      <c r="VJW382" s="7"/>
      <c r="VJX382" s="7"/>
      <c r="VJY382" s="7"/>
      <c r="VJZ382" s="7"/>
      <c r="VKA382" s="7"/>
      <c r="VKB382" s="7"/>
      <c r="VKC382" s="7"/>
      <c r="VKD382" s="7"/>
      <c r="VKE382" s="7"/>
      <c r="VKF382" s="7"/>
      <c r="VKG382" s="7"/>
      <c r="VKH382" s="7"/>
      <c r="VKI382" s="7"/>
      <c r="VKJ382" s="7"/>
      <c r="VKK382" s="7"/>
      <c r="VKL382" s="7"/>
      <c r="VKM382" s="7"/>
      <c r="VKN382" s="7"/>
      <c r="VKO382" s="7"/>
      <c r="VKP382" s="7"/>
      <c r="VKQ382" s="7"/>
      <c r="VKR382" s="7"/>
      <c r="VKS382" s="7"/>
      <c r="VKT382" s="7"/>
      <c r="VKU382" s="7"/>
      <c r="VKV382" s="7"/>
      <c r="VKW382" s="7"/>
      <c r="VKX382" s="7"/>
      <c r="VKY382" s="7"/>
      <c r="VKZ382" s="7"/>
      <c r="VLA382" s="7"/>
      <c r="VLB382" s="7"/>
      <c r="VLC382" s="7"/>
      <c r="VLD382" s="7"/>
      <c r="VLE382" s="7"/>
      <c r="VLF382" s="7"/>
      <c r="VLG382" s="7"/>
      <c r="VLH382" s="7"/>
      <c r="VLI382" s="7"/>
      <c r="VLJ382" s="7"/>
      <c r="VLK382" s="7"/>
      <c r="VLL382" s="7"/>
      <c r="VLM382" s="7"/>
      <c r="VLN382" s="7"/>
      <c r="VLO382" s="7"/>
      <c r="VLP382" s="7"/>
      <c r="VLQ382" s="7"/>
      <c r="VLR382" s="7"/>
      <c r="VLS382" s="7"/>
      <c r="VLT382" s="7"/>
      <c r="VLU382" s="7"/>
      <c r="VLV382" s="7"/>
      <c r="VLW382" s="7"/>
      <c r="VLX382" s="7"/>
      <c r="VLY382" s="7"/>
      <c r="VLZ382" s="7"/>
      <c r="VMA382" s="7"/>
      <c r="VMB382" s="7"/>
      <c r="VMC382" s="7"/>
      <c r="VMD382" s="7"/>
      <c r="VME382" s="7"/>
      <c r="VMF382" s="7"/>
      <c r="VMG382" s="7"/>
      <c r="VMH382" s="7"/>
      <c r="VMI382" s="7"/>
      <c r="VMJ382" s="7"/>
      <c r="VMK382" s="7"/>
      <c r="VML382" s="7"/>
      <c r="VMM382" s="7"/>
      <c r="VMN382" s="7"/>
      <c r="VMO382" s="7"/>
      <c r="VMP382" s="7"/>
      <c r="VMQ382" s="7"/>
      <c r="VMR382" s="7"/>
      <c r="VMS382" s="7"/>
      <c r="VMT382" s="7"/>
      <c r="VMU382" s="7"/>
      <c r="VMV382" s="7"/>
      <c r="VMW382" s="7"/>
      <c r="VMX382" s="7"/>
      <c r="VMY382" s="7"/>
      <c r="VMZ382" s="7"/>
      <c r="VNA382" s="7"/>
      <c r="VNB382" s="7"/>
      <c r="VNC382" s="7"/>
      <c r="VND382" s="7"/>
      <c r="VNE382" s="7"/>
      <c r="VNF382" s="7"/>
      <c r="VNG382" s="7"/>
      <c r="VNH382" s="7"/>
      <c r="VNI382" s="7"/>
      <c r="VNJ382" s="7"/>
      <c r="VNK382" s="7"/>
      <c r="VNL382" s="7"/>
      <c r="VNM382" s="7"/>
      <c r="VNN382" s="7"/>
      <c r="VNO382" s="7"/>
      <c r="VNP382" s="7"/>
      <c r="VNQ382" s="7"/>
      <c r="VNR382" s="7"/>
      <c r="VNS382" s="7"/>
      <c r="VNT382" s="7"/>
      <c r="VNU382" s="7"/>
      <c r="VNV382" s="7"/>
      <c r="VNW382" s="7"/>
      <c r="VNX382" s="7"/>
      <c r="VNY382" s="7"/>
      <c r="VNZ382" s="7"/>
      <c r="VOA382" s="7"/>
      <c r="VOB382" s="7"/>
      <c r="VOC382" s="7"/>
      <c r="VOD382" s="7"/>
      <c r="VOE382" s="7"/>
      <c r="VOF382" s="7"/>
      <c r="VOG382" s="7"/>
      <c r="VOH382" s="7"/>
      <c r="VOI382" s="7"/>
      <c r="VOJ382" s="7"/>
      <c r="VOK382" s="7"/>
      <c r="VOL382" s="7"/>
      <c r="VOM382" s="7"/>
      <c r="VON382" s="7"/>
      <c r="VOO382" s="7"/>
      <c r="VOP382" s="7"/>
      <c r="VOQ382" s="7"/>
      <c r="VOR382" s="7"/>
      <c r="VOS382" s="7"/>
      <c r="VOT382" s="7"/>
      <c r="VOU382" s="7"/>
      <c r="VOV382" s="7"/>
      <c r="VOW382" s="7"/>
      <c r="VOX382" s="7"/>
      <c r="VOY382" s="7"/>
      <c r="VOZ382" s="7"/>
      <c r="VPA382" s="7"/>
      <c r="VPB382" s="7"/>
      <c r="VPC382" s="7"/>
      <c r="VPD382" s="7"/>
      <c r="VPE382" s="7"/>
      <c r="VPF382" s="7"/>
      <c r="VPG382" s="7"/>
      <c r="VPH382" s="7"/>
      <c r="VPI382" s="7"/>
      <c r="VPJ382" s="7"/>
      <c r="VPK382" s="7"/>
      <c r="VPL382" s="7"/>
      <c r="VPM382" s="7"/>
      <c r="VPN382" s="7"/>
      <c r="VPO382" s="7"/>
      <c r="VPP382" s="7"/>
      <c r="VPQ382" s="7"/>
      <c r="VPR382" s="7"/>
      <c r="VPS382" s="7"/>
      <c r="VPT382" s="7"/>
      <c r="VPU382" s="7"/>
      <c r="VPV382" s="7"/>
      <c r="VPW382" s="7"/>
      <c r="VPX382" s="7"/>
      <c r="VPY382" s="7"/>
      <c r="VPZ382" s="7"/>
      <c r="VQA382" s="7"/>
      <c r="VQB382" s="7"/>
      <c r="VQC382" s="7"/>
      <c r="VQD382" s="7"/>
      <c r="VQE382" s="7"/>
      <c r="VQF382" s="7"/>
      <c r="VQG382" s="7"/>
      <c r="VQH382" s="7"/>
      <c r="VQI382" s="7"/>
      <c r="VQJ382" s="7"/>
      <c r="VQK382" s="7"/>
      <c r="VQL382" s="7"/>
      <c r="VQM382" s="7"/>
      <c r="VQN382" s="7"/>
      <c r="VQO382" s="7"/>
      <c r="VQP382" s="7"/>
      <c r="VQQ382" s="7"/>
      <c r="VQR382" s="7"/>
      <c r="VQS382" s="7"/>
      <c r="VQT382" s="7"/>
      <c r="VQU382" s="7"/>
      <c r="VQV382" s="7"/>
      <c r="VQW382" s="7"/>
      <c r="VQX382" s="7"/>
      <c r="VQY382" s="7"/>
      <c r="VQZ382" s="7"/>
      <c r="VRA382" s="7"/>
      <c r="VRB382" s="7"/>
      <c r="VRC382" s="7"/>
      <c r="VRD382" s="7"/>
      <c r="VRE382" s="7"/>
      <c r="VRF382" s="7"/>
      <c r="VRG382" s="7"/>
      <c r="VRH382" s="7"/>
      <c r="VRI382" s="7"/>
      <c r="VRJ382" s="7"/>
      <c r="VRK382" s="7"/>
      <c r="VRL382" s="7"/>
      <c r="VRM382" s="7"/>
      <c r="VRN382" s="7"/>
      <c r="VRO382" s="7"/>
      <c r="VRP382" s="7"/>
      <c r="VRQ382" s="7"/>
      <c r="VRR382" s="7"/>
      <c r="VRS382" s="7"/>
      <c r="VRT382" s="7"/>
      <c r="VRU382" s="7"/>
      <c r="VRV382" s="7"/>
      <c r="VRW382" s="7"/>
      <c r="VRX382" s="7"/>
      <c r="VRY382" s="7"/>
      <c r="VRZ382" s="7"/>
      <c r="VSA382" s="7"/>
      <c r="VSB382" s="7"/>
      <c r="VSC382" s="7"/>
      <c r="VSD382" s="7"/>
      <c r="VSE382" s="7"/>
      <c r="VSF382" s="7"/>
      <c r="VSG382" s="7"/>
      <c r="VSH382" s="7"/>
      <c r="VSI382" s="7"/>
      <c r="VSJ382" s="7"/>
      <c r="VSK382" s="7"/>
      <c r="VSL382" s="7"/>
      <c r="VSM382" s="7"/>
      <c r="VSN382" s="7"/>
      <c r="VSO382" s="7"/>
      <c r="VSP382" s="7"/>
      <c r="VSQ382" s="7"/>
      <c r="VSR382" s="7"/>
      <c r="VSS382" s="7"/>
      <c r="VST382" s="7"/>
      <c r="VSU382" s="7"/>
      <c r="VSV382" s="7"/>
      <c r="VSW382" s="7"/>
      <c r="VSX382" s="7"/>
      <c r="VSY382" s="7"/>
      <c r="VSZ382" s="7"/>
      <c r="VTA382" s="7"/>
      <c r="VTB382" s="7"/>
      <c r="VTC382" s="7"/>
      <c r="VTD382" s="7"/>
      <c r="VTE382" s="7"/>
      <c r="VTF382" s="7"/>
      <c r="VTG382" s="7"/>
      <c r="VTH382" s="7"/>
      <c r="VTI382" s="7"/>
      <c r="VTJ382" s="7"/>
      <c r="VTK382" s="7"/>
      <c r="VTL382" s="7"/>
      <c r="VTM382" s="7"/>
      <c r="VTN382" s="7"/>
      <c r="VTO382" s="7"/>
      <c r="VTP382" s="7"/>
      <c r="VTQ382" s="7"/>
      <c r="VTR382" s="7"/>
      <c r="VTS382" s="7"/>
      <c r="VTT382" s="7"/>
      <c r="VTU382" s="7"/>
      <c r="VTV382" s="7"/>
      <c r="VTW382" s="7"/>
      <c r="VTX382" s="7"/>
      <c r="VTY382" s="7"/>
      <c r="VTZ382" s="7"/>
      <c r="VUA382" s="7"/>
      <c r="VUB382" s="7"/>
      <c r="VUC382" s="7"/>
      <c r="VUD382" s="7"/>
      <c r="VUE382" s="7"/>
      <c r="VUF382" s="7"/>
      <c r="VUG382" s="7"/>
      <c r="VUH382" s="7"/>
      <c r="VUI382" s="7"/>
      <c r="VUJ382" s="7"/>
      <c r="VUK382" s="7"/>
      <c r="VUL382" s="7"/>
      <c r="VUM382" s="7"/>
      <c r="VUN382" s="7"/>
      <c r="VUO382" s="7"/>
      <c r="VUP382" s="7"/>
      <c r="VUQ382" s="7"/>
      <c r="VUR382" s="7"/>
      <c r="VUS382" s="7"/>
      <c r="VUT382" s="7"/>
      <c r="VUU382" s="7"/>
      <c r="VUV382" s="7"/>
      <c r="VUW382" s="7"/>
      <c r="VUX382" s="7"/>
      <c r="VUY382" s="7"/>
      <c r="VUZ382" s="7"/>
      <c r="VVA382" s="7"/>
      <c r="VVB382" s="7"/>
      <c r="VVC382" s="7"/>
      <c r="VVD382" s="7"/>
      <c r="VVE382" s="7"/>
      <c r="VVF382" s="7"/>
      <c r="VVG382" s="7"/>
      <c r="VVH382" s="7"/>
      <c r="VVI382" s="7"/>
      <c r="VVJ382" s="7"/>
      <c r="VVK382" s="7"/>
      <c r="VVL382" s="7"/>
      <c r="VVM382" s="7"/>
      <c r="VVN382" s="7"/>
      <c r="VVO382" s="7"/>
      <c r="VVP382" s="7"/>
      <c r="VVQ382" s="7"/>
      <c r="VVR382" s="7"/>
      <c r="VVS382" s="7"/>
      <c r="VVT382" s="7"/>
      <c r="VVU382" s="7"/>
      <c r="VVV382" s="7"/>
      <c r="VVW382" s="7"/>
      <c r="VVX382" s="7"/>
      <c r="VVY382" s="7"/>
      <c r="VVZ382" s="7"/>
      <c r="VWA382" s="7"/>
      <c r="VWB382" s="7"/>
      <c r="VWC382" s="7"/>
      <c r="VWD382" s="7"/>
      <c r="VWE382" s="7"/>
      <c r="VWF382" s="7"/>
      <c r="VWG382" s="7"/>
      <c r="VWH382" s="7"/>
      <c r="VWI382" s="7"/>
      <c r="VWJ382" s="7"/>
      <c r="VWK382" s="7"/>
      <c r="VWL382" s="7"/>
      <c r="VWM382" s="7"/>
      <c r="VWN382" s="7"/>
      <c r="VWO382" s="7"/>
      <c r="VWP382" s="7"/>
      <c r="VWQ382" s="7"/>
      <c r="VWR382" s="7"/>
      <c r="VWS382" s="7"/>
      <c r="VWT382" s="7"/>
      <c r="VWU382" s="7"/>
      <c r="VWV382" s="7"/>
      <c r="VWW382" s="7"/>
      <c r="VWX382" s="7"/>
      <c r="VWY382" s="7"/>
      <c r="VWZ382" s="7"/>
      <c r="VXA382" s="7"/>
      <c r="VXB382" s="7"/>
      <c r="VXC382" s="7"/>
      <c r="VXD382" s="7"/>
      <c r="VXE382" s="7"/>
      <c r="VXF382" s="7"/>
      <c r="VXG382" s="7"/>
      <c r="VXH382" s="7"/>
      <c r="VXI382" s="7"/>
      <c r="VXJ382" s="7"/>
      <c r="VXK382" s="7"/>
      <c r="VXL382" s="7"/>
      <c r="VXM382" s="7"/>
      <c r="VXN382" s="7"/>
      <c r="VXO382" s="7"/>
      <c r="VXP382" s="7"/>
      <c r="VXQ382" s="7"/>
      <c r="VXR382" s="7"/>
      <c r="VXS382" s="7"/>
      <c r="VXT382" s="7"/>
      <c r="VXU382" s="7"/>
      <c r="VXV382" s="7"/>
      <c r="VXW382" s="7"/>
      <c r="VXX382" s="7"/>
      <c r="VXY382" s="7"/>
      <c r="VXZ382" s="7"/>
      <c r="VYA382" s="7"/>
      <c r="VYB382" s="7"/>
      <c r="VYC382" s="7"/>
      <c r="VYD382" s="7"/>
      <c r="VYE382" s="7"/>
      <c r="VYF382" s="7"/>
      <c r="VYG382" s="7"/>
      <c r="VYH382" s="7"/>
      <c r="VYI382" s="7"/>
      <c r="VYJ382" s="7"/>
      <c r="VYK382" s="7"/>
      <c r="VYL382" s="7"/>
      <c r="VYM382" s="7"/>
      <c r="VYN382" s="7"/>
      <c r="VYO382" s="7"/>
      <c r="VYP382" s="7"/>
      <c r="VYQ382" s="7"/>
      <c r="VYR382" s="7"/>
      <c r="VYS382" s="7"/>
      <c r="VYT382" s="7"/>
      <c r="VYU382" s="7"/>
      <c r="VYV382" s="7"/>
      <c r="VYW382" s="7"/>
      <c r="VYX382" s="7"/>
      <c r="VYY382" s="7"/>
      <c r="VYZ382" s="7"/>
      <c r="VZA382" s="7"/>
      <c r="VZB382" s="7"/>
      <c r="VZC382" s="7"/>
      <c r="VZD382" s="7"/>
      <c r="VZE382" s="7"/>
      <c r="VZF382" s="7"/>
      <c r="VZG382" s="7"/>
      <c r="VZH382" s="7"/>
      <c r="VZI382" s="7"/>
      <c r="VZJ382" s="7"/>
      <c r="VZK382" s="7"/>
      <c r="VZL382" s="7"/>
      <c r="VZM382" s="7"/>
      <c r="VZN382" s="7"/>
      <c r="VZO382" s="7"/>
      <c r="VZP382" s="7"/>
      <c r="VZQ382" s="7"/>
      <c r="VZR382" s="7"/>
      <c r="VZS382" s="7"/>
      <c r="VZT382" s="7"/>
      <c r="VZU382" s="7"/>
      <c r="VZV382" s="7"/>
      <c r="VZW382" s="7"/>
      <c r="VZX382" s="7"/>
      <c r="VZY382" s="7"/>
      <c r="VZZ382" s="7"/>
      <c r="WAA382" s="7"/>
      <c r="WAB382" s="7"/>
      <c r="WAC382" s="7"/>
      <c r="WAD382" s="7"/>
      <c r="WAE382" s="7"/>
      <c r="WAF382" s="7"/>
      <c r="WAG382" s="7"/>
      <c r="WAH382" s="7"/>
      <c r="WAI382" s="7"/>
      <c r="WAJ382" s="7"/>
      <c r="WAK382" s="7"/>
      <c r="WAL382" s="7"/>
      <c r="WAM382" s="7"/>
      <c r="WAN382" s="7"/>
      <c r="WAO382" s="7"/>
      <c r="WAP382" s="7"/>
      <c r="WAQ382" s="7"/>
      <c r="WAR382" s="7"/>
      <c r="WAS382" s="7"/>
      <c r="WAT382" s="7"/>
      <c r="WAU382" s="7"/>
      <c r="WAV382" s="7"/>
      <c r="WAW382" s="7"/>
      <c r="WAX382" s="7"/>
      <c r="WAY382" s="7"/>
      <c r="WAZ382" s="7"/>
      <c r="WBA382" s="7"/>
      <c r="WBB382" s="7"/>
      <c r="WBC382" s="7"/>
      <c r="WBD382" s="7"/>
      <c r="WBE382" s="7"/>
      <c r="WBF382" s="7"/>
      <c r="WBG382" s="7"/>
      <c r="WBH382" s="7"/>
      <c r="WBI382" s="7"/>
      <c r="WBJ382" s="7"/>
      <c r="WBK382" s="7"/>
      <c r="WBL382" s="7"/>
      <c r="WBM382" s="7"/>
      <c r="WBN382" s="7"/>
      <c r="WBO382" s="7"/>
      <c r="WBP382" s="7"/>
      <c r="WBQ382" s="7"/>
      <c r="WBR382" s="7"/>
      <c r="WBS382" s="7"/>
      <c r="WBT382" s="7"/>
      <c r="WBU382" s="7"/>
      <c r="WBV382" s="7"/>
      <c r="WBW382" s="7"/>
      <c r="WBX382" s="7"/>
      <c r="WBY382" s="7"/>
      <c r="WBZ382" s="7"/>
      <c r="WCA382" s="7"/>
      <c r="WCB382" s="7"/>
      <c r="WCC382" s="7"/>
      <c r="WCD382" s="7"/>
      <c r="WCE382" s="7"/>
      <c r="WCF382" s="7"/>
      <c r="WCG382" s="7"/>
      <c r="WCH382" s="7"/>
      <c r="WCI382" s="7"/>
      <c r="WCJ382" s="7"/>
      <c r="WCK382" s="7"/>
      <c r="WCL382" s="7"/>
      <c r="WCM382" s="7"/>
      <c r="WCN382" s="7"/>
      <c r="WCO382" s="7"/>
      <c r="WCP382" s="7"/>
      <c r="WCQ382" s="7"/>
      <c r="WCR382" s="7"/>
      <c r="WCS382" s="7"/>
      <c r="WCT382" s="7"/>
      <c r="WCU382" s="7"/>
      <c r="WCV382" s="7"/>
      <c r="WCW382" s="7"/>
      <c r="WCX382" s="7"/>
      <c r="WCY382" s="7"/>
      <c r="WCZ382" s="7"/>
      <c r="WDA382" s="7"/>
      <c r="WDB382" s="7"/>
      <c r="WDC382" s="7"/>
      <c r="WDD382" s="7"/>
      <c r="WDE382" s="7"/>
      <c r="WDF382" s="7"/>
      <c r="WDG382" s="7"/>
      <c r="WDH382" s="7"/>
      <c r="WDI382" s="7"/>
      <c r="WDJ382" s="7"/>
      <c r="WDK382" s="7"/>
      <c r="WDL382" s="7"/>
      <c r="WDM382" s="7"/>
      <c r="WDN382" s="7"/>
      <c r="WDO382" s="7"/>
      <c r="WDP382" s="7"/>
      <c r="WDQ382" s="7"/>
      <c r="WDR382" s="7"/>
      <c r="WDS382" s="7"/>
      <c r="WDT382" s="7"/>
      <c r="WDU382" s="7"/>
      <c r="WDV382" s="7"/>
      <c r="WDW382" s="7"/>
      <c r="WDX382" s="7"/>
      <c r="WDY382" s="7"/>
      <c r="WDZ382" s="7"/>
      <c r="WEA382" s="7"/>
      <c r="WEB382" s="7"/>
      <c r="WEC382" s="7"/>
      <c r="WED382" s="7"/>
      <c r="WEE382" s="7"/>
      <c r="WEF382" s="7"/>
      <c r="WEG382" s="7"/>
      <c r="WEH382" s="7"/>
      <c r="WEI382" s="7"/>
      <c r="WEJ382" s="7"/>
      <c r="WEK382" s="7"/>
      <c r="WEL382" s="7"/>
      <c r="WEM382" s="7"/>
      <c r="WEN382" s="7"/>
      <c r="WEO382" s="7"/>
      <c r="WEP382" s="7"/>
      <c r="WEQ382" s="7"/>
      <c r="WER382" s="7"/>
      <c r="WES382" s="7"/>
      <c r="WET382" s="7"/>
      <c r="WEU382" s="7"/>
      <c r="WEV382" s="7"/>
      <c r="WEW382" s="7"/>
      <c r="WEX382" s="7"/>
      <c r="WEY382" s="7"/>
      <c r="WEZ382" s="7"/>
      <c r="WFA382" s="7"/>
      <c r="WFB382" s="7"/>
      <c r="WFC382" s="7"/>
      <c r="WFD382" s="7"/>
      <c r="WFE382" s="7"/>
      <c r="WFF382" s="7"/>
      <c r="WFG382" s="7"/>
      <c r="WFH382" s="7"/>
      <c r="WFI382" s="7"/>
      <c r="WFJ382" s="7"/>
      <c r="WFK382" s="7"/>
      <c r="WFL382" s="7"/>
      <c r="WFM382" s="7"/>
      <c r="WFN382" s="7"/>
      <c r="WFO382" s="7"/>
      <c r="WFP382" s="7"/>
      <c r="WFQ382" s="7"/>
      <c r="WFR382" s="7"/>
      <c r="WFS382" s="7"/>
      <c r="WFT382" s="7"/>
      <c r="WFU382" s="7"/>
      <c r="WFV382" s="7"/>
      <c r="WFW382" s="7"/>
      <c r="WFX382" s="7"/>
      <c r="WFY382" s="7"/>
      <c r="WFZ382" s="7"/>
      <c r="WGA382" s="7"/>
      <c r="WGB382" s="7"/>
      <c r="WGC382" s="7"/>
      <c r="WGD382" s="7"/>
      <c r="WGE382" s="7"/>
      <c r="WGF382" s="7"/>
      <c r="WGG382" s="7"/>
      <c r="WGH382" s="7"/>
      <c r="WGI382" s="7"/>
      <c r="WGJ382" s="7"/>
      <c r="WGK382" s="7"/>
      <c r="WGL382" s="7"/>
      <c r="WGM382" s="7"/>
      <c r="WGN382" s="7"/>
      <c r="WGO382" s="7"/>
      <c r="WGP382" s="7"/>
      <c r="WGQ382" s="7"/>
      <c r="WGR382" s="7"/>
      <c r="WGS382" s="7"/>
      <c r="WGT382" s="7"/>
      <c r="WGU382" s="7"/>
      <c r="WGV382" s="7"/>
      <c r="WGW382" s="7"/>
      <c r="WGX382" s="7"/>
      <c r="WGY382" s="7"/>
      <c r="WGZ382" s="7"/>
      <c r="WHA382" s="7"/>
      <c r="WHB382" s="7"/>
      <c r="WHC382" s="7"/>
      <c r="WHD382" s="7"/>
      <c r="WHE382" s="7"/>
      <c r="WHF382" s="7"/>
      <c r="WHG382" s="7"/>
      <c r="WHH382" s="7"/>
      <c r="WHI382" s="7"/>
      <c r="WHJ382" s="7"/>
      <c r="WHK382" s="7"/>
      <c r="WHL382" s="7"/>
      <c r="WHM382" s="7"/>
      <c r="WHN382" s="7"/>
      <c r="WHO382" s="7"/>
      <c r="WHP382" s="7"/>
      <c r="WHQ382" s="7"/>
      <c r="WHR382" s="7"/>
      <c r="WHS382" s="7"/>
      <c r="WHT382" s="7"/>
      <c r="WHU382" s="7"/>
      <c r="WHV382" s="7"/>
      <c r="WHW382" s="7"/>
      <c r="WHX382" s="7"/>
      <c r="WHY382" s="7"/>
      <c r="WHZ382" s="7"/>
      <c r="WIA382" s="7"/>
      <c r="WIB382" s="7"/>
      <c r="WIC382" s="7"/>
      <c r="WID382" s="7"/>
      <c r="WIE382" s="7"/>
      <c r="WIF382" s="7"/>
      <c r="WIG382" s="7"/>
      <c r="WIH382" s="7"/>
      <c r="WII382" s="7"/>
      <c r="WIJ382" s="7"/>
      <c r="WIK382" s="7"/>
      <c r="WIL382" s="7"/>
      <c r="WIM382" s="7"/>
      <c r="WIN382" s="7"/>
      <c r="WIO382" s="7"/>
      <c r="WIP382" s="7"/>
      <c r="WIQ382" s="7"/>
      <c r="WIR382" s="7"/>
      <c r="WIS382" s="7"/>
      <c r="WIT382" s="7"/>
      <c r="WIU382" s="7"/>
      <c r="WIV382" s="7"/>
      <c r="WIW382" s="7"/>
      <c r="WIX382" s="7"/>
      <c r="WIY382" s="7"/>
      <c r="WIZ382" s="7"/>
      <c r="WJA382" s="7"/>
      <c r="WJB382" s="7"/>
      <c r="WJC382" s="7"/>
      <c r="WJD382" s="7"/>
      <c r="WJE382" s="7"/>
      <c r="WJF382" s="7"/>
      <c r="WJG382" s="7"/>
      <c r="WJH382" s="7"/>
      <c r="WJI382" s="7"/>
      <c r="WJJ382" s="7"/>
      <c r="WJK382" s="7"/>
      <c r="WJL382" s="7"/>
      <c r="WJM382" s="7"/>
      <c r="WJN382" s="7"/>
      <c r="WJO382" s="7"/>
      <c r="WJP382" s="7"/>
      <c r="WJQ382" s="7"/>
      <c r="WJR382" s="7"/>
      <c r="WJS382" s="7"/>
      <c r="WJT382" s="7"/>
      <c r="WJU382" s="7"/>
      <c r="WJV382" s="7"/>
      <c r="WJW382" s="7"/>
      <c r="WJX382" s="7"/>
      <c r="WJY382" s="7"/>
      <c r="WJZ382" s="7"/>
      <c r="WKA382" s="7"/>
      <c r="WKB382" s="7"/>
      <c r="WKC382" s="7"/>
      <c r="WKD382" s="7"/>
      <c r="WKE382" s="7"/>
      <c r="WKF382" s="7"/>
      <c r="WKG382" s="7"/>
      <c r="WKH382" s="7"/>
      <c r="WKI382" s="7"/>
      <c r="WKJ382" s="7"/>
      <c r="WKK382" s="7"/>
      <c r="WKL382" s="7"/>
      <c r="WKM382" s="7"/>
      <c r="WKN382" s="7"/>
      <c r="WKO382" s="7"/>
      <c r="WKP382" s="7"/>
      <c r="WKQ382" s="7"/>
      <c r="WKR382" s="7"/>
      <c r="WKS382" s="7"/>
      <c r="WKT382" s="7"/>
      <c r="WKU382" s="7"/>
      <c r="WKV382" s="7"/>
      <c r="WKW382" s="7"/>
      <c r="WKX382" s="7"/>
      <c r="WKY382" s="7"/>
      <c r="WKZ382" s="7"/>
      <c r="WLA382" s="7"/>
      <c r="WLB382" s="7"/>
      <c r="WLC382" s="7"/>
      <c r="WLD382" s="7"/>
      <c r="WLE382" s="7"/>
      <c r="WLF382" s="7"/>
      <c r="WLG382" s="7"/>
      <c r="WLH382" s="7"/>
      <c r="WLI382" s="7"/>
      <c r="WLJ382" s="7"/>
      <c r="WLK382" s="7"/>
      <c r="WLL382" s="7"/>
      <c r="WLM382" s="7"/>
      <c r="WLN382" s="7"/>
      <c r="WLO382" s="7"/>
      <c r="WLP382" s="7"/>
      <c r="WLQ382" s="7"/>
      <c r="WLR382" s="7"/>
      <c r="WLS382" s="7"/>
      <c r="WLT382" s="7"/>
      <c r="WLU382" s="7"/>
      <c r="WLV382" s="7"/>
      <c r="WLW382" s="7"/>
      <c r="WLX382" s="7"/>
      <c r="WLY382" s="7"/>
      <c r="WLZ382" s="7"/>
      <c r="WMA382" s="7"/>
      <c r="WMB382" s="7"/>
      <c r="WMC382" s="7"/>
      <c r="WMD382" s="7"/>
      <c r="WME382" s="7"/>
      <c r="WMF382" s="7"/>
      <c r="WMG382" s="7"/>
      <c r="WMH382" s="7"/>
      <c r="WMI382" s="7"/>
      <c r="WMJ382" s="7"/>
      <c r="WMK382" s="7"/>
      <c r="WML382" s="7"/>
      <c r="WMM382" s="7"/>
      <c r="WMN382" s="7"/>
      <c r="WMO382" s="7"/>
      <c r="WMP382" s="7"/>
      <c r="WMQ382" s="7"/>
      <c r="WMR382" s="7"/>
      <c r="WMS382" s="7"/>
      <c r="WMT382" s="7"/>
      <c r="WMU382" s="7"/>
      <c r="WMV382" s="7"/>
      <c r="WMW382" s="7"/>
      <c r="WMX382" s="7"/>
      <c r="WMY382" s="7"/>
      <c r="WMZ382" s="7"/>
      <c r="WNA382" s="7"/>
      <c r="WNB382" s="7"/>
      <c r="WNC382" s="7"/>
      <c r="WND382" s="7"/>
      <c r="WNE382" s="7"/>
      <c r="WNF382" s="7"/>
      <c r="WNG382" s="7"/>
      <c r="WNH382" s="7"/>
      <c r="WNI382" s="7"/>
      <c r="WNJ382" s="7"/>
      <c r="WNK382" s="7"/>
      <c r="WNL382" s="7"/>
      <c r="WNM382" s="7"/>
      <c r="WNN382" s="7"/>
      <c r="WNO382" s="7"/>
      <c r="WNP382" s="7"/>
      <c r="WNQ382" s="7"/>
      <c r="WNR382" s="7"/>
      <c r="WNS382" s="7"/>
      <c r="WNT382" s="7"/>
      <c r="WNU382" s="7"/>
      <c r="WNV382" s="7"/>
      <c r="WNW382" s="7"/>
      <c r="WNX382" s="7"/>
      <c r="WNY382" s="7"/>
      <c r="WNZ382" s="7"/>
      <c r="WOA382" s="7"/>
      <c r="WOB382" s="7"/>
      <c r="WOC382" s="7"/>
      <c r="WOD382" s="7"/>
      <c r="WOE382" s="7"/>
      <c r="WOF382" s="7"/>
      <c r="WOG382" s="7"/>
      <c r="WOH382" s="7"/>
      <c r="WOI382" s="7"/>
      <c r="WOJ382" s="7"/>
      <c r="WOK382" s="7"/>
      <c r="WOL382" s="7"/>
      <c r="WOM382" s="7"/>
      <c r="WON382" s="7"/>
      <c r="WOO382" s="7"/>
      <c r="WOP382" s="7"/>
      <c r="WOQ382" s="7"/>
      <c r="WOR382" s="7"/>
      <c r="WOS382" s="7"/>
      <c r="WOT382" s="7"/>
      <c r="WOU382" s="7"/>
      <c r="WOV382" s="7"/>
      <c r="WOW382" s="7"/>
      <c r="WOX382" s="7"/>
      <c r="WOY382" s="7"/>
      <c r="WOZ382" s="7"/>
      <c r="WPA382" s="7"/>
      <c r="WPB382" s="7"/>
      <c r="WPC382" s="7"/>
      <c r="WPD382" s="7"/>
      <c r="WPE382" s="7"/>
      <c r="WPF382" s="7"/>
      <c r="WPG382" s="7"/>
      <c r="WPH382" s="7"/>
      <c r="WPI382" s="7"/>
      <c r="WPJ382" s="7"/>
      <c r="WPK382" s="7"/>
      <c r="WPL382" s="7"/>
      <c r="WPM382" s="7"/>
      <c r="WPN382" s="7"/>
      <c r="WPO382" s="7"/>
      <c r="WPP382" s="7"/>
      <c r="WPQ382" s="7"/>
      <c r="WPR382" s="7"/>
      <c r="WPS382" s="7"/>
      <c r="WPT382" s="7"/>
      <c r="WPU382" s="7"/>
      <c r="WPV382" s="7"/>
      <c r="WPW382" s="7"/>
      <c r="WPX382" s="7"/>
      <c r="WPY382" s="7"/>
      <c r="WPZ382" s="7"/>
      <c r="WQA382" s="7"/>
      <c r="WQB382" s="7"/>
      <c r="WQC382" s="7"/>
      <c r="WQD382" s="7"/>
      <c r="WQE382" s="7"/>
      <c r="WQF382" s="7"/>
      <c r="WQG382" s="7"/>
      <c r="WQH382" s="7"/>
      <c r="WQI382" s="7"/>
      <c r="WQJ382" s="7"/>
      <c r="WQK382" s="7"/>
      <c r="WQL382" s="7"/>
      <c r="WQM382" s="7"/>
      <c r="WQN382" s="7"/>
      <c r="WQO382" s="7"/>
      <c r="WQP382" s="7"/>
      <c r="WQQ382" s="7"/>
      <c r="WQR382" s="7"/>
      <c r="WQS382" s="7"/>
      <c r="WQT382" s="7"/>
      <c r="WQU382" s="7"/>
      <c r="WQV382" s="7"/>
      <c r="WQW382" s="7"/>
      <c r="WQX382" s="7"/>
      <c r="WQY382" s="7"/>
      <c r="WQZ382" s="7"/>
      <c r="WRA382" s="7"/>
      <c r="WRB382" s="7"/>
      <c r="WRC382" s="7"/>
      <c r="WRD382" s="7"/>
      <c r="WRE382" s="7"/>
      <c r="WRF382" s="7"/>
      <c r="WRG382" s="7"/>
      <c r="WRH382" s="7"/>
      <c r="WRI382" s="7"/>
      <c r="WRJ382" s="7"/>
      <c r="WRK382" s="7"/>
      <c r="WRL382" s="7"/>
      <c r="WRM382" s="7"/>
      <c r="WRN382" s="7"/>
      <c r="WRO382" s="7"/>
      <c r="WRP382" s="7"/>
      <c r="WRQ382" s="7"/>
      <c r="WRR382" s="7"/>
      <c r="WRS382" s="7"/>
      <c r="WRT382" s="7"/>
      <c r="WRU382" s="7"/>
      <c r="WRV382" s="7"/>
      <c r="WRW382" s="7"/>
      <c r="WRX382" s="7"/>
      <c r="WRY382" s="7"/>
      <c r="WRZ382" s="7"/>
      <c r="WSA382" s="7"/>
      <c r="WSB382" s="7"/>
      <c r="WSC382" s="7"/>
      <c r="WSD382" s="7"/>
      <c r="WSE382" s="7"/>
      <c r="WSF382" s="7"/>
      <c r="WSG382" s="7"/>
      <c r="WSH382" s="7"/>
      <c r="WSI382" s="7"/>
      <c r="WSJ382" s="7"/>
      <c r="WSK382" s="7"/>
      <c r="WSL382" s="7"/>
      <c r="WSM382" s="7"/>
      <c r="WSN382" s="7"/>
      <c r="WSO382" s="7"/>
      <c r="WSP382" s="7"/>
      <c r="WSQ382" s="7"/>
      <c r="WSR382" s="7"/>
      <c r="WSS382" s="7"/>
      <c r="WST382" s="7"/>
      <c r="WSU382" s="7"/>
      <c r="WSV382" s="7"/>
      <c r="WSW382" s="7"/>
      <c r="WSX382" s="7"/>
      <c r="WSY382" s="7"/>
      <c r="WSZ382" s="7"/>
      <c r="WTA382" s="7"/>
      <c r="WTB382" s="7"/>
      <c r="WTC382" s="7"/>
      <c r="WTD382" s="7"/>
      <c r="WTE382" s="7"/>
      <c r="WTF382" s="7"/>
      <c r="WTG382" s="7"/>
      <c r="WTH382" s="7"/>
      <c r="WTI382" s="7"/>
      <c r="WTJ382" s="7"/>
      <c r="WTK382" s="7"/>
      <c r="WTL382" s="7"/>
      <c r="WTM382" s="7"/>
      <c r="WTN382" s="7"/>
      <c r="WTO382" s="7"/>
      <c r="WTP382" s="7"/>
      <c r="WTQ382" s="7"/>
      <c r="WTR382" s="7"/>
      <c r="WTS382" s="7"/>
      <c r="WTT382" s="7"/>
      <c r="WTU382" s="7"/>
      <c r="WTV382" s="7"/>
      <c r="WTW382" s="7"/>
      <c r="WTX382" s="7"/>
      <c r="WTY382" s="7"/>
      <c r="WTZ382" s="7"/>
      <c r="WUA382" s="7"/>
      <c r="WUB382" s="7"/>
      <c r="WUC382" s="7"/>
      <c r="WUD382" s="7"/>
      <c r="WUE382" s="7"/>
      <c r="WUF382" s="7"/>
      <c r="WUG382" s="7"/>
      <c r="WUH382" s="7"/>
      <c r="WUI382" s="7"/>
      <c r="WUJ382" s="7"/>
      <c r="WUK382" s="7"/>
      <c r="WUL382" s="7"/>
      <c r="WUM382" s="7"/>
      <c r="WUN382" s="7"/>
      <c r="WUO382" s="7"/>
      <c r="WUP382" s="7"/>
      <c r="WUQ382" s="7"/>
      <c r="WUR382" s="7"/>
      <c r="WUS382" s="7"/>
      <c r="WUT382" s="7"/>
      <c r="WUU382" s="7"/>
      <c r="WUV382" s="7"/>
      <c r="WUW382" s="7"/>
      <c r="WUX382" s="7"/>
      <c r="WUY382" s="7"/>
      <c r="WUZ382" s="7"/>
      <c r="WVA382" s="7"/>
      <c r="WVB382" s="7"/>
      <c r="WVC382" s="7"/>
      <c r="WVD382" s="7"/>
      <c r="WVE382" s="7"/>
      <c r="WVF382" s="7"/>
      <c r="WVG382" s="7"/>
      <c r="WVH382" s="7"/>
      <c r="WVI382" s="7"/>
      <c r="WVJ382" s="7"/>
      <c r="WVK382" s="7"/>
      <c r="WVL382" s="7"/>
      <c r="WVM382" s="7"/>
      <c r="WVN382" s="7"/>
      <c r="WVO382" s="7"/>
      <c r="WVP382" s="7"/>
      <c r="WVQ382" s="7"/>
      <c r="WVR382" s="7"/>
      <c r="WVS382" s="7"/>
      <c r="WVT382" s="7"/>
      <c r="WVU382" s="7"/>
      <c r="WVV382" s="7"/>
      <c r="WVW382" s="7"/>
      <c r="WVX382" s="7"/>
      <c r="WVY382" s="7"/>
      <c r="WVZ382" s="7"/>
      <c r="WWA382" s="7"/>
      <c r="WWB382" s="7"/>
      <c r="WWC382" s="7"/>
      <c r="WWD382" s="7"/>
      <c r="WWE382" s="7"/>
      <c r="WWF382" s="7"/>
      <c r="WWG382" s="7"/>
      <c r="WWH382" s="7"/>
      <c r="WWI382" s="7"/>
      <c r="WWJ382" s="7"/>
      <c r="WWK382" s="7"/>
      <c r="WWL382" s="7"/>
      <c r="WWM382" s="7"/>
      <c r="WWN382" s="7"/>
      <c r="WWO382" s="7"/>
      <c r="WWP382" s="7"/>
      <c r="WWQ382" s="7"/>
      <c r="WWR382" s="7"/>
      <c r="WWS382" s="7"/>
      <c r="WWT382" s="7"/>
      <c r="WWU382" s="7"/>
      <c r="WWV382" s="7"/>
      <c r="WWW382" s="7"/>
      <c r="WWX382" s="7"/>
      <c r="WWY382" s="7"/>
      <c r="WWZ382" s="7"/>
      <c r="WXA382" s="7"/>
      <c r="WXB382" s="7"/>
      <c r="WXC382" s="7"/>
      <c r="WXD382" s="7"/>
      <c r="WXE382" s="7"/>
      <c r="WXF382" s="7"/>
      <c r="WXG382" s="7"/>
      <c r="WXH382" s="7"/>
      <c r="WXI382" s="7"/>
      <c r="WXJ382" s="7"/>
      <c r="WXK382" s="7"/>
      <c r="WXL382" s="7"/>
      <c r="WXM382" s="7"/>
      <c r="WXN382" s="7"/>
      <c r="WXO382" s="7"/>
      <c r="WXP382" s="7"/>
      <c r="WXQ382" s="7"/>
      <c r="WXR382" s="7"/>
      <c r="WXS382" s="7"/>
      <c r="WXT382" s="7"/>
      <c r="WXU382" s="7"/>
      <c r="WXV382" s="7"/>
      <c r="WXW382" s="7"/>
      <c r="WXX382" s="7"/>
      <c r="WXY382" s="7"/>
      <c r="WXZ382" s="7"/>
      <c r="WYA382" s="7"/>
      <c r="WYB382" s="7"/>
      <c r="WYC382" s="7"/>
      <c r="WYD382" s="7"/>
      <c r="WYE382" s="7"/>
      <c r="WYF382" s="7"/>
      <c r="WYG382" s="7"/>
      <c r="WYH382" s="7"/>
      <c r="WYI382" s="7"/>
      <c r="WYJ382" s="7"/>
      <c r="WYK382" s="7"/>
      <c r="WYL382" s="7"/>
      <c r="WYM382" s="7"/>
      <c r="WYN382" s="7"/>
      <c r="WYO382" s="7"/>
      <c r="WYP382" s="7"/>
      <c r="WYQ382" s="7"/>
      <c r="WYR382" s="7"/>
      <c r="WYS382" s="7"/>
      <c r="WYT382" s="7"/>
      <c r="WYU382" s="7"/>
      <c r="WYV382" s="7"/>
      <c r="WYW382" s="7"/>
      <c r="WYX382" s="7"/>
      <c r="WYY382" s="7"/>
      <c r="WYZ382" s="7"/>
      <c r="WZA382" s="7"/>
      <c r="WZB382" s="7"/>
      <c r="WZC382" s="7"/>
      <c r="WZD382" s="7"/>
      <c r="WZE382" s="7"/>
      <c r="WZF382" s="7"/>
      <c r="WZG382" s="7"/>
      <c r="WZH382" s="7"/>
      <c r="WZI382" s="7"/>
      <c r="WZJ382" s="7"/>
      <c r="WZK382" s="7"/>
      <c r="WZL382" s="7"/>
      <c r="WZM382" s="7"/>
      <c r="WZN382" s="7"/>
      <c r="WZO382" s="7"/>
      <c r="WZP382" s="7"/>
      <c r="WZQ382" s="7"/>
      <c r="WZR382" s="7"/>
      <c r="WZS382" s="7"/>
      <c r="WZT382" s="7"/>
      <c r="WZU382" s="7"/>
      <c r="WZV382" s="7"/>
      <c r="WZW382" s="7"/>
      <c r="WZX382" s="7"/>
      <c r="WZY382" s="7"/>
      <c r="WZZ382" s="7"/>
      <c r="XAA382" s="7"/>
      <c r="XAB382" s="7"/>
      <c r="XAC382" s="7"/>
      <c r="XAD382" s="7"/>
      <c r="XAE382" s="7"/>
      <c r="XAF382" s="7"/>
      <c r="XAG382" s="7"/>
      <c r="XAH382" s="7"/>
      <c r="XAI382" s="7"/>
      <c r="XAJ382" s="7"/>
      <c r="XAK382" s="7"/>
      <c r="XAL382" s="7"/>
      <c r="XAM382" s="7"/>
      <c r="XAN382" s="7"/>
      <c r="XAO382" s="7"/>
      <c r="XAP382" s="7"/>
      <c r="XAQ382" s="7"/>
      <c r="XAR382" s="7"/>
      <c r="XAS382" s="7"/>
      <c r="XAT382" s="7"/>
      <c r="XAU382" s="7"/>
      <c r="XAV382" s="7"/>
      <c r="XAW382" s="7"/>
      <c r="XAX382" s="7"/>
      <c r="XAY382" s="7"/>
      <c r="XAZ382" s="7"/>
      <c r="XBA382" s="7"/>
      <c r="XBB382" s="7"/>
      <c r="XBC382" s="7"/>
      <c r="XBD382" s="7"/>
      <c r="XBE382" s="7"/>
      <c r="XBF382" s="7"/>
      <c r="XBG382" s="7"/>
      <c r="XBH382" s="7"/>
      <c r="XBI382" s="7"/>
      <c r="XBJ382" s="7"/>
      <c r="XBK382" s="7"/>
      <c r="XBL382" s="7"/>
      <c r="XBM382" s="7"/>
      <c r="XBN382" s="7"/>
      <c r="XBO382" s="7"/>
      <c r="XBP382" s="7"/>
      <c r="XBQ382" s="7"/>
      <c r="XBR382" s="7"/>
      <c r="XBS382" s="7"/>
      <c r="XBT382" s="7"/>
      <c r="XBU382" s="7"/>
      <c r="XBV382" s="7"/>
      <c r="XBW382" s="7"/>
      <c r="XBX382" s="7"/>
      <c r="XBY382" s="7"/>
      <c r="XBZ382" s="7"/>
      <c r="XCA382" s="7"/>
      <c r="XCB382" s="7"/>
      <c r="XCC382" s="7"/>
      <c r="XCD382" s="7"/>
      <c r="XCE382" s="7"/>
      <c r="XCF382" s="7"/>
      <c r="XCG382" s="7"/>
      <c r="XCH382" s="7"/>
      <c r="XCI382" s="7"/>
      <c r="XCJ382" s="7"/>
      <c r="XCK382" s="7"/>
      <c r="XCL382" s="7"/>
      <c r="XCM382" s="7"/>
      <c r="XCN382" s="7"/>
      <c r="XCO382" s="7"/>
      <c r="XCP382" s="7"/>
      <c r="XCQ382" s="7"/>
      <c r="XCR382" s="7"/>
      <c r="XCS382" s="7"/>
      <c r="XCT382" s="7"/>
      <c r="XCU382" s="7"/>
      <c r="XCV382" s="7"/>
      <c r="XCW382" s="7"/>
      <c r="XCX382" s="7"/>
      <c r="XCY382" s="7"/>
      <c r="XCZ382" s="7"/>
      <c r="XDA382" s="7"/>
      <c r="XDB382" s="7"/>
      <c r="XDC382" s="7"/>
      <c r="XDD382" s="7"/>
      <c r="XDE382" s="7"/>
      <c r="XDF382" s="7"/>
      <c r="XDG382" s="7"/>
      <c r="XDH382" s="7"/>
      <c r="XDI382" s="7"/>
      <c r="XDJ382" s="7"/>
      <c r="XDK382" s="7"/>
      <c r="XDL382" s="7"/>
      <c r="XDM382" s="7"/>
      <c r="XDN382" s="7"/>
      <c r="XDO382" s="7"/>
      <c r="XDP382" s="7"/>
      <c r="XDQ382" s="7"/>
      <c r="XDR382" s="7"/>
      <c r="XDS382" s="7"/>
      <c r="XDT382" s="7"/>
      <c r="XDU382" s="7"/>
      <c r="XDV382" s="7"/>
      <c r="XDW382" s="7"/>
      <c r="XDX382" s="7"/>
      <c r="XDY382" s="7"/>
      <c r="XDZ382" s="7"/>
      <c r="XEA382" s="7"/>
      <c r="XEB382" s="7"/>
      <c r="XEC382" s="7"/>
      <c r="XED382" s="7"/>
      <c r="XEE382" s="7"/>
      <c r="XEF382" s="7"/>
      <c r="XEG382" s="7"/>
      <c r="XEH382" s="7"/>
      <c r="XEI382" s="7"/>
      <c r="XEJ382" s="7"/>
      <c r="XEK382" s="7"/>
      <c r="XEL382" s="7"/>
      <c r="XEM382" s="7"/>
      <c r="XEN382" s="7"/>
      <c r="XEO382" s="7"/>
      <c r="XEP382" s="7"/>
      <c r="XEQ382" s="7"/>
      <c r="XER382" s="7"/>
      <c r="XES382" s="7"/>
    </row>
    <row r="383" ht="20.3" customHeight="1" spans="1:8">
      <c r="A383" s="12" t="s">
        <v>177</v>
      </c>
      <c r="B383" s="12" t="s">
        <v>1156</v>
      </c>
      <c r="C383" s="12" t="s">
        <v>1160</v>
      </c>
      <c r="D383" s="12" t="s">
        <v>1161</v>
      </c>
      <c r="E383" s="12" t="s">
        <v>13</v>
      </c>
      <c r="F383" s="13" t="s">
        <v>1162</v>
      </c>
      <c r="G383" s="14">
        <v>62</v>
      </c>
      <c r="H383" s="13">
        <v>25</v>
      </c>
    </row>
    <row r="384" ht="20.3" customHeight="1" spans="1:8">
      <c r="A384" s="12" t="s">
        <v>177</v>
      </c>
      <c r="B384" s="12" t="s">
        <v>1156</v>
      </c>
      <c r="C384" s="12" t="s">
        <v>1163</v>
      </c>
      <c r="D384" s="12" t="s">
        <v>1164</v>
      </c>
      <c r="E384" s="12" t="s">
        <v>13</v>
      </c>
      <c r="F384" s="13" t="s">
        <v>1165</v>
      </c>
      <c r="G384" s="14">
        <v>62</v>
      </c>
      <c r="H384" s="13">
        <v>27</v>
      </c>
    </row>
    <row r="385" ht="20.3" customHeight="1" spans="1:8">
      <c r="A385" s="12" t="s">
        <v>177</v>
      </c>
      <c r="B385" s="12" t="s">
        <v>1156</v>
      </c>
      <c r="C385" s="12" t="s">
        <v>1166</v>
      </c>
      <c r="D385" s="12" t="s">
        <v>1167</v>
      </c>
      <c r="E385" s="12" t="s">
        <v>13</v>
      </c>
      <c r="F385" s="13" t="s">
        <v>1168</v>
      </c>
      <c r="G385" s="14">
        <v>64</v>
      </c>
      <c r="H385" s="13">
        <v>27</v>
      </c>
    </row>
    <row r="386" ht="20.3" customHeight="1" spans="1:8">
      <c r="A386" s="12" t="s">
        <v>177</v>
      </c>
      <c r="B386" s="12" t="s">
        <v>1156</v>
      </c>
      <c r="C386" s="12" t="s">
        <v>1169</v>
      </c>
      <c r="D386" s="12" t="s">
        <v>1170</v>
      </c>
      <c r="E386" s="12" t="s">
        <v>13</v>
      </c>
      <c r="F386" s="13" t="s">
        <v>1171</v>
      </c>
      <c r="G386" s="14">
        <v>63</v>
      </c>
      <c r="H386" s="13">
        <v>3</v>
      </c>
    </row>
    <row r="387" ht="20.3" customHeight="1" spans="1:8">
      <c r="A387" s="12" t="s">
        <v>177</v>
      </c>
      <c r="B387" s="12" t="s">
        <v>1156</v>
      </c>
      <c r="C387" s="12" t="s">
        <v>1172</v>
      </c>
      <c r="D387" s="12" t="s">
        <v>1173</v>
      </c>
      <c r="E387" s="12" t="s">
        <v>13</v>
      </c>
      <c r="F387" s="13" t="s">
        <v>1174</v>
      </c>
      <c r="G387" s="14">
        <v>63</v>
      </c>
      <c r="H387" s="13">
        <v>21</v>
      </c>
    </row>
    <row r="388" ht="20.3" customHeight="1" spans="1:8">
      <c r="A388" s="12" t="s">
        <v>177</v>
      </c>
      <c r="B388" s="12" t="s">
        <v>1156</v>
      </c>
      <c r="C388" s="12" t="s">
        <v>1175</v>
      </c>
      <c r="D388" s="12" t="s">
        <v>1176</v>
      </c>
      <c r="E388" s="12" t="s">
        <v>13</v>
      </c>
      <c r="F388" s="13" t="s">
        <v>1177</v>
      </c>
      <c r="G388" s="14">
        <v>63</v>
      </c>
      <c r="H388" s="13">
        <v>23</v>
      </c>
    </row>
    <row r="389" ht="20.3" customHeight="1" spans="1:8">
      <c r="A389" s="12" t="s">
        <v>177</v>
      </c>
      <c r="B389" s="12" t="s">
        <v>1156</v>
      </c>
      <c r="C389" s="12" t="s">
        <v>1178</v>
      </c>
      <c r="D389" s="12" t="s">
        <v>1179</v>
      </c>
      <c r="E389" s="12" t="s">
        <v>13</v>
      </c>
      <c r="F389" s="13" t="s">
        <v>1180</v>
      </c>
      <c r="G389" s="14">
        <v>64</v>
      </c>
      <c r="H389" s="13">
        <v>21</v>
      </c>
    </row>
    <row r="390" ht="20.3" customHeight="1" spans="1:8">
      <c r="A390" s="12" t="s">
        <v>177</v>
      </c>
      <c r="B390" s="12" t="s">
        <v>1156</v>
      </c>
      <c r="C390" s="12" t="s">
        <v>1181</v>
      </c>
      <c r="D390" s="12" t="s">
        <v>1182</v>
      </c>
      <c r="E390" s="12" t="s">
        <v>13</v>
      </c>
      <c r="F390" s="13" t="s">
        <v>1183</v>
      </c>
      <c r="G390" s="14">
        <v>64</v>
      </c>
      <c r="H390" s="13">
        <v>2</v>
      </c>
    </row>
    <row r="391" ht="20.3" customHeight="1" spans="1:8">
      <c r="A391" s="12" t="s">
        <v>1184</v>
      </c>
      <c r="B391" s="12" t="s">
        <v>1156</v>
      </c>
      <c r="C391" s="12" t="s">
        <v>1185</v>
      </c>
      <c r="D391" s="12" t="s">
        <v>1186</v>
      </c>
      <c r="E391" s="12" t="s">
        <v>13</v>
      </c>
      <c r="F391" s="13" t="s">
        <v>1187</v>
      </c>
      <c r="G391" s="14">
        <v>68</v>
      </c>
      <c r="H391" s="13">
        <v>16</v>
      </c>
    </row>
    <row r="392" ht="20.3" customHeight="1" spans="1:8">
      <c r="A392" s="12" t="s">
        <v>1184</v>
      </c>
      <c r="B392" s="12" t="s">
        <v>1156</v>
      </c>
      <c r="C392" s="12" t="s">
        <v>1188</v>
      </c>
      <c r="D392" s="12" t="s">
        <v>1189</v>
      </c>
      <c r="E392" s="12" t="s">
        <v>13</v>
      </c>
      <c r="F392" s="13" t="s">
        <v>1190</v>
      </c>
      <c r="G392" s="14">
        <v>65</v>
      </c>
      <c r="H392" s="13">
        <v>22</v>
      </c>
    </row>
    <row r="393" ht="20.3" customHeight="1" spans="1:8">
      <c r="A393" s="12" t="s">
        <v>1184</v>
      </c>
      <c r="B393" s="12" t="s">
        <v>1156</v>
      </c>
      <c r="C393" s="12" t="s">
        <v>1191</v>
      </c>
      <c r="D393" s="12" t="s">
        <v>1192</v>
      </c>
      <c r="E393" s="12" t="s">
        <v>89</v>
      </c>
      <c r="F393" s="13" t="s">
        <v>1193</v>
      </c>
      <c r="G393" s="14">
        <v>66</v>
      </c>
      <c r="H393" s="13">
        <v>1</v>
      </c>
    </row>
    <row r="394" ht="20.3" customHeight="1" spans="1:8">
      <c r="A394" s="12" t="s">
        <v>1184</v>
      </c>
      <c r="B394" s="12" t="s">
        <v>1156</v>
      </c>
      <c r="C394" s="12" t="s">
        <v>1194</v>
      </c>
      <c r="D394" s="12" t="s">
        <v>1195</v>
      </c>
      <c r="E394" s="12" t="s">
        <v>13</v>
      </c>
      <c r="F394" s="13" t="s">
        <v>1196</v>
      </c>
      <c r="G394" s="14">
        <v>65</v>
      </c>
      <c r="H394" s="13">
        <v>9</v>
      </c>
    </row>
    <row r="395" ht="20.3" customHeight="1" spans="1:8">
      <c r="A395" s="12" t="s">
        <v>1184</v>
      </c>
      <c r="B395" s="12" t="s">
        <v>1156</v>
      </c>
      <c r="C395" s="12" t="s">
        <v>1197</v>
      </c>
      <c r="D395" s="12" t="s">
        <v>1198</v>
      </c>
      <c r="E395" s="12" t="s">
        <v>13</v>
      </c>
      <c r="F395" s="13" t="s">
        <v>1199</v>
      </c>
      <c r="G395" s="14">
        <v>66</v>
      </c>
      <c r="H395" s="13">
        <v>26</v>
      </c>
    </row>
    <row r="396" ht="20.3" customHeight="1" spans="1:8">
      <c r="A396" s="12" t="s">
        <v>1184</v>
      </c>
      <c r="B396" s="12" t="s">
        <v>1156</v>
      </c>
      <c r="C396" s="12" t="s">
        <v>1200</v>
      </c>
      <c r="D396" s="12" t="s">
        <v>1201</v>
      </c>
      <c r="E396" s="12" t="s">
        <v>13</v>
      </c>
      <c r="F396" s="13" t="s">
        <v>1202</v>
      </c>
      <c r="G396" s="14">
        <v>66</v>
      </c>
      <c r="H396" s="13">
        <v>29</v>
      </c>
    </row>
    <row r="397" ht="20.3" customHeight="1" spans="1:8">
      <c r="A397" s="12" t="s">
        <v>1203</v>
      </c>
      <c r="B397" s="12" t="s">
        <v>1204</v>
      </c>
      <c r="C397" s="12" t="s">
        <v>1205</v>
      </c>
      <c r="D397" s="12" t="s">
        <v>1206</v>
      </c>
      <c r="E397" s="12" t="s">
        <v>13</v>
      </c>
      <c r="F397" s="13" t="s">
        <v>1207</v>
      </c>
      <c r="G397" s="14">
        <v>69</v>
      </c>
      <c r="H397" s="13">
        <v>11</v>
      </c>
    </row>
    <row r="398" ht="20.3" customHeight="1" spans="1:8">
      <c r="A398" s="12" t="s">
        <v>1203</v>
      </c>
      <c r="B398" s="12" t="s">
        <v>1204</v>
      </c>
      <c r="C398" s="12" t="s">
        <v>1208</v>
      </c>
      <c r="D398" s="12" t="s">
        <v>1209</v>
      </c>
      <c r="E398" s="12" t="s">
        <v>13</v>
      </c>
      <c r="F398" s="13" t="s">
        <v>1210</v>
      </c>
      <c r="G398" s="14">
        <v>69</v>
      </c>
      <c r="H398" s="13">
        <v>26</v>
      </c>
    </row>
    <row r="399" ht="20.3" customHeight="1" spans="1:8">
      <c r="A399" s="12" t="s">
        <v>1203</v>
      </c>
      <c r="B399" s="12" t="s">
        <v>1204</v>
      </c>
      <c r="C399" s="12" t="s">
        <v>1211</v>
      </c>
      <c r="D399" s="12" t="s">
        <v>1212</v>
      </c>
      <c r="E399" s="12" t="s">
        <v>13</v>
      </c>
      <c r="F399" s="13" t="s">
        <v>1213</v>
      </c>
      <c r="G399" s="14">
        <v>68</v>
      </c>
      <c r="H399" s="13">
        <v>27</v>
      </c>
    </row>
    <row r="400" ht="20.3" customHeight="1" spans="1:8">
      <c r="A400" s="12" t="s">
        <v>1203</v>
      </c>
      <c r="B400" s="12" t="s">
        <v>1204</v>
      </c>
      <c r="C400" s="12" t="s">
        <v>1214</v>
      </c>
      <c r="D400" s="12" t="s">
        <v>1215</v>
      </c>
      <c r="E400" s="12" t="s">
        <v>13</v>
      </c>
      <c r="F400" s="13" t="s">
        <v>475</v>
      </c>
      <c r="G400" s="14">
        <v>69</v>
      </c>
      <c r="H400" s="13">
        <v>10</v>
      </c>
    </row>
    <row r="401" ht="20.3" customHeight="1" spans="1:8">
      <c r="A401" s="12" t="s">
        <v>1203</v>
      </c>
      <c r="B401" s="12" t="s">
        <v>1204</v>
      </c>
      <c r="C401" s="12" t="s">
        <v>1216</v>
      </c>
      <c r="D401" s="12" t="s">
        <v>1217</v>
      </c>
      <c r="E401" s="12" t="s">
        <v>13</v>
      </c>
      <c r="F401" s="13" t="s">
        <v>1218</v>
      </c>
      <c r="G401" s="14">
        <v>68</v>
      </c>
      <c r="H401" s="13">
        <v>19</v>
      </c>
    </row>
    <row r="402" ht="20.3" customHeight="1" spans="1:8">
      <c r="A402" s="12" t="s">
        <v>1203</v>
      </c>
      <c r="B402" s="12" t="s">
        <v>1204</v>
      </c>
      <c r="C402" s="12" t="s">
        <v>1219</v>
      </c>
      <c r="D402" s="12" t="s">
        <v>1220</v>
      </c>
      <c r="E402" s="12" t="s">
        <v>13</v>
      </c>
      <c r="F402" s="13" t="s">
        <v>1221</v>
      </c>
      <c r="G402" s="14">
        <v>68</v>
      </c>
      <c r="H402" s="13">
        <v>24</v>
      </c>
    </row>
    <row r="403" ht="20.3" customHeight="1" spans="1:8">
      <c r="A403" s="12" t="s">
        <v>1203</v>
      </c>
      <c r="B403" s="12" t="s">
        <v>1204</v>
      </c>
      <c r="C403" s="12" t="s">
        <v>1222</v>
      </c>
      <c r="D403" s="12" t="s">
        <v>1223</v>
      </c>
      <c r="E403" s="12" t="s">
        <v>13</v>
      </c>
      <c r="F403" s="13" t="s">
        <v>1224</v>
      </c>
      <c r="G403" s="14">
        <v>69</v>
      </c>
      <c r="H403" s="13">
        <v>20</v>
      </c>
    </row>
    <row r="404" ht="20.3" customHeight="1" spans="1:8">
      <c r="A404" s="12" t="s">
        <v>1203</v>
      </c>
      <c r="B404" s="12" t="s">
        <v>1204</v>
      </c>
      <c r="C404" s="12" t="s">
        <v>1225</v>
      </c>
      <c r="D404" s="12" t="s">
        <v>1226</v>
      </c>
      <c r="E404" s="12" t="s">
        <v>13</v>
      </c>
      <c r="F404" s="13" t="s">
        <v>1227</v>
      </c>
      <c r="G404" s="14">
        <v>69</v>
      </c>
      <c r="H404" s="13">
        <v>6</v>
      </c>
    </row>
    <row r="405" ht="20.3" customHeight="1" spans="1:8">
      <c r="A405" s="12" t="s">
        <v>1203</v>
      </c>
      <c r="B405" s="12" t="s">
        <v>1204</v>
      </c>
      <c r="C405" s="12" t="s">
        <v>1228</v>
      </c>
      <c r="D405" s="12" t="s">
        <v>1229</v>
      </c>
      <c r="E405" s="12" t="s">
        <v>13</v>
      </c>
      <c r="F405" s="13" t="s">
        <v>1230</v>
      </c>
      <c r="G405" s="14">
        <v>68</v>
      </c>
      <c r="H405" s="13">
        <v>20</v>
      </c>
    </row>
    <row r="406" ht="20.3" customHeight="1" spans="1:8">
      <c r="A406" s="12" t="s">
        <v>1203</v>
      </c>
      <c r="B406" s="12" t="s">
        <v>1204</v>
      </c>
      <c r="C406" s="12" t="s">
        <v>1231</v>
      </c>
      <c r="D406" s="12" t="s">
        <v>1232</v>
      </c>
      <c r="E406" s="12" t="s">
        <v>13</v>
      </c>
      <c r="F406" s="13" t="s">
        <v>1233</v>
      </c>
      <c r="G406" s="14">
        <v>68</v>
      </c>
      <c r="H406" s="13">
        <v>22</v>
      </c>
    </row>
    <row r="407" ht="20.3" customHeight="1" spans="1:8">
      <c r="A407" s="12" t="s">
        <v>1203</v>
      </c>
      <c r="B407" s="12" t="s">
        <v>1204</v>
      </c>
      <c r="C407" s="12" t="s">
        <v>1234</v>
      </c>
      <c r="D407" s="12" t="s">
        <v>1235</v>
      </c>
      <c r="E407" s="12" t="s">
        <v>13</v>
      </c>
      <c r="F407" s="13" t="s">
        <v>1236</v>
      </c>
      <c r="G407" s="14">
        <v>68</v>
      </c>
      <c r="H407" s="13">
        <v>25</v>
      </c>
    </row>
    <row r="408" ht="20.3" customHeight="1" spans="1:8">
      <c r="A408" s="12" t="s">
        <v>1203</v>
      </c>
      <c r="B408" s="12" t="s">
        <v>1204</v>
      </c>
      <c r="C408" s="12" t="s">
        <v>1237</v>
      </c>
      <c r="D408" s="12" t="s">
        <v>1238</v>
      </c>
      <c r="E408" s="12" t="s">
        <v>13</v>
      </c>
      <c r="F408" s="13" t="s">
        <v>80</v>
      </c>
      <c r="G408" s="14">
        <v>69</v>
      </c>
      <c r="H408" s="13">
        <v>18</v>
      </c>
    </row>
    <row r="409" ht="20.3" customHeight="1" spans="1:8">
      <c r="A409" s="12" t="s">
        <v>1203</v>
      </c>
      <c r="B409" s="12" t="s">
        <v>1204</v>
      </c>
      <c r="C409" s="12" t="s">
        <v>1239</v>
      </c>
      <c r="D409" s="12" t="s">
        <v>1240</v>
      </c>
      <c r="E409" s="12" t="s">
        <v>13</v>
      </c>
      <c r="F409" s="13" t="s">
        <v>80</v>
      </c>
      <c r="G409" s="14">
        <v>69</v>
      </c>
      <c r="H409" s="13">
        <v>12</v>
      </c>
    </row>
    <row r="410" ht="20.3" customHeight="1" spans="1:16373">
      <c r="A410" s="12" t="s">
        <v>1203</v>
      </c>
      <c r="B410" s="12" t="s">
        <v>1204</v>
      </c>
      <c r="C410" s="12" t="s">
        <v>1241</v>
      </c>
      <c r="D410" s="12" t="s">
        <v>1242</v>
      </c>
      <c r="E410" s="12" t="s">
        <v>13</v>
      </c>
      <c r="F410" s="13" t="s">
        <v>1243</v>
      </c>
      <c r="G410" s="19">
        <v>69</v>
      </c>
      <c r="H410" s="13">
        <v>17</v>
      </c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  <c r="HN410" s="3"/>
      <c r="HO410" s="3"/>
      <c r="HP410" s="3"/>
      <c r="HQ410" s="3"/>
      <c r="HR410" s="3"/>
      <c r="HS410" s="3"/>
      <c r="HT410" s="3"/>
      <c r="HU410" s="3"/>
      <c r="HV410" s="3"/>
      <c r="HW410" s="3"/>
      <c r="HX410" s="3"/>
      <c r="HY410" s="3"/>
      <c r="HZ410" s="3"/>
      <c r="IA410" s="3"/>
      <c r="IB410" s="3"/>
      <c r="IC410" s="3"/>
      <c r="ID410" s="3"/>
      <c r="IE410" s="3"/>
      <c r="IF410" s="3"/>
      <c r="IG410" s="3"/>
      <c r="IH410" s="3"/>
      <c r="II410" s="3"/>
      <c r="IJ410" s="3"/>
      <c r="IK410" s="3"/>
      <c r="IL410" s="3"/>
      <c r="IM410" s="3"/>
      <c r="IN410" s="3"/>
      <c r="IO410" s="3"/>
      <c r="IP410" s="3"/>
      <c r="IQ410" s="3"/>
      <c r="IR410" s="3"/>
      <c r="IS410" s="3"/>
      <c r="IT410" s="3"/>
      <c r="IU410" s="3"/>
      <c r="IV410" s="3"/>
      <c r="IW410" s="3"/>
      <c r="IX410" s="3"/>
      <c r="IY410" s="3"/>
      <c r="IZ410" s="3"/>
      <c r="JA410" s="3"/>
      <c r="JB410" s="3"/>
      <c r="JC410" s="3"/>
      <c r="JD410" s="3"/>
      <c r="JE410" s="3"/>
      <c r="JF410" s="3"/>
      <c r="JG410" s="3"/>
      <c r="JH410" s="3"/>
      <c r="JI410" s="3"/>
      <c r="JJ410" s="3"/>
      <c r="JK410" s="3"/>
      <c r="JL410" s="3"/>
      <c r="JM410" s="3"/>
      <c r="JN410" s="3"/>
      <c r="JO410" s="3"/>
      <c r="JP410" s="3"/>
      <c r="JQ410" s="3"/>
      <c r="JR410" s="3"/>
      <c r="JS410" s="3"/>
      <c r="JT410" s="3"/>
      <c r="JU410" s="3"/>
      <c r="JV410" s="3"/>
      <c r="JW410" s="3"/>
      <c r="JX410" s="3"/>
      <c r="JY410" s="3"/>
      <c r="JZ410" s="3"/>
      <c r="KA410" s="3"/>
      <c r="KB410" s="3"/>
      <c r="KC410" s="3"/>
      <c r="KD410" s="3"/>
      <c r="KE410" s="3"/>
      <c r="KF410" s="3"/>
      <c r="KG410" s="3"/>
      <c r="KH410" s="3"/>
      <c r="KI410" s="3"/>
      <c r="KJ410" s="3"/>
      <c r="KK410" s="3"/>
      <c r="KL410" s="3"/>
      <c r="KM410" s="3"/>
      <c r="KN410" s="3"/>
      <c r="KO410" s="3"/>
      <c r="KP410" s="3"/>
      <c r="KQ410" s="3"/>
      <c r="KR410" s="3"/>
      <c r="KS410" s="3"/>
      <c r="KT410" s="3"/>
      <c r="KU410" s="3"/>
      <c r="KV410" s="3"/>
      <c r="KW410" s="3"/>
      <c r="KX410" s="3"/>
      <c r="KY410" s="3"/>
      <c r="KZ410" s="3"/>
      <c r="LA410" s="3"/>
      <c r="LB410" s="3"/>
      <c r="LC410" s="3"/>
      <c r="LD410" s="3"/>
      <c r="LE410" s="3"/>
      <c r="LF410" s="3"/>
      <c r="LG410" s="3"/>
      <c r="LH410" s="3"/>
      <c r="LI410" s="3"/>
      <c r="LJ410" s="3"/>
      <c r="LK410" s="3"/>
      <c r="LL410" s="3"/>
      <c r="LM410" s="3"/>
      <c r="LN410" s="3"/>
      <c r="LO410" s="3"/>
      <c r="LP410" s="3"/>
      <c r="LQ410" s="3"/>
      <c r="LR410" s="3"/>
      <c r="LS410" s="3"/>
      <c r="LT410" s="3"/>
      <c r="LU410" s="3"/>
      <c r="LV410" s="3"/>
      <c r="LW410" s="3"/>
      <c r="LX410" s="3"/>
      <c r="LY410" s="3"/>
      <c r="LZ410" s="3"/>
      <c r="MA410" s="3"/>
      <c r="MB410" s="3"/>
      <c r="MC410" s="3"/>
      <c r="MD410" s="3"/>
      <c r="ME410" s="3"/>
      <c r="MF410" s="3"/>
      <c r="MG410" s="3"/>
      <c r="MH410" s="3"/>
      <c r="MI410" s="3"/>
      <c r="MJ410" s="3"/>
      <c r="MK410" s="3"/>
      <c r="ML410" s="3"/>
      <c r="MM410" s="3"/>
      <c r="MN410" s="3"/>
      <c r="MO410" s="3"/>
      <c r="MP410" s="3"/>
      <c r="MQ410" s="3"/>
      <c r="MR410" s="3"/>
      <c r="MS410" s="3"/>
      <c r="MT410" s="3"/>
      <c r="MU410" s="3"/>
      <c r="MV410" s="3"/>
      <c r="MW410" s="3"/>
      <c r="MX410" s="3"/>
      <c r="MY410" s="3"/>
      <c r="MZ410" s="3"/>
      <c r="NA410" s="3"/>
      <c r="NB410" s="3"/>
      <c r="NC410" s="3"/>
      <c r="ND410" s="3"/>
      <c r="NE410" s="3"/>
      <c r="NF410" s="3"/>
      <c r="NG410" s="3"/>
      <c r="NH410" s="3"/>
      <c r="NI410" s="3"/>
      <c r="NJ410" s="3"/>
      <c r="NK410" s="3"/>
      <c r="NL410" s="3"/>
      <c r="NM410" s="3"/>
      <c r="NN410" s="3"/>
      <c r="NO410" s="3"/>
      <c r="NP410" s="3"/>
      <c r="NQ410" s="3"/>
      <c r="NR410" s="3"/>
      <c r="NS410" s="3"/>
      <c r="NT410" s="3"/>
      <c r="NU410" s="3"/>
      <c r="NV410" s="3"/>
      <c r="NW410" s="3"/>
      <c r="NX410" s="3"/>
      <c r="NY410" s="3"/>
      <c r="NZ410" s="3"/>
      <c r="OA410" s="3"/>
      <c r="OB410" s="3"/>
      <c r="OC410" s="3"/>
      <c r="OD410" s="3"/>
      <c r="OE410" s="3"/>
      <c r="OF410" s="3"/>
      <c r="OG410" s="3"/>
      <c r="OH410" s="3"/>
      <c r="OI410" s="3"/>
      <c r="OJ410" s="3"/>
      <c r="OK410" s="3"/>
      <c r="OL410" s="3"/>
      <c r="OM410" s="3"/>
      <c r="ON410" s="3"/>
      <c r="OO410" s="3"/>
      <c r="OP410" s="3"/>
      <c r="OQ410" s="3"/>
      <c r="OR410" s="3"/>
      <c r="OS410" s="3"/>
      <c r="OT410" s="3"/>
      <c r="OU410" s="3"/>
      <c r="OV410" s="3"/>
      <c r="OW410" s="3"/>
      <c r="OX410" s="3"/>
      <c r="OY410" s="3"/>
      <c r="OZ410" s="3"/>
      <c r="PA410" s="3"/>
      <c r="PB410" s="3"/>
      <c r="PC410" s="3"/>
      <c r="PD410" s="3"/>
      <c r="PE410" s="3"/>
      <c r="PF410" s="3"/>
      <c r="PG410" s="3"/>
      <c r="PH410" s="3"/>
      <c r="PI410" s="3"/>
      <c r="PJ410" s="3"/>
      <c r="PK410" s="3"/>
      <c r="PL410" s="3"/>
      <c r="PM410" s="3"/>
      <c r="PN410" s="3"/>
      <c r="PO410" s="3"/>
      <c r="PP410" s="3"/>
      <c r="PQ410" s="3"/>
      <c r="PR410" s="3"/>
      <c r="PS410" s="3"/>
      <c r="PT410" s="3"/>
      <c r="PU410" s="3"/>
      <c r="PV410" s="3"/>
      <c r="PW410" s="3"/>
      <c r="PX410" s="3"/>
      <c r="PY410" s="3"/>
      <c r="PZ410" s="3"/>
      <c r="QA410" s="3"/>
      <c r="QB410" s="3"/>
      <c r="QC410" s="3"/>
      <c r="QD410" s="3"/>
      <c r="QE410" s="3"/>
      <c r="QF410" s="3"/>
      <c r="QG410" s="3"/>
      <c r="QH410" s="3"/>
      <c r="QI410" s="3"/>
      <c r="QJ410" s="3"/>
      <c r="QK410" s="3"/>
      <c r="QL410" s="3"/>
      <c r="QM410" s="3"/>
      <c r="QN410" s="3"/>
      <c r="QO410" s="3"/>
      <c r="QP410" s="3"/>
      <c r="QQ410" s="3"/>
      <c r="QR410" s="3"/>
      <c r="QS410" s="3"/>
      <c r="QT410" s="3"/>
      <c r="QU410" s="3"/>
      <c r="QV410" s="3"/>
      <c r="QW410" s="3"/>
      <c r="QX410" s="3"/>
      <c r="QY410" s="3"/>
      <c r="QZ410" s="3"/>
      <c r="RA410" s="3"/>
      <c r="RB410" s="3"/>
      <c r="RC410" s="3"/>
      <c r="RD410" s="3"/>
      <c r="RE410" s="3"/>
      <c r="RF410" s="3"/>
      <c r="RG410" s="3"/>
      <c r="RH410" s="3"/>
      <c r="RI410" s="3"/>
      <c r="RJ410" s="3"/>
      <c r="RK410" s="3"/>
      <c r="RL410" s="3"/>
      <c r="RM410" s="3"/>
      <c r="RN410" s="3"/>
      <c r="RO410" s="3"/>
      <c r="RP410" s="3"/>
      <c r="RQ410" s="3"/>
      <c r="RR410" s="3"/>
      <c r="RS410" s="3"/>
      <c r="RT410" s="3"/>
      <c r="RU410" s="3"/>
      <c r="RV410" s="3"/>
      <c r="RW410" s="3"/>
      <c r="RX410" s="3"/>
      <c r="RY410" s="3"/>
      <c r="RZ410" s="3"/>
      <c r="SA410" s="3"/>
      <c r="SB410" s="3"/>
      <c r="SC410" s="3"/>
      <c r="SD410" s="3"/>
      <c r="SE410" s="3"/>
      <c r="SF410" s="3"/>
      <c r="SG410" s="3"/>
      <c r="SH410" s="3"/>
      <c r="SI410" s="3"/>
      <c r="SJ410" s="3"/>
      <c r="SK410" s="3"/>
      <c r="SL410" s="3"/>
      <c r="SM410" s="3"/>
      <c r="SN410" s="3"/>
      <c r="SO410" s="3"/>
      <c r="SP410" s="3"/>
      <c r="SQ410" s="3"/>
      <c r="SR410" s="3"/>
      <c r="SS410" s="3"/>
      <c r="ST410" s="3"/>
      <c r="SU410" s="3"/>
      <c r="SV410" s="3"/>
      <c r="SW410" s="3"/>
      <c r="SX410" s="3"/>
      <c r="SY410" s="3"/>
      <c r="SZ410" s="3"/>
      <c r="TA410" s="3"/>
      <c r="TB410" s="3"/>
      <c r="TC410" s="3"/>
      <c r="TD410" s="3"/>
      <c r="TE410" s="3"/>
      <c r="TF410" s="3"/>
      <c r="TG410" s="3"/>
      <c r="TH410" s="3"/>
      <c r="TI410" s="3"/>
      <c r="TJ410" s="3"/>
      <c r="TK410" s="3"/>
      <c r="TL410" s="3"/>
      <c r="TM410" s="3"/>
      <c r="TN410" s="3"/>
      <c r="TO410" s="3"/>
      <c r="TP410" s="3"/>
      <c r="TQ410" s="3"/>
      <c r="TR410" s="3"/>
      <c r="TS410" s="3"/>
      <c r="TT410" s="3"/>
      <c r="TU410" s="3"/>
      <c r="TV410" s="3"/>
      <c r="TW410" s="3"/>
      <c r="TX410" s="3"/>
      <c r="TY410" s="3"/>
      <c r="TZ410" s="3"/>
      <c r="UA410" s="3"/>
      <c r="UB410" s="3"/>
      <c r="UC410" s="3"/>
      <c r="UD410" s="3"/>
      <c r="UE410" s="3"/>
      <c r="UF410" s="3"/>
      <c r="UG410" s="3"/>
      <c r="UH410" s="3"/>
      <c r="UI410" s="3"/>
      <c r="UJ410" s="3"/>
      <c r="UK410" s="3"/>
      <c r="UL410" s="3"/>
      <c r="UM410" s="3"/>
      <c r="UN410" s="3"/>
      <c r="UO410" s="3"/>
      <c r="UP410" s="3"/>
      <c r="UQ410" s="3"/>
      <c r="UR410" s="3"/>
      <c r="US410" s="3"/>
      <c r="UT410" s="3"/>
      <c r="UU410" s="3"/>
      <c r="UV410" s="3"/>
      <c r="UW410" s="3"/>
      <c r="UX410" s="3"/>
      <c r="UY410" s="3"/>
      <c r="UZ410" s="3"/>
      <c r="VA410" s="3"/>
      <c r="VB410" s="3"/>
      <c r="VC410" s="3"/>
      <c r="VD410" s="3"/>
      <c r="VE410" s="3"/>
      <c r="VF410" s="3"/>
      <c r="VG410" s="3"/>
      <c r="VH410" s="3"/>
      <c r="VI410" s="3"/>
      <c r="VJ410" s="3"/>
      <c r="VK410" s="3"/>
      <c r="VL410" s="3"/>
      <c r="VM410" s="3"/>
      <c r="VN410" s="3"/>
      <c r="VO410" s="3"/>
      <c r="VP410" s="3"/>
      <c r="VQ410" s="3"/>
      <c r="VR410" s="3"/>
      <c r="VS410" s="3"/>
      <c r="VT410" s="3"/>
      <c r="VU410" s="3"/>
      <c r="VV410" s="3"/>
      <c r="VW410" s="3"/>
      <c r="VX410" s="3"/>
      <c r="VY410" s="3"/>
      <c r="VZ410" s="3"/>
      <c r="WA410" s="3"/>
      <c r="WB410" s="3"/>
      <c r="WC410" s="3"/>
      <c r="WD410" s="3"/>
      <c r="WE410" s="3"/>
      <c r="WF410" s="3"/>
      <c r="WG410" s="3"/>
      <c r="WH410" s="3"/>
      <c r="WI410" s="3"/>
      <c r="WJ410" s="3"/>
      <c r="WK410" s="3"/>
      <c r="WL410" s="3"/>
      <c r="WM410" s="3"/>
      <c r="WN410" s="3"/>
      <c r="WO410" s="3"/>
      <c r="WP410" s="3"/>
      <c r="WQ410" s="3"/>
      <c r="WR410" s="3"/>
      <c r="WS410" s="3"/>
      <c r="WT410" s="3"/>
      <c r="WU410" s="3"/>
      <c r="WV410" s="3"/>
      <c r="WW410" s="3"/>
      <c r="WX410" s="3"/>
      <c r="WY410" s="3"/>
      <c r="WZ410" s="3"/>
      <c r="XA410" s="3"/>
      <c r="XB410" s="3"/>
      <c r="XC410" s="3"/>
      <c r="XD410" s="3"/>
      <c r="XE410" s="3"/>
      <c r="XF410" s="3"/>
      <c r="XG410" s="3"/>
      <c r="XH410" s="3"/>
      <c r="XI410" s="3"/>
      <c r="XJ410" s="3"/>
      <c r="XK410" s="3"/>
      <c r="XL410" s="3"/>
      <c r="XM410" s="3"/>
      <c r="XN410" s="3"/>
      <c r="XO410" s="3"/>
      <c r="XP410" s="3"/>
      <c r="XQ410" s="3"/>
      <c r="XR410" s="3"/>
      <c r="XS410" s="3"/>
      <c r="XT410" s="3"/>
      <c r="XU410" s="3"/>
      <c r="XV410" s="3"/>
      <c r="XW410" s="3"/>
      <c r="XX410" s="3"/>
      <c r="XY410" s="3"/>
      <c r="XZ410" s="3"/>
      <c r="YA410" s="3"/>
      <c r="YB410" s="3"/>
      <c r="YC410" s="3"/>
      <c r="YD410" s="3"/>
      <c r="YE410" s="3"/>
      <c r="YF410" s="3"/>
      <c r="YG410" s="3"/>
      <c r="YH410" s="3"/>
      <c r="YI410" s="3"/>
      <c r="YJ410" s="3"/>
      <c r="YK410" s="3"/>
      <c r="YL410" s="3"/>
      <c r="YM410" s="3"/>
      <c r="YN410" s="3"/>
      <c r="YO410" s="3"/>
      <c r="YP410" s="3"/>
      <c r="YQ410" s="3"/>
      <c r="YR410" s="3"/>
      <c r="YS410" s="3"/>
      <c r="YT410" s="3"/>
      <c r="YU410" s="3"/>
      <c r="YV410" s="3"/>
      <c r="YW410" s="3"/>
      <c r="YX410" s="3"/>
      <c r="YY410" s="3"/>
      <c r="YZ410" s="3"/>
      <c r="ZA410" s="3"/>
      <c r="ZB410" s="3"/>
      <c r="ZC410" s="3"/>
      <c r="ZD410" s="3"/>
      <c r="ZE410" s="3"/>
      <c r="ZF410" s="3"/>
      <c r="ZG410" s="3"/>
      <c r="ZH410" s="3"/>
      <c r="ZI410" s="3"/>
      <c r="ZJ410" s="3"/>
      <c r="ZK410" s="3"/>
      <c r="ZL410" s="3"/>
      <c r="ZM410" s="3"/>
      <c r="ZN410" s="3"/>
      <c r="ZO410" s="3"/>
      <c r="ZP410" s="3"/>
      <c r="ZQ410" s="3"/>
      <c r="ZR410" s="3"/>
      <c r="ZS410" s="3"/>
      <c r="ZT410" s="3"/>
      <c r="ZU410" s="3"/>
      <c r="ZV410" s="3"/>
      <c r="ZW410" s="3"/>
      <c r="ZX410" s="3"/>
      <c r="ZY410" s="3"/>
      <c r="ZZ410" s="3"/>
      <c r="AAA410" s="3"/>
      <c r="AAB410" s="3"/>
      <c r="AAC410" s="3"/>
      <c r="AAD410" s="3"/>
      <c r="AAE410" s="3"/>
      <c r="AAF410" s="3"/>
      <c r="AAG410" s="3"/>
      <c r="AAH410" s="3"/>
      <c r="AAI410" s="3"/>
      <c r="AAJ410" s="3"/>
      <c r="AAK410" s="3"/>
      <c r="AAL410" s="3"/>
      <c r="AAM410" s="3"/>
      <c r="AAN410" s="3"/>
      <c r="AAO410" s="3"/>
      <c r="AAP410" s="3"/>
      <c r="AAQ410" s="3"/>
      <c r="AAR410" s="3"/>
      <c r="AAS410" s="3"/>
      <c r="AAT410" s="3"/>
      <c r="AAU410" s="3"/>
      <c r="AAV410" s="3"/>
      <c r="AAW410" s="3"/>
      <c r="AAX410" s="3"/>
      <c r="AAY410" s="3"/>
      <c r="AAZ410" s="3"/>
      <c r="ABA410" s="3"/>
      <c r="ABB410" s="3"/>
      <c r="ABC410" s="3"/>
      <c r="ABD410" s="3"/>
      <c r="ABE410" s="3"/>
      <c r="ABF410" s="3"/>
      <c r="ABG410" s="3"/>
      <c r="ABH410" s="3"/>
      <c r="ABI410" s="3"/>
      <c r="ABJ410" s="3"/>
      <c r="ABK410" s="3"/>
      <c r="ABL410" s="3"/>
      <c r="ABM410" s="3"/>
      <c r="ABN410" s="3"/>
      <c r="ABO410" s="3"/>
      <c r="ABP410" s="3"/>
      <c r="ABQ410" s="3"/>
      <c r="ABR410" s="3"/>
      <c r="ABS410" s="3"/>
      <c r="ABT410" s="3"/>
      <c r="ABU410" s="3"/>
      <c r="ABV410" s="3"/>
      <c r="ABW410" s="3"/>
      <c r="ABX410" s="3"/>
      <c r="ABY410" s="3"/>
      <c r="ABZ410" s="3"/>
      <c r="ACA410" s="3"/>
      <c r="ACB410" s="3"/>
      <c r="ACC410" s="3"/>
      <c r="ACD410" s="3"/>
      <c r="ACE410" s="3"/>
      <c r="ACF410" s="3"/>
      <c r="ACG410" s="3"/>
      <c r="ACH410" s="3"/>
      <c r="ACI410" s="3"/>
      <c r="ACJ410" s="3"/>
      <c r="ACK410" s="3"/>
      <c r="ACL410" s="3"/>
      <c r="ACM410" s="3"/>
      <c r="ACN410" s="3"/>
      <c r="ACO410" s="3"/>
      <c r="ACP410" s="3"/>
      <c r="ACQ410" s="3"/>
      <c r="ACR410" s="3"/>
      <c r="ACS410" s="3"/>
      <c r="ACT410" s="3"/>
      <c r="ACU410" s="3"/>
      <c r="ACV410" s="3"/>
      <c r="ACW410" s="3"/>
      <c r="ACX410" s="3"/>
      <c r="ACY410" s="3"/>
      <c r="ACZ410" s="3"/>
      <c r="ADA410" s="3"/>
      <c r="ADB410" s="3"/>
      <c r="ADC410" s="3"/>
      <c r="ADD410" s="3"/>
      <c r="ADE410" s="3"/>
      <c r="ADF410" s="3"/>
      <c r="ADG410" s="3"/>
      <c r="ADH410" s="3"/>
      <c r="ADI410" s="3"/>
      <c r="ADJ410" s="3"/>
      <c r="ADK410" s="3"/>
      <c r="ADL410" s="3"/>
      <c r="ADM410" s="3"/>
      <c r="ADN410" s="3"/>
      <c r="ADO410" s="3"/>
      <c r="ADP410" s="3"/>
      <c r="ADQ410" s="3"/>
      <c r="ADR410" s="3"/>
      <c r="ADS410" s="3"/>
      <c r="ADT410" s="3"/>
      <c r="ADU410" s="3"/>
      <c r="ADV410" s="3"/>
      <c r="ADW410" s="3"/>
      <c r="ADX410" s="3"/>
      <c r="ADY410" s="3"/>
      <c r="ADZ410" s="3"/>
      <c r="AEA410" s="3"/>
      <c r="AEB410" s="3"/>
      <c r="AEC410" s="3"/>
      <c r="AED410" s="3"/>
      <c r="AEE410" s="3"/>
      <c r="AEF410" s="3"/>
      <c r="AEG410" s="3"/>
      <c r="AEH410" s="3"/>
      <c r="AEI410" s="3"/>
      <c r="AEJ410" s="3"/>
      <c r="AEK410" s="3"/>
      <c r="AEL410" s="3"/>
      <c r="AEM410" s="3"/>
      <c r="AEN410" s="3"/>
      <c r="AEO410" s="3"/>
      <c r="AEP410" s="3"/>
      <c r="AEQ410" s="3"/>
      <c r="AER410" s="3"/>
      <c r="AES410" s="3"/>
      <c r="AET410" s="3"/>
      <c r="AEU410" s="3"/>
      <c r="AEV410" s="3"/>
      <c r="AEW410" s="3"/>
      <c r="AEX410" s="3"/>
      <c r="AEY410" s="3"/>
      <c r="AEZ410" s="3"/>
      <c r="AFA410" s="3"/>
      <c r="AFB410" s="3"/>
      <c r="AFC410" s="3"/>
      <c r="AFD410" s="3"/>
      <c r="AFE410" s="3"/>
      <c r="AFF410" s="3"/>
      <c r="AFG410" s="3"/>
      <c r="AFH410" s="3"/>
      <c r="AFI410" s="3"/>
      <c r="AFJ410" s="3"/>
      <c r="AFK410" s="3"/>
      <c r="AFL410" s="3"/>
      <c r="AFM410" s="3"/>
      <c r="AFN410" s="3"/>
      <c r="AFO410" s="3"/>
      <c r="AFP410" s="3"/>
      <c r="AFQ410" s="3"/>
      <c r="AFR410" s="3"/>
      <c r="AFS410" s="3"/>
      <c r="AFT410" s="3"/>
      <c r="AFU410" s="3"/>
      <c r="AFV410" s="3"/>
      <c r="AFW410" s="3"/>
      <c r="AFX410" s="3"/>
      <c r="AFY410" s="3"/>
      <c r="AFZ410" s="3"/>
      <c r="AGA410" s="3"/>
      <c r="AGB410" s="3"/>
      <c r="AGC410" s="3"/>
      <c r="AGD410" s="3"/>
      <c r="AGE410" s="3"/>
      <c r="AGF410" s="3"/>
      <c r="AGG410" s="3"/>
      <c r="AGH410" s="3"/>
      <c r="AGI410" s="3"/>
      <c r="AGJ410" s="3"/>
      <c r="AGK410" s="3"/>
      <c r="AGL410" s="3"/>
      <c r="AGM410" s="3"/>
      <c r="AGN410" s="3"/>
      <c r="AGO410" s="3"/>
      <c r="AGP410" s="3"/>
      <c r="AGQ410" s="3"/>
      <c r="AGR410" s="3"/>
      <c r="AGS410" s="3"/>
      <c r="AGT410" s="3"/>
      <c r="AGU410" s="3"/>
      <c r="AGV410" s="3"/>
      <c r="AGW410" s="3"/>
      <c r="AGX410" s="3"/>
      <c r="AGY410" s="3"/>
      <c r="AGZ410" s="3"/>
      <c r="AHA410" s="3"/>
      <c r="AHB410" s="3"/>
      <c r="AHC410" s="3"/>
      <c r="AHD410" s="3"/>
      <c r="AHE410" s="3"/>
      <c r="AHF410" s="3"/>
      <c r="AHG410" s="3"/>
      <c r="AHH410" s="3"/>
      <c r="AHI410" s="3"/>
      <c r="AHJ410" s="3"/>
      <c r="AHK410" s="3"/>
      <c r="AHL410" s="3"/>
      <c r="AHM410" s="3"/>
      <c r="AHN410" s="3"/>
      <c r="AHO410" s="3"/>
      <c r="AHP410" s="3"/>
      <c r="AHQ410" s="3"/>
      <c r="AHR410" s="3"/>
      <c r="AHS410" s="3"/>
      <c r="AHT410" s="3"/>
      <c r="AHU410" s="3"/>
      <c r="AHV410" s="3"/>
      <c r="AHW410" s="3"/>
      <c r="AHX410" s="3"/>
      <c r="AHY410" s="3"/>
      <c r="AHZ410" s="3"/>
      <c r="AIA410" s="3"/>
      <c r="AIB410" s="3"/>
      <c r="AIC410" s="3"/>
      <c r="AID410" s="3"/>
      <c r="AIE410" s="3"/>
      <c r="AIF410" s="3"/>
      <c r="AIG410" s="3"/>
      <c r="AIH410" s="3"/>
      <c r="AII410" s="3"/>
      <c r="AIJ410" s="3"/>
      <c r="AIK410" s="3"/>
      <c r="AIL410" s="3"/>
      <c r="AIM410" s="3"/>
      <c r="AIN410" s="3"/>
      <c r="AIO410" s="3"/>
      <c r="AIP410" s="3"/>
      <c r="AIQ410" s="3"/>
      <c r="AIR410" s="3"/>
      <c r="AIS410" s="3"/>
      <c r="AIT410" s="3"/>
      <c r="AIU410" s="3"/>
      <c r="AIV410" s="3"/>
      <c r="AIW410" s="3"/>
      <c r="AIX410" s="3"/>
      <c r="AIY410" s="3"/>
      <c r="AIZ410" s="3"/>
      <c r="AJA410" s="3"/>
      <c r="AJB410" s="3"/>
      <c r="AJC410" s="3"/>
      <c r="AJD410" s="3"/>
      <c r="AJE410" s="3"/>
      <c r="AJF410" s="3"/>
      <c r="AJG410" s="3"/>
      <c r="AJH410" s="3"/>
      <c r="AJI410" s="3"/>
      <c r="AJJ410" s="3"/>
      <c r="AJK410" s="3"/>
      <c r="AJL410" s="3"/>
      <c r="AJM410" s="3"/>
      <c r="AJN410" s="3"/>
      <c r="AJO410" s="3"/>
      <c r="AJP410" s="3"/>
      <c r="AJQ410" s="3"/>
      <c r="AJR410" s="3"/>
      <c r="AJS410" s="3"/>
      <c r="AJT410" s="3"/>
      <c r="AJU410" s="3"/>
      <c r="AJV410" s="3"/>
      <c r="AJW410" s="3"/>
      <c r="AJX410" s="3"/>
      <c r="AJY410" s="3"/>
      <c r="AJZ410" s="3"/>
      <c r="AKA410" s="3"/>
      <c r="AKB410" s="3"/>
      <c r="AKC410" s="3"/>
      <c r="AKD410" s="3"/>
      <c r="AKE410" s="3"/>
      <c r="AKF410" s="3"/>
      <c r="AKG410" s="3"/>
      <c r="AKH410" s="3"/>
      <c r="AKI410" s="3"/>
      <c r="AKJ410" s="3"/>
      <c r="AKK410" s="3"/>
      <c r="AKL410" s="3"/>
      <c r="AKM410" s="3"/>
      <c r="AKN410" s="3"/>
      <c r="AKO410" s="3"/>
      <c r="AKP410" s="3"/>
      <c r="AKQ410" s="3"/>
      <c r="AKR410" s="3"/>
      <c r="AKS410" s="3"/>
      <c r="AKT410" s="3"/>
      <c r="AKU410" s="3"/>
      <c r="AKV410" s="3"/>
      <c r="AKW410" s="3"/>
      <c r="AKX410" s="3"/>
      <c r="AKY410" s="3"/>
      <c r="AKZ410" s="3"/>
      <c r="ALA410" s="3"/>
      <c r="ALB410" s="3"/>
      <c r="ALC410" s="3"/>
      <c r="ALD410" s="3"/>
      <c r="ALE410" s="3"/>
      <c r="ALF410" s="3"/>
      <c r="ALG410" s="3"/>
      <c r="ALH410" s="3"/>
      <c r="ALI410" s="3"/>
      <c r="ALJ410" s="3"/>
      <c r="ALK410" s="3"/>
      <c r="ALL410" s="3"/>
      <c r="ALM410" s="3"/>
      <c r="ALN410" s="3"/>
      <c r="ALO410" s="3"/>
      <c r="ALP410" s="3"/>
      <c r="ALQ410" s="3"/>
      <c r="ALR410" s="3"/>
      <c r="ALS410" s="3"/>
      <c r="ALT410" s="3"/>
      <c r="ALU410" s="3"/>
      <c r="ALV410" s="3"/>
      <c r="ALW410" s="3"/>
      <c r="ALX410" s="3"/>
      <c r="ALY410" s="3"/>
      <c r="ALZ410" s="3"/>
      <c r="AMA410" s="3"/>
      <c r="AMB410" s="3"/>
      <c r="AMC410" s="3"/>
      <c r="AMD410" s="3"/>
      <c r="AME410" s="3"/>
      <c r="AMF410" s="3"/>
      <c r="AMG410" s="3"/>
      <c r="AMH410" s="3"/>
      <c r="AMI410" s="3"/>
      <c r="AMJ410" s="3"/>
      <c r="AMK410" s="3"/>
      <c r="AML410" s="3"/>
      <c r="AMM410" s="3"/>
      <c r="AMN410" s="3"/>
      <c r="AMO410" s="3"/>
      <c r="AMP410" s="3"/>
      <c r="AMQ410" s="3"/>
      <c r="AMR410" s="3"/>
      <c r="AMS410" s="3"/>
      <c r="AMT410" s="3"/>
      <c r="AMU410" s="3"/>
      <c r="AMV410" s="3"/>
      <c r="AMW410" s="3"/>
      <c r="AMX410" s="3"/>
      <c r="AMY410" s="3"/>
      <c r="AMZ410" s="3"/>
      <c r="ANA410" s="3"/>
      <c r="ANB410" s="3"/>
      <c r="ANC410" s="3"/>
      <c r="AND410" s="3"/>
      <c r="ANE410" s="3"/>
      <c r="ANF410" s="3"/>
      <c r="ANG410" s="3"/>
      <c r="ANH410" s="3"/>
      <c r="ANI410" s="3"/>
      <c r="ANJ410" s="3"/>
      <c r="ANK410" s="3"/>
      <c r="ANL410" s="3"/>
      <c r="ANM410" s="3"/>
      <c r="ANN410" s="3"/>
      <c r="ANO410" s="3"/>
      <c r="ANP410" s="3"/>
      <c r="ANQ410" s="3"/>
      <c r="ANR410" s="3"/>
      <c r="ANS410" s="3"/>
      <c r="ANT410" s="3"/>
      <c r="ANU410" s="3"/>
      <c r="ANV410" s="3"/>
      <c r="ANW410" s="3"/>
      <c r="ANX410" s="3"/>
      <c r="ANY410" s="3"/>
      <c r="ANZ410" s="3"/>
      <c r="AOA410" s="3"/>
      <c r="AOB410" s="3"/>
      <c r="AOC410" s="3"/>
      <c r="AOD410" s="3"/>
      <c r="AOE410" s="3"/>
      <c r="AOF410" s="3"/>
      <c r="AOG410" s="3"/>
      <c r="AOH410" s="3"/>
      <c r="AOI410" s="3"/>
      <c r="AOJ410" s="3"/>
      <c r="AOK410" s="3"/>
      <c r="AOL410" s="3"/>
      <c r="AOM410" s="3"/>
      <c r="AON410" s="3"/>
      <c r="AOO410" s="3"/>
      <c r="AOP410" s="3"/>
      <c r="AOQ410" s="3"/>
      <c r="AOR410" s="3"/>
      <c r="AOS410" s="3"/>
      <c r="AOT410" s="3"/>
      <c r="AOU410" s="3"/>
      <c r="AOV410" s="3"/>
      <c r="AOW410" s="3"/>
      <c r="AOX410" s="3"/>
      <c r="AOY410" s="3"/>
      <c r="AOZ410" s="3"/>
      <c r="APA410" s="3"/>
      <c r="APB410" s="3"/>
      <c r="APC410" s="3"/>
      <c r="APD410" s="3"/>
      <c r="APE410" s="3"/>
      <c r="APF410" s="3"/>
      <c r="APG410" s="3"/>
      <c r="APH410" s="3"/>
      <c r="API410" s="3"/>
      <c r="APJ410" s="3"/>
      <c r="APK410" s="3"/>
      <c r="APL410" s="3"/>
      <c r="APM410" s="3"/>
      <c r="APN410" s="3"/>
      <c r="APO410" s="3"/>
      <c r="APP410" s="3"/>
      <c r="APQ410" s="3"/>
      <c r="APR410" s="3"/>
      <c r="APS410" s="3"/>
      <c r="APT410" s="3"/>
      <c r="APU410" s="3"/>
      <c r="APV410" s="3"/>
      <c r="APW410" s="3"/>
      <c r="APX410" s="3"/>
      <c r="APY410" s="3"/>
      <c r="APZ410" s="3"/>
      <c r="AQA410" s="3"/>
      <c r="AQB410" s="3"/>
      <c r="AQC410" s="3"/>
      <c r="AQD410" s="3"/>
      <c r="AQE410" s="3"/>
      <c r="AQF410" s="3"/>
      <c r="AQG410" s="3"/>
      <c r="AQH410" s="3"/>
      <c r="AQI410" s="3"/>
      <c r="AQJ410" s="3"/>
      <c r="AQK410" s="3"/>
      <c r="AQL410" s="3"/>
      <c r="AQM410" s="3"/>
      <c r="AQN410" s="3"/>
      <c r="AQO410" s="3"/>
      <c r="AQP410" s="3"/>
      <c r="AQQ410" s="3"/>
      <c r="AQR410" s="3"/>
      <c r="AQS410" s="3"/>
      <c r="AQT410" s="3"/>
      <c r="AQU410" s="3"/>
      <c r="AQV410" s="3"/>
      <c r="AQW410" s="3"/>
      <c r="AQX410" s="3"/>
      <c r="AQY410" s="3"/>
      <c r="AQZ410" s="3"/>
      <c r="ARA410" s="3"/>
      <c r="ARB410" s="3"/>
      <c r="ARC410" s="3"/>
      <c r="ARD410" s="3"/>
      <c r="ARE410" s="3"/>
      <c r="ARF410" s="3"/>
      <c r="ARG410" s="3"/>
      <c r="ARH410" s="3"/>
      <c r="ARI410" s="3"/>
      <c r="ARJ410" s="3"/>
      <c r="ARK410" s="3"/>
      <c r="ARL410" s="3"/>
      <c r="ARM410" s="3"/>
      <c r="ARN410" s="3"/>
      <c r="ARO410" s="3"/>
      <c r="ARP410" s="3"/>
      <c r="ARQ410" s="3"/>
      <c r="ARR410" s="3"/>
      <c r="ARS410" s="3"/>
      <c r="ART410" s="3"/>
      <c r="ARU410" s="3"/>
      <c r="ARV410" s="3"/>
      <c r="ARW410" s="3"/>
      <c r="ARX410" s="3"/>
      <c r="ARY410" s="3"/>
      <c r="ARZ410" s="3"/>
      <c r="ASA410" s="3"/>
      <c r="ASB410" s="3"/>
      <c r="ASC410" s="3"/>
      <c r="ASD410" s="3"/>
      <c r="ASE410" s="3"/>
      <c r="ASF410" s="3"/>
      <c r="ASG410" s="3"/>
      <c r="ASH410" s="3"/>
      <c r="ASI410" s="3"/>
      <c r="ASJ410" s="3"/>
      <c r="ASK410" s="3"/>
      <c r="ASL410" s="3"/>
      <c r="ASM410" s="3"/>
      <c r="ASN410" s="3"/>
      <c r="ASO410" s="3"/>
      <c r="ASP410" s="3"/>
      <c r="ASQ410" s="3"/>
      <c r="ASR410" s="3"/>
      <c r="ASS410" s="3"/>
      <c r="AST410" s="3"/>
      <c r="ASU410" s="3"/>
      <c r="ASV410" s="3"/>
      <c r="ASW410" s="3"/>
      <c r="ASX410" s="3"/>
      <c r="ASY410" s="3"/>
      <c r="ASZ410" s="3"/>
      <c r="ATA410" s="3"/>
      <c r="ATB410" s="3"/>
      <c r="ATC410" s="3"/>
      <c r="ATD410" s="3"/>
      <c r="ATE410" s="3"/>
      <c r="ATF410" s="3"/>
      <c r="ATG410" s="3"/>
      <c r="ATH410" s="3"/>
      <c r="ATI410" s="3"/>
      <c r="ATJ410" s="3"/>
      <c r="ATK410" s="3"/>
      <c r="ATL410" s="3"/>
      <c r="ATM410" s="3"/>
      <c r="ATN410" s="3"/>
      <c r="ATO410" s="3"/>
      <c r="ATP410" s="3"/>
      <c r="ATQ410" s="3"/>
      <c r="ATR410" s="3"/>
      <c r="ATS410" s="3"/>
      <c r="ATT410" s="3"/>
      <c r="ATU410" s="3"/>
      <c r="ATV410" s="3"/>
      <c r="ATW410" s="3"/>
      <c r="ATX410" s="3"/>
      <c r="ATY410" s="3"/>
      <c r="ATZ410" s="3"/>
      <c r="AUA410" s="3"/>
      <c r="AUB410" s="3"/>
      <c r="AUC410" s="3"/>
      <c r="AUD410" s="3"/>
      <c r="AUE410" s="3"/>
      <c r="AUF410" s="3"/>
      <c r="AUG410" s="3"/>
      <c r="AUH410" s="3"/>
      <c r="AUI410" s="3"/>
      <c r="AUJ410" s="3"/>
      <c r="AUK410" s="3"/>
      <c r="AUL410" s="3"/>
      <c r="AUM410" s="3"/>
      <c r="AUN410" s="3"/>
      <c r="AUO410" s="3"/>
      <c r="AUP410" s="3"/>
      <c r="AUQ410" s="3"/>
      <c r="AUR410" s="3"/>
      <c r="AUS410" s="3"/>
      <c r="AUT410" s="3"/>
      <c r="AUU410" s="3"/>
      <c r="AUV410" s="3"/>
      <c r="AUW410" s="3"/>
      <c r="AUX410" s="3"/>
      <c r="AUY410" s="3"/>
      <c r="AUZ410" s="3"/>
      <c r="AVA410" s="3"/>
      <c r="AVB410" s="3"/>
      <c r="AVC410" s="3"/>
      <c r="AVD410" s="3"/>
      <c r="AVE410" s="3"/>
      <c r="AVF410" s="3"/>
      <c r="AVG410" s="3"/>
      <c r="AVH410" s="3"/>
      <c r="AVI410" s="3"/>
      <c r="AVJ410" s="3"/>
      <c r="AVK410" s="3"/>
      <c r="AVL410" s="3"/>
      <c r="AVM410" s="3"/>
      <c r="AVN410" s="3"/>
      <c r="AVO410" s="3"/>
      <c r="AVP410" s="3"/>
      <c r="AVQ410" s="3"/>
      <c r="AVR410" s="3"/>
      <c r="AVS410" s="3"/>
      <c r="AVT410" s="3"/>
      <c r="AVU410" s="3"/>
      <c r="AVV410" s="3"/>
      <c r="AVW410" s="3"/>
      <c r="AVX410" s="3"/>
      <c r="AVY410" s="3"/>
      <c r="AVZ410" s="3"/>
      <c r="AWA410" s="3"/>
      <c r="AWB410" s="3"/>
      <c r="AWC410" s="3"/>
      <c r="AWD410" s="3"/>
      <c r="AWE410" s="3"/>
      <c r="AWF410" s="3"/>
      <c r="AWG410" s="3"/>
      <c r="AWH410" s="3"/>
      <c r="AWI410" s="3"/>
      <c r="AWJ410" s="3"/>
      <c r="AWK410" s="3"/>
      <c r="AWL410" s="3"/>
      <c r="AWM410" s="3"/>
      <c r="AWN410" s="3"/>
      <c r="AWO410" s="3"/>
      <c r="AWP410" s="3"/>
      <c r="AWQ410" s="3"/>
      <c r="AWR410" s="3"/>
      <c r="AWS410" s="3"/>
      <c r="AWT410" s="3"/>
      <c r="AWU410" s="3"/>
      <c r="AWV410" s="3"/>
      <c r="AWW410" s="3"/>
      <c r="AWX410" s="3"/>
      <c r="AWY410" s="3"/>
      <c r="AWZ410" s="3"/>
      <c r="AXA410" s="3"/>
      <c r="AXB410" s="3"/>
      <c r="AXC410" s="3"/>
      <c r="AXD410" s="3"/>
      <c r="AXE410" s="3"/>
      <c r="AXF410" s="3"/>
      <c r="AXG410" s="3"/>
      <c r="AXH410" s="3"/>
      <c r="AXI410" s="3"/>
      <c r="AXJ410" s="3"/>
      <c r="AXK410" s="3"/>
      <c r="AXL410" s="3"/>
      <c r="AXM410" s="3"/>
      <c r="AXN410" s="3"/>
      <c r="AXO410" s="3"/>
      <c r="AXP410" s="3"/>
      <c r="AXQ410" s="3"/>
      <c r="AXR410" s="3"/>
      <c r="AXS410" s="3"/>
      <c r="AXT410" s="3"/>
      <c r="AXU410" s="3"/>
      <c r="AXV410" s="3"/>
      <c r="AXW410" s="3"/>
      <c r="AXX410" s="3"/>
      <c r="AXY410" s="3"/>
      <c r="AXZ410" s="3"/>
      <c r="AYA410" s="3"/>
      <c r="AYB410" s="3"/>
      <c r="AYC410" s="3"/>
      <c r="AYD410" s="3"/>
      <c r="AYE410" s="3"/>
      <c r="AYF410" s="3"/>
      <c r="AYG410" s="3"/>
      <c r="AYH410" s="3"/>
      <c r="AYI410" s="3"/>
      <c r="AYJ410" s="3"/>
      <c r="AYK410" s="3"/>
      <c r="AYL410" s="3"/>
      <c r="AYM410" s="3"/>
      <c r="AYN410" s="3"/>
      <c r="AYO410" s="3"/>
      <c r="AYP410" s="3"/>
      <c r="AYQ410" s="3"/>
      <c r="AYR410" s="3"/>
      <c r="AYS410" s="3"/>
      <c r="AYT410" s="3"/>
      <c r="AYU410" s="3"/>
      <c r="AYV410" s="3"/>
      <c r="AYW410" s="3"/>
      <c r="AYX410" s="3"/>
      <c r="AYY410" s="3"/>
      <c r="AYZ410" s="3"/>
      <c r="AZA410" s="3"/>
      <c r="AZB410" s="3"/>
      <c r="AZC410" s="3"/>
      <c r="AZD410" s="3"/>
      <c r="AZE410" s="3"/>
      <c r="AZF410" s="3"/>
      <c r="AZG410" s="3"/>
      <c r="AZH410" s="3"/>
      <c r="AZI410" s="3"/>
      <c r="AZJ410" s="3"/>
      <c r="AZK410" s="3"/>
      <c r="AZL410" s="3"/>
      <c r="AZM410" s="3"/>
      <c r="AZN410" s="3"/>
      <c r="AZO410" s="3"/>
      <c r="AZP410" s="3"/>
      <c r="AZQ410" s="3"/>
      <c r="AZR410" s="3"/>
      <c r="AZS410" s="3"/>
      <c r="AZT410" s="3"/>
      <c r="AZU410" s="3"/>
      <c r="AZV410" s="3"/>
      <c r="AZW410" s="3"/>
      <c r="AZX410" s="3"/>
      <c r="AZY410" s="3"/>
      <c r="AZZ410" s="3"/>
      <c r="BAA410" s="3"/>
      <c r="BAB410" s="3"/>
      <c r="BAC410" s="3"/>
      <c r="BAD410" s="3"/>
      <c r="BAE410" s="3"/>
      <c r="BAF410" s="3"/>
      <c r="BAG410" s="3"/>
      <c r="BAH410" s="3"/>
      <c r="BAI410" s="3"/>
      <c r="BAJ410" s="3"/>
      <c r="BAK410" s="3"/>
      <c r="BAL410" s="3"/>
      <c r="BAM410" s="3"/>
      <c r="BAN410" s="3"/>
      <c r="BAO410" s="3"/>
      <c r="BAP410" s="3"/>
      <c r="BAQ410" s="3"/>
      <c r="BAR410" s="3"/>
      <c r="BAS410" s="3"/>
      <c r="BAT410" s="3"/>
      <c r="BAU410" s="3"/>
      <c r="BAV410" s="3"/>
      <c r="BAW410" s="3"/>
      <c r="BAX410" s="3"/>
      <c r="BAY410" s="3"/>
      <c r="BAZ410" s="3"/>
      <c r="BBA410" s="3"/>
      <c r="BBB410" s="3"/>
      <c r="BBC410" s="3"/>
      <c r="BBD410" s="3"/>
      <c r="BBE410" s="3"/>
      <c r="BBF410" s="3"/>
      <c r="BBG410" s="3"/>
      <c r="BBH410" s="3"/>
      <c r="BBI410" s="3"/>
      <c r="BBJ410" s="3"/>
      <c r="BBK410" s="3"/>
      <c r="BBL410" s="3"/>
      <c r="BBM410" s="3"/>
      <c r="BBN410" s="3"/>
      <c r="BBO410" s="3"/>
      <c r="BBP410" s="3"/>
      <c r="BBQ410" s="3"/>
      <c r="BBR410" s="3"/>
      <c r="BBS410" s="3"/>
      <c r="BBT410" s="3"/>
      <c r="BBU410" s="3"/>
      <c r="BBV410" s="3"/>
      <c r="BBW410" s="3"/>
      <c r="BBX410" s="3"/>
      <c r="BBY410" s="3"/>
      <c r="BBZ410" s="3"/>
      <c r="BCA410" s="3"/>
      <c r="BCB410" s="3"/>
      <c r="BCC410" s="3"/>
      <c r="BCD410" s="3"/>
      <c r="BCE410" s="3"/>
      <c r="BCF410" s="3"/>
      <c r="BCG410" s="3"/>
      <c r="BCH410" s="3"/>
      <c r="BCI410" s="3"/>
      <c r="BCJ410" s="3"/>
      <c r="BCK410" s="3"/>
      <c r="BCL410" s="3"/>
      <c r="BCM410" s="3"/>
      <c r="BCN410" s="3"/>
      <c r="BCO410" s="3"/>
      <c r="BCP410" s="3"/>
      <c r="BCQ410" s="3"/>
      <c r="BCR410" s="3"/>
      <c r="BCS410" s="3"/>
      <c r="BCT410" s="3"/>
      <c r="BCU410" s="3"/>
      <c r="BCV410" s="3"/>
      <c r="BCW410" s="3"/>
      <c r="BCX410" s="3"/>
      <c r="BCY410" s="3"/>
      <c r="BCZ410" s="3"/>
      <c r="BDA410" s="3"/>
      <c r="BDB410" s="3"/>
      <c r="BDC410" s="3"/>
      <c r="BDD410" s="3"/>
      <c r="BDE410" s="3"/>
      <c r="BDF410" s="3"/>
      <c r="BDG410" s="3"/>
      <c r="BDH410" s="3"/>
      <c r="BDI410" s="3"/>
      <c r="BDJ410" s="3"/>
      <c r="BDK410" s="3"/>
      <c r="BDL410" s="3"/>
      <c r="BDM410" s="3"/>
      <c r="BDN410" s="3"/>
      <c r="BDO410" s="3"/>
      <c r="BDP410" s="3"/>
      <c r="BDQ410" s="3"/>
      <c r="BDR410" s="3"/>
      <c r="BDS410" s="3"/>
      <c r="BDT410" s="3"/>
      <c r="BDU410" s="3"/>
      <c r="BDV410" s="3"/>
      <c r="BDW410" s="3"/>
      <c r="BDX410" s="3"/>
      <c r="BDY410" s="3"/>
      <c r="BDZ410" s="3"/>
      <c r="BEA410" s="3"/>
      <c r="BEB410" s="3"/>
      <c r="BEC410" s="3"/>
      <c r="BED410" s="3"/>
      <c r="BEE410" s="3"/>
      <c r="BEF410" s="3"/>
      <c r="BEG410" s="3"/>
      <c r="BEH410" s="3"/>
      <c r="BEI410" s="3"/>
      <c r="BEJ410" s="3"/>
      <c r="BEK410" s="3"/>
      <c r="BEL410" s="3"/>
      <c r="BEM410" s="3"/>
      <c r="BEN410" s="3"/>
      <c r="BEO410" s="3"/>
      <c r="BEP410" s="3"/>
      <c r="BEQ410" s="3"/>
      <c r="BER410" s="3"/>
      <c r="BES410" s="3"/>
      <c r="BET410" s="3"/>
      <c r="BEU410" s="3"/>
      <c r="BEV410" s="3"/>
      <c r="BEW410" s="3"/>
      <c r="BEX410" s="3"/>
      <c r="BEY410" s="3"/>
      <c r="BEZ410" s="3"/>
      <c r="BFA410" s="3"/>
      <c r="BFB410" s="3"/>
      <c r="BFC410" s="3"/>
      <c r="BFD410" s="3"/>
      <c r="BFE410" s="3"/>
      <c r="BFF410" s="3"/>
      <c r="BFG410" s="3"/>
      <c r="BFH410" s="3"/>
      <c r="BFI410" s="3"/>
      <c r="BFJ410" s="3"/>
      <c r="BFK410" s="3"/>
      <c r="BFL410" s="3"/>
      <c r="BFM410" s="3"/>
      <c r="BFN410" s="3"/>
      <c r="BFO410" s="3"/>
      <c r="BFP410" s="3"/>
      <c r="BFQ410" s="3"/>
      <c r="BFR410" s="3"/>
      <c r="BFS410" s="3"/>
      <c r="BFT410" s="3"/>
      <c r="BFU410" s="3"/>
      <c r="BFV410" s="3"/>
      <c r="BFW410" s="3"/>
      <c r="BFX410" s="3"/>
      <c r="BFY410" s="3"/>
      <c r="BFZ410" s="3"/>
      <c r="BGA410" s="3"/>
      <c r="BGB410" s="3"/>
      <c r="BGC410" s="3"/>
      <c r="BGD410" s="3"/>
      <c r="BGE410" s="3"/>
      <c r="BGF410" s="3"/>
      <c r="BGG410" s="3"/>
      <c r="BGH410" s="3"/>
      <c r="BGI410" s="3"/>
      <c r="BGJ410" s="3"/>
      <c r="BGK410" s="3"/>
      <c r="BGL410" s="3"/>
      <c r="BGM410" s="3"/>
      <c r="BGN410" s="3"/>
      <c r="BGO410" s="3"/>
      <c r="BGP410" s="3"/>
      <c r="BGQ410" s="3"/>
      <c r="BGR410" s="3"/>
      <c r="BGS410" s="3"/>
      <c r="BGT410" s="3"/>
      <c r="BGU410" s="3"/>
      <c r="BGV410" s="3"/>
      <c r="BGW410" s="3"/>
      <c r="BGX410" s="3"/>
      <c r="BGY410" s="3"/>
      <c r="BGZ410" s="3"/>
      <c r="BHA410" s="3"/>
      <c r="BHB410" s="3"/>
      <c r="BHC410" s="3"/>
      <c r="BHD410" s="3"/>
      <c r="BHE410" s="3"/>
      <c r="BHF410" s="3"/>
      <c r="BHG410" s="3"/>
      <c r="BHH410" s="3"/>
      <c r="BHI410" s="3"/>
      <c r="BHJ410" s="3"/>
      <c r="BHK410" s="3"/>
      <c r="BHL410" s="3"/>
      <c r="BHM410" s="3"/>
      <c r="BHN410" s="3"/>
      <c r="BHO410" s="3"/>
      <c r="BHP410" s="3"/>
      <c r="BHQ410" s="3"/>
      <c r="BHR410" s="3"/>
      <c r="BHS410" s="3"/>
      <c r="BHT410" s="3"/>
      <c r="BHU410" s="3"/>
      <c r="BHV410" s="3"/>
      <c r="BHW410" s="3"/>
      <c r="BHX410" s="3"/>
      <c r="BHY410" s="3"/>
      <c r="BHZ410" s="3"/>
      <c r="BIA410" s="3"/>
      <c r="BIB410" s="3"/>
      <c r="BIC410" s="3"/>
      <c r="BID410" s="3"/>
      <c r="BIE410" s="3"/>
      <c r="BIF410" s="3"/>
      <c r="BIG410" s="3"/>
      <c r="BIH410" s="3"/>
      <c r="BII410" s="3"/>
      <c r="BIJ410" s="3"/>
      <c r="BIK410" s="3"/>
      <c r="BIL410" s="3"/>
      <c r="BIM410" s="3"/>
      <c r="BIN410" s="3"/>
      <c r="BIO410" s="3"/>
      <c r="BIP410" s="3"/>
      <c r="BIQ410" s="3"/>
      <c r="BIR410" s="3"/>
      <c r="BIS410" s="3"/>
      <c r="BIT410" s="3"/>
      <c r="BIU410" s="3"/>
      <c r="BIV410" s="3"/>
      <c r="BIW410" s="3"/>
      <c r="BIX410" s="3"/>
      <c r="BIY410" s="3"/>
      <c r="BIZ410" s="3"/>
      <c r="BJA410" s="3"/>
      <c r="BJB410" s="3"/>
      <c r="BJC410" s="3"/>
      <c r="BJD410" s="3"/>
      <c r="BJE410" s="3"/>
      <c r="BJF410" s="3"/>
      <c r="BJG410" s="3"/>
      <c r="BJH410" s="3"/>
      <c r="BJI410" s="3"/>
      <c r="BJJ410" s="3"/>
      <c r="BJK410" s="3"/>
      <c r="BJL410" s="3"/>
      <c r="BJM410" s="3"/>
      <c r="BJN410" s="3"/>
      <c r="BJO410" s="3"/>
      <c r="BJP410" s="3"/>
      <c r="BJQ410" s="3"/>
      <c r="BJR410" s="3"/>
      <c r="BJS410" s="3"/>
      <c r="BJT410" s="3"/>
      <c r="BJU410" s="3"/>
      <c r="BJV410" s="3"/>
      <c r="BJW410" s="3"/>
      <c r="BJX410" s="3"/>
      <c r="BJY410" s="3"/>
      <c r="BJZ410" s="3"/>
      <c r="BKA410" s="3"/>
      <c r="BKB410" s="3"/>
      <c r="BKC410" s="3"/>
      <c r="BKD410" s="3"/>
      <c r="BKE410" s="3"/>
      <c r="BKF410" s="3"/>
      <c r="BKG410" s="3"/>
      <c r="BKH410" s="3"/>
      <c r="BKI410" s="3"/>
      <c r="BKJ410" s="3"/>
      <c r="BKK410" s="3"/>
      <c r="BKL410" s="3"/>
      <c r="BKM410" s="3"/>
      <c r="BKN410" s="3"/>
      <c r="BKO410" s="3"/>
      <c r="BKP410" s="3"/>
      <c r="BKQ410" s="3"/>
      <c r="BKR410" s="3"/>
      <c r="BKS410" s="3"/>
      <c r="BKT410" s="3"/>
      <c r="BKU410" s="3"/>
      <c r="BKV410" s="3"/>
      <c r="BKW410" s="3"/>
      <c r="BKX410" s="3"/>
      <c r="BKY410" s="3"/>
      <c r="BKZ410" s="3"/>
      <c r="BLA410" s="3"/>
      <c r="BLB410" s="3"/>
      <c r="BLC410" s="3"/>
      <c r="BLD410" s="3"/>
      <c r="BLE410" s="3"/>
      <c r="BLF410" s="3"/>
      <c r="BLG410" s="3"/>
      <c r="BLH410" s="3"/>
      <c r="BLI410" s="3"/>
      <c r="BLJ410" s="3"/>
      <c r="BLK410" s="3"/>
      <c r="BLL410" s="3"/>
      <c r="BLM410" s="3"/>
      <c r="BLN410" s="3"/>
      <c r="BLO410" s="3"/>
      <c r="BLP410" s="3"/>
      <c r="BLQ410" s="3"/>
      <c r="BLR410" s="3"/>
      <c r="BLS410" s="3"/>
      <c r="BLT410" s="3"/>
      <c r="BLU410" s="3"/>
      <c r="BLV410" s="3"/>
      <c r="BLW410" s="3"/>
      <c r="BLX410" s="3"/>
      <c r="BLY410" s="3"/>
      <c r="BLZ410" s="3"/>
      <c r="BMA410" s="3"/>
      <c r="BMB410" s="3"/>
      <c r="BMC410" s="3"/>
      <c r="BMD410" s="3"/>
      <c r="BME410" s="3"/>
      <c r="BMF410" s="3"/>
      <c r="BMG410" s="3"/>
      <c r="BMH410" s="3"/>
      <c r="BMI410" s="3"/>
      <c r="BMJ410" s="3"/>
      <c r="BMK410" s="3"/>
      <c r="BML410" s="3"/>
      <c r="BMM410" s="3"/>
      <c r="BMN410" s="3"/>
      <c r="BMO410" s="3"/>
      <c r="BMP410" s="3"/>
      <c r="BMQ410" s="3"/>
      <c r="BMR410" s="3"/>
      <c r="BMS410" s="3"/>
      <c r="BMT410" s="3"/>
      <c r="BMU410" s="3"/>
      <c r="BMV410" s="3"/>
      <c r="BMW410" s="3"/>
      <c r="BMX410" s="3"/>
      <c r="BMY410" s="3"/>
      <c r="BMZ410" s="3"/>
      <c r="BNA410" s="3"/>
      <c r="BNB410" s="3"/>
      <c r="BNC410" s="3"/>
      <c r="BND410" s="3"/>
      <c r="BNE410" s="3"/>
      <c r="BNF410" s="3"/>
      <c r="BNG410" s="3"/>
      <c r="BNH410" s="3"/>
      <c r="BNI410" s="3"/>
      <c r="BNJ410" s="3"/>
      <c r="BNK410" s="3"/>
      <c r="BNL410" s="3"/>
      <c r="BNM410" s="3"/>
      <c r="BNN410" s="3"/>
      <c r="BNO410" s="3"/>
      <c r="BNP410" s="3"/>
      <c r="BNQ410" s="3"/>
      <c r="BNR410" s="3"/>
      <c r="BNS410" s="3"/>
      <c r="BNT410" s="3"/>
      <c r="BNU410" s="3"/>
      <c r="BNV410" s="3"/>
      <c r="BNW410" s="3"/>
      <c r="BNX410" s="3"/>
      <c r="BNY410" s="3"/>
      <c r="BNZ410" s="3"/>
      <c r="BOA410" s="3"/>
      <c r="BOB410" s="3"/>
      <c r="BOC410" s="3"/>
      <c r="BOD410" s="3"/>
      <c r="BOE410" s="3"/>
      <c r="BOF410" s="3"/>
      <c r="BOG410" s="3"/>
      <c r="BOH410" s="3"/>
      <c r="BOI410" s="3"/>
      <c r="BOJ410" s="3"/>
      <c r="BOK410" s="3"/>
      <c r="BOL410" s="3"/>
      <c r="BOM410" s="3"/>
      <c r="BON410" s="3"/>
      <c r="BOO410" s="3"/>
      <c r="BOP410" s="3"/>
      <c r="BOQ410" s="3"/>
      <c r="BOR410" s="3"/>
      <c r="BOS410" s="3"/>
      <c r="BOT410" s="3"/>
      <c r="BOU410" s="3"/>
      <c r="BOV410" s="3"/>
      <c r="BOW410" s="3"/>
      <c r="BOX410" s="3"/>
      <c r="BOY410" s="3"/>
      <c r="BOZ410" s="3"/>
      <c r="BPA410" s="3"/>
      <c r="BPB410" s="3"/>
      <c r="BPC410" s="3"/>
      <c r="BPD410" s="3"/>
      <c r="BPE410" s="3"/>
      <c r="BPF410" s="3"/>
      <c r="BPG410" s="3"/>
      <c r="BPH410" s="3"/>
      <c r="BPI410" s="3"/>
      <c r="BPJ410" s="3"/>
      <c r="BPK410" s="3"/>
      <c r="BPL410" s="3"/>
      <c r="BPM410" s="3"/>
      <c r="BPN410" s="3"/>
      <c r="BPO410" s="3"/>
      <c r="BPP410" s="3"/>
      <c r="BPQ410" s="3"/>
      <c r="BPR410" s="3"/>
      <c r="BPS410" s="3"/>
      <c r="BPT410" s="3"/>
      <c r="BPU410" s="3"/>
      <c r="BPV410" s="3"/>
      <c r="BPW410" s="3"/>
      <c r="BPX410" s="3"/>
      <c r="BPY410" s="3"/>
      <c r="BPZ410" s="3"/>
      <c r="BQA410" s="3"/>
      <c r="BQB410" s="3"/>
      <c r="BQC410" s="3"/>
      <c r="BQD410" s="3"/>
      <c r="BQE410" s="3"/>
      <c r="BQF410" s="3"/>
      <c r="BQG410" s="3"/>
      <c r="BQH410" s="3"/>
      <c r="BQI410" s="3"/>
      <c r="BQJ410" s="3"/>
      <c r="BQK410" s="3"/>
      <c r="BQL410" s="3"/>
      <c r="BQM410" s="3"/>
      <c r="BQN410" s="3"/>
      <c r="BQO410" s="3"/>
      <c r="BQP410" s="3"/>
      <c r="BQQ410" s="3"/>
      <c r="BQR410" s="3"/>
      <c r="BQS410" s="3"/>
      <c r="BQT410" s="3"/>
      <c r="BQU410" s="3"/>
      <c r="BQV410" s="3"/>
      <c r="BQW410" s="3"/>
      <c r="BQX410" s="3"/>
      <c r="BQY410" s="3"/>
      <c r="BQZ410" s="3"/>
      <c r="BRA410" s="3"/>
      <c r="BRB410" s="3"/>
      <c r="BRC410" s="3"/>
      <c r="BRD410" s="3"/>
      <c r="BRE410" s="3"/>
      <c r="BRF410" s="3"/>
      <c r="BRG410" s="3"/>
      <c r="BRH410" s="3"/>
      <c r="BRI410" s="3"/>
      <c r="BRJ410" s="3"/>
      <c r="BRK410" s="3"/>
      <c r="BRL410" s="3"/>
      <c r="BRM410" s="3"/>
      <c r="BRN410" s="3"/>
      <c r="BRO410" s="3"/>
      <c r="BRP410" s="3"/>
      <c r="BRQ410" s="3"/>
      <c r="BRR410" s="3"/>
      <c r="BRS410" s="3"/>
      <c r="BRT410" s="3"/>
      <c r="BRU410" s="3"/>
      <c r="BRV410" s="3"/>
      <c r="BRW410" s="3"/>
      <c r="BRX410" s="3"/>
      <c r="BRY410" s="3"/>
      <c r="BRZ410" s="3"/>
      <c r="BSA410" s="3"/>
      <c r="BSB410" s="3"/>
      <c r="BSC410" s="3"/>
      <c r="BSD410" s="3"/>
      <c r="BSE410" s="3"/>
      <c r="BSF410" s="3"/>
      <c r="BSG410" s="3"/>
      <c r="BSH410" s="3"/>
      <c r="BSI410" s="3"/>
      <c r="BSJ410" s="3"/>
      <c r="BSK410" s="3"/>
      <c r="BSL410" s="3"/>
      <c r="BSM410" s="3"/>
      <c r="BSN410" s="3"/>
      <c r="BSO410" s="3"/>
      <c r="BSP410" s="3"/>
      <c r="BSQ410" s="3"/>
      <c r="BSR410" s="3"/>
      <c r="BSS410" s="3"/>
      <c r="BST410" s="3"/>
      <c r="BSU410" s="3"/>
      <c r="BSV410" s="3"/>
      <c r="BSW410" s="3"/>
      <c r="BSX410" s="3"/>
      <c r="BSY410" s="3"/>
      <c r="BSZ410" s="3"/>
      <c r="BTA410" s="3"/>
      <c r="BTB410" s="3"/>
      <c r="BTC410" s="3"/>
      <c r="BTD410" s="3"/>
      <c r="BTE410" s="3"/>
      <c r="BTF410" s="3"/>
      <c r="BTG410" s="3"/>
      <c r="BTH410" s="3"/>
      <c r="BTI410" s="3"/>
      <c r="BTJ410" s="3"/>
      <c r="BTK410" s="3"/>
      <c r="BTL410" s="3"/>
      <c r="BTM410" s="3"/>
      <c r="BTN410" s="3"/>
      <c r="BTO410" s="3"/>
      <c r="BTP410" s="3"/>
      <c r="BTQ410" s="3"/>
      <c r="BTR410" s="3"/>
      <c r="BTS410" s="3"/>
      <c r="BTT410" s="3"/>
      <c r="BTU410" s="3"/>
      <c r="BTV410" s="3"/>
      <c r="BTW410" s="3"/>
      <c r="BTX410" s="3"/>
      <c r="BTY410" s="3"/>
      <c r="BTZ410" s="3"/>
      <c r="BUA410" s="3"/>
      <c r="BUB410" s="3"/>
      <c r="BUC410" s="3"/>
      <c r="BUD410" s="3"/>
      <c r="BUE410" s="3"/>
      <c r="BUF410" s="3"/>
      <c r="BUG410" s="3"/>
      <c r="BUH410" s="3"/>
      <c r="BUI410" s="3"/>
      <c r="BUJ410" s="3"/>
      <c r="BUK410" s="3"/>
      <c r="BUL410" s="3"/>
      <c r="BUM410" s="3"/>
      <c r="BUN410" s="3"/>
      <c r="BUO410" s="3"/>
      <c r="BUP410" s="3"/>
      <c r="BUQ410" s="3"/>
      <c r="BUR410" s="3"/>
      <c r="BUS410" s="3"/>
      <c r="BUT410" s="3"/>
      <c r="BUU410" s="3"/>
      <c r="BUV410" s="3"/>
      <c r="BUW410" s="3"/>
      <c r="BUX410" s="3"/>
      <c r="BUY410" s="3"/>
      <c r="BUZ410" s="3"/>
      <c r="BVA410" s="3"/>
      <c r="BVB410" s="3"/>
      <c r="BVC410" s="3"/>
      <c r="BVD410" s="3"/>
      <c r="BVE410" s="3"/>
      <c r="BVF410" s="3"/>
      <c r="BVG410" s="3"/>
      <c r="BVH410" s="3"/>
      <c r="BVI410" s="3"/>
      <c r="BVJ410" s="3"/>
      <c r="BVK410" s="3"/>
      <c r="BVL410" s="3"/>
      <c r="BVM410" s="3"/>
      <c r="BVN410" s="3"/>
      <c r="BVO410" s="3"/>
      <c r="BVP410" s="3"/>
      <c r="BVQ410" s="3"/>
      <c r="BVR410" s="3"/>
      <c r="BVS410" s="3"/>
      <c r="BVT410" s="3"/>
      <c r="BVU410" s="3"/>
      <c r="BVV410" s="3"/>
      <c r="BVW410" s="3"/>
      <c r="BVX410" s="3"/>
      <c r="BVY410" s="3"/>
      <c r="BVZ410" s="3"/>
      <c r="BWA410" s="3"/>
      <c r="BWB410" s="3"/>
      <c r="BWC410" s="3"/>
      <c r="BWD410" s="3"/>
      <c r="BWE410" s="3"/>
      <c r="BWF410" s="3"/>
      <c r="BWG410" s="3"/>
      <c r="BWH410" s="3"/>
      <c r="BWI410" s="3"/>
      <c r="BWJ410" s="3"/>
      <c r="BWK410" s="3"/>
      <c r="BWL410" s="3"/>
      <c r="BWM410" s="3"/>
      <c r="BWN410" s="3"/>
      <c r="BWO410" s="3"/>
      <c r="BWP410" s="3"/>
      <c r="BWQ410" s="3"/>
      <c r="BWR410" s="3"/>
      <c r="BWS410" s="3"/>
      <c r="BWT410" s="3"/>
      <c r="BWU410" s="3"/>
      <c r="BWV410" s="3"/>
      <c r="BWW410" s="3"/>
      <c r="BWX410" s="3"/>
      <c r="BWY410" s="3"/>
      <c r="BWZ410" s="3"/>
      <c r="BXA410" s="3"/>
      <c r="BXB410" s="3"/>
      <c r="BXC410" s="3"/>
      <c r="BXD410" s="3"/>
      <c r="BXE410" s="3"/>
      <c r="BXF410" s="3"/>
      <c r="BXG410" s="3"/>
      <c r="BXH410" s="3"/>
      <c r="BXI410" s="3"/>
      <c r="BXJ410" s="3"/>
      <c r="BXK410" s="3"/>
      <c r="BXL410" s="3"/>
      <c r="BXM410" s="3"/>
      <c r="BXN410" s="3"/>
      <c r="BXO410" s="3"/>
      <c r="BXP410" s="3"/>
      <c r="BXQ410" s="3"/>
      <c r="BXR410" s="3"/>
      <c r="BXS410" s="3"/>
      <c r="BXT410" s="3"/>
      <c r="BXU410" s="3"/>
      <c r="BXV410" s="3"/>
      <c r="BXW410" s="3"/>
      <c r="BXX410" s="3"/>
      <c r="BXY410" s="3"/>
      <c r="BXZ410" s="3"/>
      <c r="BYA410" s="3"/>
      <c r="BYB410" s="3"/>
      <c r="BYC410" s="3"/>
      <c r="BYD410" s="3"/>
      <c r="BYE410" s="3"/>
      <c r="BYF410" s="3"/>
      <c r="BYG410" s="3"/>
      <c r="BYH410" s="3"/>
      <c r="BYI410" s="3"/>
      <c r="BYJ410" s="3"/>
      <c r="BYK410" s="3"/>
      <c r="BYL410" s="3"/>
      <c r="BYM410" s="3"/>
      <c r="BYN410" s="3"/>
      <c r="BYO410" s="3"/>
      <c r="BYP410" s="3"/>
      <c r="BYQ410" s="3"/>
      <c r="BYR410" s="3"/>
      <c r="BYS410" s="3"/>
      <c r="BYT410" s="3"/>
      <c r="BYU410" s="3"/>
      <c r="BYV410" s="3"/>
      <c r="BYW410" s="3"/>
      <c r="BYX410" s="3"/>
      <c r="BYY410" s="3"/>
      <c r="BYZ410" s="3"/>
      <c r="BZA410" s="3"/>
      <c r="BZB410" s="3"/>
      <c r="BZC410" s="3"/>
      <c r="BZD410" s="3"/>
      <c r="BZE410" s="3"/>
      <c r="BZF410" s="3"/>
      <c r="BZG410" s="3"/>
      <c r="BZH410" s="3"/>
      <c r="BZI410" s="3"/>
      <c r="BZJ410" s="3"/>
      <c r="BZK410" s="3"/>
      <c r="BZL410" s="3"/>
      <c r="BZM410" s="3"/>
      <c r="BZN410" s="3"/>
      <c r="BZO410" s="3"/>
      <c r="BZP410" s="3"/>
      <c r="BZQ410" s="3"/>
      <c r="BZR410" s="3"/>
      <c r="BZS410" s="3"/>
      <c r="BZT410" s="3"/>
      <c r="BZU410" s="3"/>
      <c r="BZV410" s="3"/>
      <c r="BZW410" s="3"/>
      <c r="BZX410" s="3"/>
      <c r="BZY410" s="3"/>
      <c r="BZZ410" s="3"/>
      <c r="CAA410" s="3"/>
      <c r="CAB410" s="3"/>
      <c r="CAC410" s="3"/>
      <c r="CAD410" s="3"/>
      <c r="CAE410" s="3"/>
      <c r="CAF410" s="3"/>
      <c r="CAG410" s="3"/>
      <c r="CAH410" s="3"/>
      <c r="CAI410" s="3"/>
      <c r="CAJ410" s="3"/>
      <c r="CAK410" s="3"/>
      <c r="CAL410" s="3"/>
      <c r="CAM410" s="3"/>
      <c r="CAN410" s="3"/>
      <c r="CAO410" s="3"/>
      <c r="CAP410" s="3"/>
      <c r="CAQ410" s="3"/>
      <c r="CAR410" s="3"/>
      <c r="CAS410" s="3"/>
      <c r="CAT410" s="3"/>
      <c r="CAU410" s="3"/>
      <c r="CAV410" s="3"/>
      <c r="CAW410" s="3"/>
      <c r="CAX410" s="3"/>
      <c r="CAY410" s="3"/>
      <c r="CAZ410" s="3"/>
      <c r="CBA410" s="3"/>
      <c r="CBB410" s="3"/>
      <c r="CBC410" s="3"/>
      <c r="CBD410" s="3"/>
      <c r="CBE410" s="3"/>
      <c r="CBF410" s="3"/>
      <c r="CBG410" s="3"/>
      <c r="CBH410" s="3"/>
      <c r="CBI410" s="3"/>
      <c r="CBJ410" s="3"/>
      <c r="CBK410" s="3"/>
      <c r="CBL410" s="3"/>
      <c r="CBM410" s="3"/>
      <c r="CBN410" s="3"/>
      <c r="CBO410" s="3"/>
      <c r="CBP410" s="3"/>
      <c r="CBQ410" s="3"/>
      <c r="CBR410" s="3"/>
      <c r="CBS410" s="3"/>
      <c r="CBT410" s="3"/>
      <c r="CBU410" s="3"/>
      <c r="CBV410" s="3"/>
      <c r="CBW410" s="3"/>
      <c r="CBX410" s="3"/>
      <c r="CBY410" s="3"/>
      <c r="CBZ410" s="3"/>
      <c r="CCA410" s="3"/>
      <c r="CCB410" s="3"/>
      <c r="CCC410" s="3"/>
      <c r="CCD410" s="3"/>
      <c r="CCE410" s="3"/>
      <c r="CCF410" s="3"/>
      <c r="CCG410" s="3"/>
      <c r="CCH410" s="3"/>
      <c r="CCI410" s="3"/>
      <c r="CCJ410" s="3"/>
      <c r="CCK410" s="3"/>
      <c r="CCL410" s="3"/>
      <c r="CCM410" s="3"/>
      <c r="CCN410" s="3"/>
      <c r="CCO410" s="3"/>
      <c r="CCP410" s="3"/>
      <c r="CCQ410" s="3"/>
      <c r="CCR410" s="3"/>
      <c r="CCS410" s="3"/>
      <c r="CCT410" s="3"/>
      <c r="CCU410" s="3"/>
      <c r="CCV410" s="3"/>
      <c r="CCW410" s="3"/>
      <c r="CCX410" s="3"/>
      <c r="CCY410" s="3"/>
      <c r="CCZ410" s="3"/>
      <c r="CDA410" s="3"/>
      <c r="CDB410" s="3"/>
      <c r="CDC410" s="3"/>
      <c r="CDD410" s="3"/>
      <c r="CDE410" s="3"/>
      <c r="CDF410" s="3"/>
      <c r="CDG410" s="3"/>
      <c r="CDH410" s="3"/>
      <c r="CDI410" s="3"/>
      <c r="CDJ410" s="3"/>
      <c r="CDK410" s="3"/>
      <c r="CDL410" s="3"/>
      <c r="CDM410" s="3"/>
      <c r="CDN410" s="3"/>
      <c r="CDO410" s="3"/>
      <c r="CDP410" s="3"/>
      <c r="CDQ410" s="3"/>
      <c r="CDR410" s="3"/>
      <c r="CDS410" s="3"/>
      <c r="CDT410" s="3"/>
      <c r="CDU410" s="3"/>
      <c r="CDV410" s="3"/>
      <c r="CDW410" s="3"/>
      <c r="CDX410" s="3"/>
      <c r="CDY410" s="3"/>
      <c r="CDZ410" s="3"/>
      <c r="CEA410" s="3"/>
      <c r="CEB410" s="3"/>
      <c r="CEC410" s="3"/>
      <c r="CED410" s="3"/>
      <c r="CEE410" s="3"/>
      <c r="CEF410" s="3"/>
      <c r="CEG410" s="3"/>
      <c r="CEH410" s="3"/>
      <c r="CEI410" s="3"/>
      <c r="CEJ410" s="3"/>
      <c r="CEK410" s="3"/>
      <c r="CEL410" s="3"/>
      <c r="CEM410" s="3"/>
      <c r="CEN410" s="3"/>
      <c r="CEO410" s="3"/>
      <c r="CEP410" s="3"/>
      <c r="CEQ410" s="3"/>
      <c r="CER410" s="3"/>
      <c r="CES410" s="3"/>
      <c r="CET410" s="3"/>
      <c r="CEU410" s="3"/>
      <c r="CEV410" s="3"/>
      <c r="CEW410" s="3"/>
      <c r="CEX410" s="3"/>
      <c r="CEY410" s="3"/>
      <c r="CEZ410" s="3"/>
      <c r="CFA410" s="3"/>
      <c r="CFB410" s="3"/>
      <c r="CFC410" s="3"/>
      <c r="CFD410" s="3"/>
      <c r="CFE410" s="3"/>
      <c r="CFF410" s="3"/>
      <c r="CFG410" s="3"/>
      <c r="CFH410" s="3"/>
      <c r="CFI410" s="3"/>
      <c r="CFJ410" s="3"/>
      <c r="CFK410" s="3"/>
      <c r="CFL410" s="3"/>
      <c r="CFM410" s="3"/>
      <c r="CFN410" s="3"/>
      <c r="CFO410" s="3"/>
      <c r="CFP410" s="3"/>
      <c r="CFQ410" s="3"/>
      <c r="CFR410" s="3"/>
      <c r="CFS410" s="3"/>
      <c r="CFT410" s="3"/>
      <c r="CFU410" s="3"/>
      <c r="CFV410" s="3"/>
      <c r="CFW410" s="3"/>
      <c r="CFX410" s="3"/>
      <c r="CFY410" s="3"/>
      <c r="CFZ410" s="3"/>
      <c r="CGA410" s="3"/>
      <c r="CGB410" s="3"/>
      <c r="CGC410" s="3"/>
      <c r="CGD410" s="3"/>
      <c r="CGE410" s="3"/>
      <c r="CGF410" s="3"/>
      <c r="CGG410" s="3"/>
      <c r="CGH410" s="3"/>
      <c r="CGI410" s="3"/>
      <c r="CGJ410" s="3"/>
      <c r="CGK410" s="3"/>
      <c r="CGL410" s="3"/>
      <c r="CGM410" s="3"/>
      <c r="CGN410" s="3"/>
      <c r="CGO410" s="3"/>
      <c r="CGP410" s="3"/>
      <c r="CGQ410" s="3"/>
      <c r="CGR410" s="3"/>
      <c r="CGS410" s="3"/>
      <c r="CGT410" s="3"/>
      <c r="CGU410" s="3"/>
      <c r="CGV410" s="3"/>
      <c r="CGW410" s="3"/>
      <c r="CGX410" s="3"/>
      <c r="CGY410" s="3"/>
      <c r="CGZ410" s="3"/>
      <c r="CHA410" s="3"/>
      <c r="CHB410" s="3"/>
      <c r="CHC410" s="3"/>
      <c r="CHD410" s="3"/>
      <c r="CHE410" s="3"/>
      <c r="CHF410" s="3"/>
      <c r="CHG410" s="3"/>
      <c r="CHH410" s="3"/>
      <c r="CHI410" s="3"/>
      <c r="CHJ410" s="3"/>
      <c r="CHK410" s="3"/>
      <c r="CHL410" s="3"/>
      <c r="CHM410" s="3"/>
      <c r="CHN410" s="3"/>
      <c r="CHO410" s="3"/>
      <c r="CHP410" s="3"/>
      <c r="CHQ410" s="3"/>
      <c r="CHR410" s="3"/>
      <c r="CHS410" s="3"/>
      <c r="CHT410" s="3"/>
      <c r="CHU410" s="3"/>
      <c r="CHV410" s="3"/>
      <c r="CHW410" s="3"/>
      <c r="CHX410" s="3"/>
      <c r="CHY410" s="3"/>
      <c r="CHZ410" s="3"/>
      <c r="CIA410" s="3"/>
      <c r="CIB410" s="3"/>
      <c r="CIC410" s="3"/>
      <c r="CID410" s="3"/>
      <c r="CIE410" s="3"/>
      <c r="CIF410" s="3"/>
      <c r="CIG410" s="3"/>
      <c r="CIH410" s="3"/>
      <c r="CII410" s="3"/>
      <c r="CIJ410" s="3"/>
      <c r="CIK410" s="3"/>
      <c r="CIL410" s="3"/>
      <c r="CIM410" s="3"/>
      <c r="CIN410" s="3"/>
      <c r="CIO410" s="3"/>
      <c r="CIP410" s="3"/>
      <c r="CIQ410" s="3"/>
      <c r="CIR410" s="3"/>
      <c r="CIS410" s="3"/>
      <c r="CIT410" s="3"/>
      <c r="CIU410" s="3"/>
      <c r="CIV410" s="3"/>
      <c r="CIW410" s="3"/>
      <c r="CIX410" s="3"/>
      <c r="CIY410" s="3"/>
      <c r="CIZ410" s="3"/>
      <c r="CJA410" s="3"/>
      <c r="CJB410" s="3"/>
      <c r="CJC410" s="3"/>
      <c r="CJD410" s="3"/>
      <c r="CJE410" s="3"/>
      <c r="CJF410" s="3"/>
      <c r="CJG410" s="3"/>
      <c r="CJH410" s="3"/>
      <c r="CJI410" s="3"/>
      <c r="CJJ410" s="3"/>
      <c r="CJK410" s="3"/>
      <c r="CJL410" s="3"/>
      <c r="CJM410" s="3"/>
      <c r="CJN410" s="3"/>
      <c r="CJO410" s="3"/>
      <c r="CJP410" s="3"/>
      <c r="CJQ410" s="3"/>
      <c r="CJR410" s="3"/>
      <c r="CJS410" s="3"/>
      <c r="CJT410" s="3"/>
      <c r="CJU410" s="3"/>
      <c r="CJV410" s="3"/>
      <c r="CJW410" s="3"/>
      <c r="CJX410" s="3"/>
      <c r="CJY410" s="3"/>
      <c r="CJZ410" s="3"/>
      <c r="CKA410" s="3"/>
      <c r="CKB410" s="3"/>
      <c r="CKC410" s="3"/>
      <c r="CKD410" s="3"/>
      <c r="CKE410" s="3"/>
      <c r="CKF410" s="3"/>
      <c r="CKG410" s="3"/>
      <c r="CKH410" s="3"/>
      <c r="CKI410" s="3"/>
      <c r="CKJ410" s="3"/>
      <c r="CKK410" s="3"/>
      <c r="CKL410" s="3"/>
      <c r="CKM410" s="3"/>
      <c r="CKN410" s="3"/>
      <c r="CKO410" s="3"/>
      <c r="CKP410" s="3"/>
      <c r="CKQ410" s="3"/>
      <c r="CKR410" s="3"/>
      <c r="CKS410" s="3"/>
      <c r="CKT410" s="3"/>
      <c r="CKU410" s="3"/>
      <c r="CKV410" s="3"/>
      <c r="CKW410" s="3"/>
      <c r="CKX410" s="3"/>
      <c r="CKY410" s="3"/>
      <c r="CKZ410" s="3"/>
      <c r="CLA410" s="3"/>
      <c r="CLB410" s="3"/>
      <c r="CLC410" s="3"/>
      <c r="CLD410" s="3"/>
      <c r="CLE410" s="3"/>
      <c r="CLF410" s="3"/>
      <c r="CLG410" s="3"/>
      <c r="CLH410" s="3"/>
      <c r="CLI410" s="3"/>
      <c r="CLJ410" s="3"/>
      <c r="CLK410" s="3"/>
      <c r="CLL410" s="3"/>
      <c r="CLM410" s="3"/>
      <c r="CLN410" s="3"/>
      <c r="CLO410" s="3"/>
      <c r="CLP410" s="3"/>
      <c r="CLQ410" s="3"/>
      <c r="CLR410" s="3"/>
      <c r="CLS410" s="3"/>
      <c r="CLT410" s="3"/>
      <c r="CLU410" s="3"/>
      <c r="CLV410" s="3"/>
      <c r="CLW410" s="3"/>
      <c r="CLX410" s="3"/>
      <c r="CLY410" s="3"/>
      <c r="CLZ410" s="3"/>
      <c r="CMA410" s="3"/>
      <c r="CMB410" s="3"/>
      <c r="CMC410" s="3"/>
      <c r="CMD410" s="3"/>
      <c r="CME410" s="3"/>
      <c r="CMF410" s="3"/>
      <c r="CMG410" s="3"/>
      <c r="CMH410" s="3"/>
      <c r="CMI410" s="3"/>
      <c r="CMJ410" s="3"/>
      <c r="CMK410" s="3"/>
      <c r="CML410" s="3"/>
      <c r="CMM410" s="3"/>
      <c r="CMN410" s="3"/>
      <c r="CMO410" s="3"/>
      <c r="CMP410" s="3"/>
      <c r="CMQ410" s="3"/>
      <c r="CMR410" s="3"/>
      <c r="CMS410" s="3"/>
      <c r="CMT410" s="3"/>
      <c r="CMU410" s="3"/>
      <c r="CMV410" s="3"/>
      <c r="CMW410" s="3"/>
      <c r="CMX410" s="3"/>
      <c r="CMY410" s="3"/>
      <c r="CMZ410" s="3"/>
      <c r="CNA410" s="3"/>
      <c r="CNB410" s="3"/>
      <c r="CNC410" s="3"/>
      <c r="CND410" s="3"/>
      <c r="CNE410" s="3"/>
      <c r="CNF410" s="3"/>
      <c r="CNG410" s="3"/>
      <c r="CNH410" s="3"/>
      <c r="CNI410" s="3"/>
      <c r="CNJ410" s="3"/>
      <c r="CNK410" s="3"/>
      <c r="CNL410" s="3"/>
      <c r="CNM410" s="3"/>
      <c r="CNN410" s="3"/>
      <c r="CNO410" s="3"/>
      <c r="CNP410" s="3"/>
      <c r="CNQ410" s="3"/>
      <c r="CNR410" s="3"/>
      <c r="CNS410" s="3"/>
      <c r="CNT410" s="3"/>
      <c r="CNU410" s="3"/>
      <c r="CNV410" s="3"/>
      <c r="CNW410" s="3"/>
      <c r="CNX410" s="3"/>
      <c r="CNY410" s="3"/>
      <c r="CNZ410" s="3"/>
      <c r="COA410" s="3"/>
      <c r="COB410" s="3"/>
      <c r="COC410" s="3"/>
      <c r="COD410" s="3"/>
      <c r="COE410" s="3"/>
      <c r="COF410" s="3"/>
      <c r="COG410" s="3"/>
      <c r="COH410" s="3"/>
      <c r="COI410" s="3"/>
      <c r="COJ410" s="3"/>
      <c r="COK410" s="3"/>
      <c r="COL410" s="3"/>
      <c r="COM410" s="3"/>
      <c r="CON410" s="3"/>
      <c r="COO410" s="3"/>
      <c r="COP410" s="3"/>
      <c r="COQ410" s="3"/>
      <c r="COR410" s="3"/>
      <c r="COS410" s="3"/>
      <c r="COT410" s="3"/>
      <c r="COU410" s="3"/>
      <c r="COV410" s="3"/>
      <c r="COW410" s="3"/>
      <c r="COX410" s="3"/>
      <c r="COY410" s="3"/>
      <c r="COZ410" s="3"/>
      <c r="CPA410" s="3"/>
      <c r="CPB410" s="3"/>
      <c r="CPC410" s="3"/>
      <c r="CPD410" s="3"/>
      <c r="CPE410" s="3"/>
      <c r="CPF410" s="3"/>
      <c r="CPG410" s="3"/>
      <c r="CPH410" s="3"/>
      <c r="CPI410" s="3"/>
      <c r="CPJ410" s="3"/>
      <c r="CPK410" s="3"/>
      <c r="CPL410" s="3"/>
      <c r="CPM410" s="3"/>
      <c r="CPN410" s="3"/>
      <c r="CPO410" s="3"/>
      <c r="CPP410" s="3"/>
      <c r="CPQ410" s="3"/>
      <c r="CPR410" s="3"/>
      <c r="CPS410" s="3"/>
      <c r="CPT410" s="3"/>
      <c r="CPU410" s="3"/>
      <c r="CPV410" s="3"/>
      <c r="CPW410" s="3"/>
      <c r="CPX410" s="3"/>
      <c r="CPY410" s="3"/>
      <c r="CPZ410" s="3"/>
      <c r="CQA410" s="3"/>
      <c r="CQB410" s="3"/>
      <c r="CQC410" s="3"/>
      <c r="CQD410" s="3"/>
      <c r="CQE410" s="3"/>
      <c r="CQF410" s="3"/>
      <c r="CQG410" s="3"/>
      <c r="CQH410" s="3"/>
      <c r="CQI410" s="3"/>
      <c r="CQJ410" s="3"/>
      <c r="CQK410" s="3"/>
      <c r="CQL410" s="3"/>
      <c r="CQM410" s="3"/>
      <c r="CQN410" s="3"/>
      <c r="CQO410" s="3"/>
      <c r="CQP410" s="3"/>
      <c r="CQQ410" s="3"/>
      <c r="CQR410" s="3"/>
      <c r="CQS410" s="3"/>
      <c r="CQT410" s="3"/>
      <c r="CQU410" s="3"/>
      <c r="CQV410" s="3"/>
      <c r="CQW410" s="3"/>
      <c r="CQX410" s="3"/>
      <c r="CQY410" s="3"/>
      <c r="CQZ410" s="3"/>
      <c r="CRA410" s="3"/>
      <c r="CRB410" s="3"/>
      <c r="CRC410" s="3"/>
      <c r="CRD410" s="3"/>
      <c r="CRE410" s="3"/>
      <c r="CRF410" s="3"/>
      <c r="CRG410" s="3"/>
      <c r="CRH410" s="3"/>
      <c r="CRI410" s="3"/>
      <c r="CRJ410" s="3"/>
      <c r="CRK410" s="3"/>
      <c r="CRL410" s="3"/>
      <c r="CRM410" s="3"/>
      <c r="CRN410" s="3"/>
      <c r="CRO410" s="3"/>
      <c r="CRP410" s="3"/>
      <c r="CRQ410" s="3"/>
      <c r="CRR410" s="3"/>
      <c r="CRS410" s="3"/>
      <c r="CRT410" s="3"/>
      <c r="CRU410" s="3"/>
      <c r="CRV410" s="3"/>
      <c r="CRW410" s="3"/>
      <c r="CRX410" s="3"/>
      <c r="CRY410" s="3"/>
      <c r="CRZ410" s="3"/>
      <c r="CSA410" s="3"/>
      <c r="CSB410" s="3"/>
      <c r="CSC410" s="3"/>
      <c r="CSD410" s="3"/>
      <c r="CSE410" s="3"/>
      <c r="CSF410" s="3"/>
      <c r="CSG410" s="3"/>
      <c r="CSH410" s="3"/>
      <c r="CSI410" s="3"/>
      <c r="CSJ410" s="3"/>
      <c r="CSK410" s="3"/>
      <c r="CSL410" s="3"/>
      <c r="CSM410" s="3"/>
      <c r="CSN410" s="3"/>
      <c r="CSO410" s="3"/>
      <c r="CSP410" s="3"/>
      <c r="CSQ410" s="3"/>
      <c r="CSR410" s="3"/>
      <c r="CSS410" s="3"/>
      <c r="CST410" s="3"/>
      <c r="CSU410" s="3"/>
      <c r="CSV410" s="3"/>
      <c r="CSW410" s="3"/>
      <c r="CSX410" s="3"/>
      <c r="CSY410" s="3"/>
      <c r="CSZ410" s="3"/>
      <c r="CTA410" s="3"/>
      <c r="CTB410" s="3"/>
      <c r="CTC410" s="3"/>
      <c r="CTD410" s="3"/>
      <c r="CTE410" s="3"/>
      <c r="CTF410" s="3"/>
      <c r="CTG410" s="3"/>
      <c r="CTH410" s="3"/>
      <c r="CTI410" s="3"/>
      <c r="CTJ410" s="3"/>
      <c r="CTK410" s="3"/>
      <c r="CTL410" s="3"/>
      <c r="CTM410" s="3"/>
      <c r="CTN410" s="3"/>
      <c r="CTO410" s="3"/>
      <c r="CTP410" s="3"/>
      <c r="CTQ410" s="3"/>
      <c r="CTR410" s="3"/>
      <c r="CTS410" s="3"/>
      <c r="CTT410" s="3"/>
      <c r="CTU410" s="3"/>
      <c r="CTV410" s="3"/>
      <c r="CTW410" s="3"/>
      <c r="CTX410" s="3"/>
      <c r="CTY410" s="3"/>
      <c r="CTZ410" s="3"/>
      <c r="CUA410" s="3"/>
      <c r="CUB410" s="3"/>
      <c r="CUC410" s="3"/>
      <c r="CUD410" s="3"/>
      <c r="CUE410" s="3"/>
      <c r="CUF410" s="3"/>
      <c r="CUG410" s="3"/>
      <c r="CUH410" s="3"/>
      <c r="CUI410" s="3"/>
      <c r="CUJ410" s="3"/>
      <c r="CUK410" s="3"/>
      <c r="CUL410" s="3"/>
      <c r="CUM410" s="3"/>
      <c r="CUN410" s="3"/>
      <c r="CUO410" s="3"/>
      <c r="CUP410" s="3"/>
      <c r="CUQ410" s="3"/>
      <c r="CUR410" s="3"/>
      <c r="CUS410" s="3"/>
      <c r="CUT410" s="3"/>
      <c r="CUU410" s="3"/>
      <c r="CUV410" s="3"/>
      <c r="CUW410" s="3"/>
      <c r="CUX410" s="3"/>
      <c r="CUY410" s="3"/>
      <c r="CUZ410" s="3"/>
      <c r="CVA410" s="3"/>
      <c r="CVB410" s="3"/>
      <c r="CVC410" s="3"/>
      <c r="CVD410" s="3"/>
      <c r="CVE410" s="3"/>
      <c r="CVF410" s="3"/>
      <c r="CVG410" s="3"/>
      <c r="CVH410" s="3"/>
      <c r="CVI410" s="3"/>
      <c r="CVJ410" s="3"/>
      <c r="CVK410" s="3"/>
      <c r="CVL410" s="3"/>
      <c r="CVM410" s="3"/>
      <c r="CVN410" s="3"/>
      <c r="CVO410" s="3"/>
      <c r="CVP410" s="3"/>
      <c r="CVQ410" s="3"/>
      <c r="CVR410" s="3"/>
      <c r="CVS410" s="3"/>
      <c r="CVT410" s="3"/>
      <c r="CVU410" s="3"/>
      <c r="CVV410" s="3"/>
      <c r="CVW410" s="3"/>
      <c r="CVX410" s="3"/>
      <c r="CVY410" s="3"/>
      <c r="CVZ410" s="3"/>
      <c r="CWA410" s="3"/>
      <c r="CWB410" s="3"/>
      <c r="CWC410" s="3"/>
      <c r="CWD410" s="3"/>
      <c r="CWE410" s="3"/>
      <c r="CWF410" s="3"/>
      <c r="CWG410" s="3"/>
      <c r="CWH410" s="3"/>
      <c r="CWI410" s="3"/>
      <c r="CWJ410" s="3"/>
      <c r="CWK410" s="3"/>
      <c r="CWL410" s="3"/>
      <c r="CWM410" s="3"/>
      <c r="CWN410" s="3"/>
      <c r="CWO410" s="3"/>
      <c r="CWP410" s="3"/>
      <c r="CWQ410" s="3"/>
      <c r="CWR410" s="3"/>
      <c r="CWS410" s="3"/>
      <c r="CWT410" s="3"/>
      <c r="CWU410" s="3"/>
      <c r="CWV410" s="3"/>
      <c r="CWW410" s="3"/>
      <c r="CWX410" s="3"/>
      <c r="CWY410" s="3"/>
      <c r="CWZ410" s="3"/>
      <c r="CXA410" s="3"/>
      <c r="CXB410" s="3"/>
      <c r="CXC410" s="3"/>
      <c r="CXD410" s="3"/>
      <c r="CXE410" s="3"/>
      <c r="CXF410" s="3"/>
      <c r="CXG410" s="3"/>
      <c r="CXH410" s="3"/>
      <c r="CXI410" s="3"/>
      <c r="CXJ410" s="3"/>
      <c r="CXK410" s="3"/>
      <c r="CXL410" s="3"/>
      <c r="CXM410" s="3"/>
      <c r="CXN410" s="3"/>
      <c r="CXO410" s="3"/>
      <c r="CXP410" s="3"/>
      <c r="CXQ410" s="3"/>
      <c r="CXR410" s="3"/>
      <c r="CXS410" s="3"/>
      <c r="CXT410" s="3"/>
      <c r="CXU410" s="3"/>
      <c r="CXV410" s="3"/>
      <c r="CXW410" s="3"/>
      <c r="CXX410" s="3"/>
      <c r="CXY410" s="3"/>
      <c r="CXZ410" s="3"/>
      <c r="CYA410" s="3"/>
      <c r="CYB410" s="3"/>
      <c r="CYC410" s="3"/>
      <c r="CYD410" s="3"/>
      <c r="CYE410" s="3"/>
      <c r="CYF410" s="3"/>
      <c r="CYG410" s="3"/>
      <c r="CYH410" s="3"/>
      <c r="CYI410" s="3"/>
      <c r="CYJ410" s="3"/>
      <c r="CYK410" s="3"/>
      <c r="CYL410" s="3"/>
      <c r="CYM410" s="3"/>
      <c r="CYN410" s="3"/>
      <c r="CYO410" s="3"/>
      <c r="CYP410" s="3"/>
      <c r="CYQ410" s="3"/>
      <c r="CYR410" s="3"/>
      <c r="CYS410" s="3"/>
      <c r="CYT410" s="3"/>
      <c r="CYU410" s="3"/>
      <c r="CYV410" s="3"/>
      <c r="CYW410" s="3"/>
      <c r="CYX410" s="3"/>
      <c r="CYY410" s="3"/>
      <c r="CYZ410" s="3"/>
      <c r="CZA410" s="3"/>
      <c r="CZB410" s="3"/>
      <c r="CZC410" s="3"/>
      <c r="CZD410" s="3"/>
      <c r="CZE410" s="3"/>
      <c r="CZF410" s="3"/>
      <c r="CZG410" s="3"/>
      <c r="CZH410" s="3"/>
      <c r="CZI410" s="3"/>
      <c r="CZJ410" s="3"/>
      <c r="CZK410" s="3"/>
      <c r="CZL410" s="3"/>
      <c r="CZM410" s="3"/>
      <c r="CZN410" s="3"/>
      <c r="CZO410" s="3"/>
      <c r="CZP410" s="3"/>
      <c r="CZQ410" s="3"/>
      <c r="CZR410" s="3"/>
      <c r="CZS410" s="3"/>
      <c r="CZT410" s="3"/>
      <c r="CZU410" s="3"/>
      <c r="CZV410" s="3"/>
      <c r="CZW410" s="3"/>
      <c r="CZX410" s="3"/>
      <c r="CZY410" s="3"/>
      <c r="CZZ410" s="3"/>
      <c r="DAA410" s="3"/>
      <c r="DAB410" s="3"/>
      <c r="DAC410" s="3"/>
      <c r="DAD410" s="3"/>
      <c r="DAE410" s="3"/>
      <c r="DAF410" s="3"/>
      <c r="DAG410" s="3"/>
      <c r="DAH410" s="3"/>
      <c r="DAI410" s="3"/>
      <c r="DAJ410" s="3"/>
      <c r="DAK410" s="3"/>
      <c r="DAL410" s="3"/>
      <c r="DAM410" s="3"/>
      <c r="DAN410" s="3"/>
      <c r="DAO410" s="3"/>
      <c r="DAP410" s="3"/>
      <c r="DAQ410" s="3"/>
      <c r="DAR410" s="3"/>
      <c r="DAS410" s="3"/>
      <c r="DAT410" s="3"/>
      <c r="DAU410" s="3"/>
      <c r="DAV410" s="3"/>
      <c r="DAW410" s="3"/>
      <c r="DAX410" s="3"/>
      <c r="DAY410" s="3"/>
      <c r="DAZ410" s="3"/>
      <c r="DBA410" s="3"/>
      <c r="DBB410" s="3"/>
      <c r="DBC410" s="3"/>
      <c r="DBD410" s="3"/>
      <c r="DBE410" s="3"/>
      <c r="DBF410" s="3"/>
      <c r="DBG410" s="3"/>
      <c r="DBH410" s="3"/>
      <c r="DBI410" s="3"/>
      <c r="DBJ410" s="3"/>
      <c r="DBK410" s="3"/>
      <c r="DBL410" s="3"/>
      <c r="DBM410" s="3"/>
      <c r="DBN410" s="3"/>
      <c r="DBO410" s="3"/>
      <c r="DBP410" s="3"/>
      <c r="DBQ410" s="3"/>
      <c r="DBR410" s="3"/>
      <c r="DBS410" s="3"/>
      <c r="DBT410" s="3"/>
      <c r="DBU410" s="3"/>
      <c r="DBV410" s="3"/>
      <c r="DBW410" s="3"/>
      <c r="DBX410" s="3"/>
      <c r="DBY410" s="3"/>
      <c r="DBZ410" s="3"/>
      <c r="DCA410" s="3"/>
      <c r="DCB410" s="3"/>
      <c r="DCC410" s="3"/>
      <c r="DCD410" s="3"/>
      <c r="DCE410" s="3"/>
      <c r="DCF410" s="3"/>
      <c r="DCG410" s="3"/>
      <c r="DCH410" s="3"/>
      <c r="DCI410" s="3"/>
      <c r="DCJ410" s="3"/>
      <c r="DCK410" s="3"/>
      <c r="DCL410" s="3"/>
      <c r="DCM410" s="3"/>
      <c r="DCN410" s="3"/>
      <c r="DCO410" s="3"/>
      <c r="DCP410" s="3"/>
      <c r="DCQ410" s="3"/>
      <c r="DCR410" s="3"/>
      <c r="DCS410" s="3"/>
      <c r="DCT410" s="3"/>
      <c r="DCU410" s="3"/>
      <c r="DCV410" s="3"/>
      <c r="DCW410" s="3"/>
      <c r="DCX410" s="3"/>
      <c r="DCY410" s="3"/>
      <c r="DCZ410" s="3"/>
      <c r="DDA410" s="3"/>
      <c r="DDB410" s="3"/>
      <c r="DDC410" s="3"/>
      <c r="DDD410" s="3"/>
      <c r="DDE410" s="3"/>
      <c r="DDF410" s="3"/>
      <c r="DDG410" s="3"/>
      <c r="DDH410" s="3"/>
      <c r="DDI410" s="3"/>
      <c r="DDJ410" s="3"/>
      <c r="DDK410" s="3"/>
      <c r="DDL410" s="3"/>
      <c r="DDM410" s="3"/>
      <c r="DDN410" s="3"/>
      <c r="DDO410" s="3"/>
      <c r="DDP410" s="3"/>
      <c r="DDQ410" s="3"/>
      <c r="DDR410" s="3"/>
      <c r="DDS410" s="3"/>
      <c r="DDT410" s="3"/>
      <c r="DDU410" s="3"/>
      <c r="DDV410" s="3"/>
      <c r="DDW410" s="3"/>
      <c r="DDX410" s="3"/>
      <c r="DDY410" s="3"/>
      <c r="DDZ410" s="3"/>
      <c r="DEA410" s="3"/>
      <c r="DEB410" s="3"/>
      <c r="DEC410" s="3"/>
      <c r="DED410" s="3"/>
      <c r="DEE410" s="3"/>
      <c r="DEF410" s="3"/>
      <c r="DEG410" s="3"/>
      <c r="DEH410" s="3"/>
      <c r="DEI410" s="3"/>
      <c r="DEJ410" s="3"/>
      <c r="DEK410" s="3"/>
      <c r="DEL410" s="3"/>
      <c r="DEM410" s="3"/>
      <c r="DEN410" s="3"/>
      <c r="DEO410" s="3"/>
      <c r="DEP410" s="3"/>
      <c r="DEQ410" s="3"/>
      <c r="DER410" s="3"/>
      <c r="DES410" s="3"/>
      <c r="DET410" s="3"/>
      <c r="DEU410" s="3"/>
      <c r="DEV410" s="3"/>
      <c r="DEW410" s="3"/>
      <c r="DEX410" s="3"/>
      <c r="DEY410" s="3"/>
      <c r="DEZ410" s="3"/>
      <c r="DFA410" s="3"/>
      <c r="DFB410" s="3"/>
      <c r="DFC410" s="3"/>
      <c r="DFD410" s="3"/>
      <c r="DFE410" s="3"/>
      <c r="DFF410" s="3"/>
      <c r="DFG410" s="3"/>
      <c r="DFH410" s="3"/>
      <c r="DFI410" s="3"/>
      <c r="DFJ410" s="3"/>
      <c r="DFK410" s="3"/>
      <c r="DFL410" s="3"/>
      <c r="DFM410" s="3"/>
      <c r="DFN410" s="3"/>
      <c r="DFO410" s="3"/>
      <c r="DFP410" s="3"/>
      <c r="DFQ410" s="3"/>
      <c r="DFR410" s="3"/>
      <c r="DFS410" s="3"/>
      <c r="DFT410" s="3"/>
      <c r="DFU410" s="3"/>
      <c r="DFV410" s="3"/>
      <c r="DFW410" s="3"/>
      <c r="DFX410" s="3"/>
      <c r="DFY410" s="3"/>
      <c r="DFZ410" s="3"/>
      <c r="DGA410" s="3"/>
      <c r="DGB410" s="3"/>
      <c r="DGC410" s="3"/>
      <c r="DGD410" s="3"/>
      <c r="DGE410" s="3"/>
      <c r="DGF410" s="3"/>
      <c r="DGG410" s="3"/>
      <c r="DGH410" s="3"/>
      <c r="DGI410" s="3"/>
      <c r="DGJ410" s="3"/>
      <c r="DGK410" s="3"/>
      <c r="DGL410" s="3"/>
      <c r="DGM410" s="3"/>
      <c r="DGN410" s="3"/>
      <c r="DGO410" s="3"/>
      <c r="DGP410" s="3"/>
      <c r="DGQ410" s="3"/>
      <c r="DGR410" s="3"/>
      <c r="DGS410" s="3"/>
      <c r="DGT410" s="3"/>
      <c r="DGU410" s="3"/>
      <c r="DGV410" s="3"/>
      <c r="DGW410" s="3"/>
      <c r="DGX410" s="3"/>
      <c r="DGY410" s="3"/>
      <c r="DGZ410" s="3"/>
      <c r="DHA410" s="3"/>
      <c r="DHB410" s="3"/>
      <c r="DHC410" s="3"/>
      <c r="DHD410" s="3"/>
      <c r="DHE410" s="3"/>
      <c r="DHF410" s="3"/>
      <c r="DHG410" s="3"/>
      <c r="DHH410" s="3"/>
      <c r="DHI410" s="3"/>
      <c r="DHJ410" s="3"/>
      <c r="DHK410" s="3"/>
      <c r="DHL410" s="3"/>
      <c r="DHM410" s="3"/>
      <c r="DHN410" s="3"/>
      <c r="DHO410" s="3"/>
      <c r="DHP410" s="3"/>
      <c r="DHQ410" s="3"/>
      <c r="DHR410" s="3"/>
      <c r="DHS410" s="3"/>
      <c r="DHT410" s="3"/>
      <c r="DHU410" s="3"/>
      <c r="DHV410" s="3"/>
      <c r="DHW410" s="3"/>
      <c r="DHX410" s="3"/>
      <c r="DHY410" s="3"/>
      <c r="DHZ410" s="3"/>
      <c r="DIA410" s="3"/>
      <c r="DIB410" s="3"/>
      <c r="DIC410" s="3"/>
      <c r="DID410" s="3"/>
      <c r="DIE410" s="3"/>
      <c r="DIF410" s="3"/>
      <c r="DIG410" s="3"/>
      <c r="DIH410" s="3"/>
      <c r="DII410" s="3"/>
      <c r="DIJ410" s="3"/>
      <c r="DIK410" s="3"/>
      <c r="DIL410" s="3"/>
      <c r="DIM410" s="3"/>
      <c r="DIN410" s="3"/>
      <c r="DIO410" s="3"/>
      <c r="DIP410" s="3"/>
      <c r="DIQ410" s="3"/>
      <c r="DIR410" s="3"/>
      <c r="DIS410" s="3"/>
      <c r="DIT410" s="3"/>
      <c r="DIU410" s="3"/>
      <c r="DIV410" s="3"/>
      <c r="DIW410" s="3"/>
      <c r="DIX410" s="3"/>
      <c r="DIY410" s="3"/>
      <c r="DIZ410" s="3"/>
      <c r="DJA410" s="3"/>
      <c r="DJB410" s="3"/>
      <c r="DJC410" s="3"/>
      <c r="DJD410" s="3"/>
      <c r="DJE410" s="3"/>
      <c r="DJF410" s="3"/>
      <c r="DJG410" s="3"/>
      <c r="DJH410" s="3"/>
      <c r="DJI410" s="3"/>
      <c r="DJJ410" s="3"/>
      <c r="DJK410" s="3"/>
      <c r="DJL410" s="3"/>
      <c r="DJM410" s="3"/>
      <c r="DJN410" s="3"/>
      <c r="DJO410" s="3"/>
      <c r="DJP410" s="3"/>
      <c r="DJQ410" s="3"/>
      <c r="DJR410" s="3"/>
      <c r="DJS410" s="3"/>
      <c r="DJT410" s="3"/>
      <c r="DJU410" s="3"/>
      <c r="DJV410" s="3"/>
      <c r="DJW410" s="3"/>
      <c r="DJX410" s="3"/>
      <c r="DJY410" s="3"/>
      <c r="DJZ410" s="3"/>
      <c r="DKA410" s="3"/>
      <c r="DKB410" s="3"/>
      <c r="DKC410" s="3"/>
      <c r="DKD410" s="3"/>
      <c r="DKE410" s="3"/>
      <c r="DKF410" s="3"/>
      <c r="DKG410" s="3"/>
      <c r="DKH410" s="3"/>
      <c r="DKI410" s="3"/>
      <c r="DKJ410" s="3"/>
      <c r="DKK410" s="3"/>
      <c r="DKL410" s="3"/>
      <c r="DKM410" s="3"/>
      <c r="DKN410" s="3"/>
      <c r="DKO410" s="3"/>
      <c r="DKP410" s="3"/>
      <c r="DKQ410" s="3"/>
      <c r="DKR410" s="3"/>
      <c r="DKS410" s="3"/>
      <c r="DKT410" s="3"/>
      <c r="DKU410" s="3"/>
      <c r="DKV410" s="3"/>
      <c r="DKW410" s="3"/>
      <c r="DKX410" s="3"/>
      <c r="DKY410" s="3"/>
      <c r="DKZ410" s="3"/>
      <c r="DLA410" s="3"/>
      <c r="DLB410" s="3"/>
      <c r="DLC410" s="3"/>
      <c r="DLD410" s="3"/>
      <c r="DLE410" s="3"/>
      <c r="DLF410" s="3"/>
      <c r="DLG410" s="3"/>
      <c r="DLH410" s="3"/>
      <c r="DLI410" s="3"/>
      <c r="DLJ410" s="3"/>
      <c r="DLK410" s="3"/>
      <c r="DLL410" s="3"/>
      <c r="DLM410" s="3"/>
      <c r="DLN410" s="3"/>
      <c r="DLO410" s="3"/>
      <c r="DLP410" s="3"/>
      <c r="DLQ410" s="3"/>
      <c r="DLR410" s="3"/>
      <c r="DLS410" s="3"/>
      <c r="DLT410" s="3"/>
      <c r="DLU410" s="3"/>
      <c r="DLV410" s="3"/>
      <c r="DLW410" s="3"/>
      <c r="DLX410" s="3"/>
      <c r="DLY410" s="3"/>
      <c r="DLZ410" s="3"/>
      <c r="DMA410" s="3"/>
      <c r="DMB410" s="3"/>
      <c r="DMC410" s="3"/>
      <c r="DMD410" s="3"/>
      <c r="DME410" s="3"/>
      <c r="DMF410" s="3"/>
      <c r="DMG410" s="3"/>
      <c r="DMH410" s="3"/>
      <c r="DMI410" s="3"/>
      <c r="DMJ410" s="3"/>
      <c r="DMK410" s="3"/>
      <c r="DML410" s="3"/>
      <c r="DMM410" s="3"/>
      <c r="DMN410" s="3"/>
      <c r="DMO410" s="3"/>
      <c r="DMP410" s="3"/>
      <c r="DMQ410" s="3"/>
      <c r="DMR410" s="3"/>
      <c r="DMS410" s="3"/>
      <c r="DMT410" s="3"/>
      <c r="DMU410" s="3"/>
      <c r="DMV410" s="3"/>
      <c r="DMW410" s="3"/>
      <c r="DMX410" s="3"/>
      <c r="DMY410" s="3"/>
      <c r="DMZ410" s="3"/>
      <c r="DNA410" s="3"/>
      <c r="DNB410" s="3"/>
      <c r="DNC410" s="3"/>
      <c r="DND410" s="3"/>
      <c r="DNE410" s="3"/>
      <c r="DNF410" s="3"/>
      <c r="DNG410" s="3"/>
      <c r="DNH410" s="3"/>
      <c r="DNI410" s="3"/>
      <c r="DNJ410" s="3"/>
      <c r="DNK410" s="3"/>
      <c r="DNL410" s="3"/>
      <c r="DNM410" s="3"/>
      <c r="DNN410" s="3"/>
      <c r="DNO410" s="3"/>
      <c r="DNP410" s="3"/>
      <c r="DNQ410" s="3"/>
      <c r="DNR410" s="3"/>
      <c r="DNS410" s="3"/>
      <c r="DNT410" s="3"/>
      <c r="DNU410" s="3"/>
      <c r="DNV410" s="3"/>
      <c r="DNW410" s="3"/>
      <c r="DNX410" s="3"/>
      <c r="DNY410" s="3"/>
      <c r="DNZ410" s="3"/>
      <c r="DOA410" s="3"/>
      <c r="DOB410" s="3"/>
      <c r="DOC410" s="3"/>
      <c r="DOD410" s="3"/>
      <c r="DOE410" s="3"/>
      <c r="DOF410" s="3"/>
      <c r="DOG410" s="3"/>
      <c r="DOH410" s="3"/>
      <c r="DOI410" s="3"/>
      <c r="DOJ410" s="3"/>
      <c r="DOK410" s="3"/>
      <c r="DOL410" s="3"/>
      <c r="DOM410" s="3"/>
      <c r="DON410" s="3"/>
      <c r="DOO410" s="3"/>
      <c r="DOP410" s="3"/>
      <c r="DOQ410" s="3"/>
      <c r="DOR410" s="3"/>
      <c r="DOS410" s="3"/>
      <c r="DOT410" s="3"/>
      <c r="DOU410" s="3"/>
      <c r="DOV410" s="3"/>
      <c r="DOW410" s="3"/>
      <c r="DOX410" s="3"/>
      <c r="DOY410" s="3"/>
      <c r="DOZ410" s="3"/>
      <c r="DPA410" s="3"/>
      <c r="DPB410" s="3"/>
      <c r="DPC410" s="3"/>
      <c r="DPD410" s="3"/>
      <c r="DPE410" s="3"/>
      <c r="DPF410" s="3"/>
      <c r="DPG410" s="3"/>
      <c r="DPH410" s="3"/>
      <c r="DPI410" s="3"/>
      <c r="DPJ410" s="3"/>
      <c r="DPK410" s="3"/>
      <c r="DPL410" s="3"/>
      <c r="DPM410" s="3"/>
      <c r="DPN410" s="3"/>
      <c r="DPO410" s="3"/>
      <c r="DPP410" s="3"/>
      <c r="DPQ410" s="3"/>
      <c r="DPR410" s="3"/>
      <c r="DPS410" s="3"/>
      <c r="DPT410" s="3"/>
      <c r="DPU410" s="3"/>
      <c r="DPV410" s="3"/>
      <c r="DPW410" s="3"/>
      <c r="DPX410" s="3"/>
      <c r="DPY410" s="3"/>
      <c r="DPZ410" s="3"/>
      <c r="DQA410" s="3"/>
      <c r="DQB410" s="3"/>
      <c r="DQC410" s="3"/>
      <c r="DQD410" s="3"/>
      <c r="DQE410" s="3"/>
      <c r="DQF410" s="3"/>
      <c r="DQG410" s="3"/>
      <c r="DQH410" s="3"/>
      <c r="DQI410" s="3"/>
      <c r="DQJ410" s="3"/>
      <c r="DQK410" s="3"/>
      <c r="DQL410" s="3"/>
      <c r="DQM410" s="3"/>
      <c r="DQN410" s="3"/>
      <c r="DQO410" s="3"/>
      <c r="DQP410" s="3"/>
      <c r="DQQ410" s="3"/>
      <c r="DQR410" s="3"/>
      <c r="DQS410" s="3"/>
      <c r="DQT410" s="3"/>
      <c r="DQU410" s="3"/>
      <c r="DQV410" s="3"/>
      <c r="DQW410" s="3"/>
      <c r="DQX410" s="3"/>
      <c r="DQY410" s="3"/>
      <c r="DQZ410" s="3"/>
      <c r="DRA410" s="3"/>
      <c r="DRB410" s="3"/>
      <c r="DRC410" s="3"/>
      <c r="DRD410" s="3"/>
      <c r="DRE410" s="3"/>
      <c r="DRF410" s="3"/>
      <c r="DRG410" s="3"/>
      <c r="DRH410" s="3"/>
      <c r="DRI410" s="3"/>
      <c r="DRJ410" s="3"/>
      <c r="DRK410" s="3"/>
      <c r="DRL410" s="3"/>
      <c r="DRM410" s="3"/>
      <c r="DRN410" s="3"/>
      <c r="DRO410" s="3"/>
      <c r="DRP410" s="3"/>
      <c r="DRQ410" s="3"/>
      <c r="DRR410" s="3"/>
      <c r="DRS410" s="3"/>
      <c r="DRT410" s="3"/>
      <c r="DRU410" s="3"/>
      <c r="DRV410" s="3"/>
      <c r="DRW410" s="3"/>
      <c r="DRX410" s="3"/>
      <c r="DRY410" s="3"/>
      <c r="DRZ410" s="3"/>
      <c r="DSA410" s="3"/>
      <c r="DSB410" s="3"/>
      <c r="DSC410" s="3"/>
      <c r="DSD410" s="3"/>
      <c r="DSE410" s="3"/>
      <c r="DSF410" s="3"/>
      <c r="DSG410" s="3"/>
      <c r="DSH410" s="3"/>
      <c r="DSI410" s="3"/>
      <c r="DSJ410" s="3"/>
      <c r="DSK410" s="3"/>
      <c r="DSL410" s="3"/>
      <c r="DSM410" s="3"/>
      <c r="DSN410" s="3"/>
      <c r="DSO410" s="3"/>
      <c r="DSP410" s="3"/>
      <c r="DSQ410" s="3"/>
      <c r="DSR410" s="3"/>
      <c r="DSS410" s="3"/>
      <c r="DST410" s="3"/>
      <c r="DSU410" s="3"/>
      <c r="DSV410" s="3"/>
      <c r="DSW410" s="3"/>
      <c r="DSX410" s="3"/>
      <c r="DSY410" s="3"/>
      <c r="DSZ410" s="3"/>
      <c r="DTA410" s="3"/>
      <c r="DTB410" s="3"/>
      <c r="DTC410" s="3"/>
      <c r="DTD410" s="3"/>
      <c r="DTE410" s="3"/>
      <c r="DTF410" s="3"/>
      <c r="DTG410" s="3"/>
      <c r="DTH410" s="3"/>
      <c r="DTI410" s="3"/>
      <c r="DTJ410" s="3"/>
      <c r="DTK410" s="3"/>
      <c r="DTL410" s="3"/>
      <c r="DTM410" s="3"/>
      <c r="DTN410" s="3"/>
      <c r="DTO410" s="3"/>
      <c r="DTP410" s="3"/>
      <c r="DTQ410" s="3"/>
      <c r="DTR410" s="3"/>
      <c r="DTS410" s="3"/>
      <c r="DTT410" s="3"/>
      <c r="DTU410" s="3"/>
      <c r="DTV410" s="3"/>
      <c r="DTW410" s="3"/>
      <c r="DTX410" s="3"/>
      <c r="DTY410" s="3"/>
      <c r="DTZ410" s="3"/>
      <c r="DUA410" s="3"/>
      <c r="DUB410" s="3"/>
      <c r="DUC410" s="3"/>
      <c r="DUD410" s="3"/>
      <c r="DUE410" s="3"/>
      <c r="DUF410" s="3"/>
      <c r="DUG410" s="3"/>
      <c r="DUH410" s="3"/>
      <c r="DUI410" s="3"/>
      <c r="DUJ410" s="3"/>
      <c r="DUK410" s="3"/>
      <c r="DUL410" s="3"/>
      <c r="DUM410" s="3"/>
      <c r="DUN410" s="3"/>
      <c r="DUO410" s="3"/>
      <c r="DUP410" s="3"/>
      <c r="DUQ410" s="3"/>
      <c r="DUR410" s="3"/>
      <c r="DUS410" s="3"/>
      <c r="DUT410" s="3"/>
      <c r="DUU410" s="3"/>
      <c r="DUV410" s="3"/>
      <c r="DUW410" s="3"/>
      <c r="DUX410" s="3"/>
      <c r="DUY410" s="3"/>
      <c r="DUZ410" s="3"/>
      <c r="DVA410" s="3"/>
      <c r="DVB410" s="3"/>
      <c r="DVC410" s="3"/>
      <c r="DVD410" s="3"/>
      <c r="DVE410" s="3"/>
      <c r="DVF410" s="3"/>
      <c r="DVG410" s="3"/>
      <c r="DVH410" s="3"/>
      <c r="DVI410" s="3"/>
      <c r="DVJ410" s="3"/>
      <c r="DVK410" s="3"/>
      <c r="DVL410" s="3"/>
      <c r="DVM410" s="3"/>
      <c r="DVN410" s="3"/>
      <c r="DVO410" s="3"/>
      <c r="DVP410" s="3"/>
      <c r="DVQ410" s="3"/>
      <c r="DVR410" s="3"/>
      <c r="DVS410" s="3"/>
      <c r="DVT410" s="3"/>
      <c r="DVU410" s="3"/>
      <c r="DVV410" s="3"/>
      <c r="DVW410" s="3"/>
      <c r="DVX410" s="3"/>
      <c r="DVY410" s="3"/>
      <c r="DVZ410" s="3"/>
      <c r="DWA410" s="3"/>
      <c r="DWB410" s="3"/>
      <c r="DWC410" s="3"/>
      <c r="DWD410" s="3"/>
      <c r="DWE410" s="3"/>
      <c r="DWF410" s="3"/>
      <c r="DWG410" s="3"/>
      <c r="DWH410" s="3"/>
      <c r="DWI410" s="3"/>
      <c r="DWJ410" s="3"/>
      <c r="DWK410" s="3"/>
      <c r="DWL410" s="3"/>
      <c r="DWM410" s="3"/>
      <c r="DWN410" s="3"/>
      <c r="DWO410" s="3"/>
      <c r="DWP410" s="3"/>
      <c r="DWQ410" s="3"/>
      <c r="DWR410" s="3"/>
      <c r="DWS410" s="3"/>
      <c r="DWT410" s="3"/>
      <c r="DWU410" s="3"/>
      <c r="DWV410" s="3"/>
      <c r="DWW410" s="3"/>
      <c r="DWX410" s="3"/>
      <c r="DWY410" s="3"/>
      <c r="DWZ410" s="3"/>
      <c r="DXA410" s="3"/>
      <c r="DXB410" s="3"/>
      <c r="DXC410" s="3"/>
      <c r="DXD410" s="3"/>
      <c r="DXE410" s="3"/>
      <c r="DXF410" s="3"/>
      <c r="DXG410" s="3"/>
      <c r="DXH410" s="3"/>
      <c r="DXI410" s="3"/>
      <c r="DXJ410" s="3"/>
      <c r="DXK410" s="3"/>
      <c r="DXL410" s="3"/>
      <c r="DXM410" s="3"/>
      <c r="DXN410" s="3"/>
      <c r="DXO410" s="3"/>
      <c r="DXP410" s="3"/>
      <c r="DXQ410" s="3"/>
      <c r="DXR410" s="3"/>
      <c r="DXS410" s="3"/>
      <c r="DXT410" s="3"/>
      <c r="DXU410" s="3"/>
      <c r="DXV410" s="3"/>
      <c r="DXW410" s="3"/>
      <c r="DXX410" s="3"/>
      <c r="DXY410" s="3"/>
      <c r="DXZ410" s="3"/>
      <c r="DYA410" s="3"/>
      <c r="DYB410" s="3"/>
      <c r="DYC410" s="3"/>
      <c r="DYD410" s="3"/>
      <c r="DYE410" s="3"/>
      <c r="DYF410" s="3"/>
      <c r="DYG410" s="3"/>
      <c r="DYH410" s="3"/>
      <c r="DYI410" s="3"/>
      <c r="DYJ410" s="3"/>
      <c r="DYK410" s="3"/>
      <c r="DYL410" s="3"/>
      <c r="DYM410" s="3"/>
      <c r="DYN410" s="3"/>
      <c r="DYO410" s="3"/>
      <c r="DYP410" s="3"/>
      <c r="DYQ410" s="3"/>
      <c r="DYR410" s="3"/>
      <c r="DYS410" s="3"/>
      <c r="DYT410" s="3"/>
      <c r="DYU410" s="3"/>
      <c r="DYV410" s="3"/>
      <c r="DYW410" s="3"/>
      <c r="DYX410" s="3"/>
      <c r="DYY410" s="3"/>
      <c r="DYZ410" s="3"/>
      <c r="DZA410" s="3"/>
      <c r="DZB410" s="3"/>
      <c r="DZC410" s="3"/>
      <c r="DZD410" s="3"/>
      <c r="DZE410" s="3"/>
      <c r="DZF410" s="3"/>
      <c r="DZG410" s="3"/>
      <c r="DZH410" s="3"/>
      <c r="DZI410" s="3"/>
      <c r="DZJ410" s="3"/>
      <c r="DZK410" s="3"/>
      <c r="DZL410" s="3"/>
      <c r="DZM410" s="3"/>
      <c r="DZN410" s="3"/>
      <c r="DZO410" s="3"/>
      <c r="DZP410" s="3"/>
      <c r="DZQ410" s="3"/>
      <c r="DZR410" s="3"/>
      <c r="DZS410" s="3"/>
      <c r="DZT410" s="3"/>
      <c r="DZU410" s="3"/>
      <c r="DZV410" s="3"/>
      <c r="DZW410" s="3"/>
      <c r="DZX410" s="3"/>
      <c r="DZY410" s="3"/>
      <c r="DZZ410" s="3"/>
      <c r="EAA410" s="3"/>
      <c r="EAB410" s="3"/>
      <c r="EAC410" s="3"/>
      <c r="EAD410" s="3"/>
      <c r="EAE410" s="3"/>
      <c r="EAF410" s="3"/>
      <c r="EAG410" s="3"/>
      <c r="EAH410" s="3"/>
      <c r="EAI410" s="3"/>
      <c r="EAJ410" s="3"/>
      <c r="EAK410" s="3"/>
      <c r="EAL410" s="3"/>
      <c r="EAM410" s="3"/>
      <c r="EAN410" s="3"/>
      <c r="EAO410" s="3"/>
      <c r="EAP410" s="3"/>
      <c r="EAQ410" s="3"/>
      <c r="EAR410" s="3"/>
      <c r="EAS410" s="3"/>
      <c r="EAT410" s="3"/>
      <c r="EAU410" s="3"/>
      <c r="EAV410" s="3"/>
      <c r="EAW410" s="3"/>
      <c r="EAX410" s="3"/>
      <c r="EAY410" s="3"/>
      <c r="EAZ410" s="3"/>
      <c r="EBA410" s="3"/>
      <c r="EBB410" s="3"/>
      <c r="EBC410" s="3"/>
      <c r="EBD410" s="3"/>
      <c r="EBE410" s="3"/>
      <c r="EBF410" s="3"/>
      <c r="EBG410" s="3"/>
      <c r="EBH410" s="3"/>
      <c r="EBI410" s="3"/>
      <c r="EBJ410" s="3"/>
      <c r="EBK410" s="3"/>
      <c r="EBL410" s="3"/>
      <c r="EBM410" s="3"/>
      <c r="EBN410" s="3"/>
      <c r="EBO410" s="3"/>
      <c r="EBP410" s="3"/>
      <c r="EBQ410" s="3"/>
      <c r="EBR410" s="3"/>
      <c r="EBS410" s="3"/>
      <c r="EBT410" s="3"/>
      <c r="EBU410" s="3"/>
      <c r="EBV410" s="3"/>
      <c r="EBW410" s="3"/>
      <c r="EBX410" s="3"/>
      <c r="EBY410" s="3"/>
      <c r="EBZ410" s="3"/>
      <c r="ECA410" s="3"/>
      <c r="ECB410" s="3"/>
      <c r="ECC410" s="3"/>
      <c r="ECD410" s="3"/>
      <c r="ECE410" s="3"/>
      <c r="ECF410" s="3"/>
      <c r="ECG410" s="3"/>
      <c r="ECH410" s="3"/>
      <c r="ECI410" s="3"/>
      <c r="ECJ410" s="3"/>
      <c r="ECK410" s="3"/>
      <c r="ECL410" s="3"/>
      <c r="ECM410" s="3"/>
      <c r="ECN410" s="3"/>
      <c r="ECO410" s="3"/>
      <c r="ECP410" s="3"/>
      <c r="ECQ410" s="3"/>
      <c r="ECR410" s="3"/>
      <c r="ECS410" s="3"/>
      <c r="ECT410" s="3"/>
      <c r="ECU410" s="3"/>
      <c r="ECV410" s="3"/>
      <c r="ECW410" s="3"/>
      <c r="ECX410" s="3"/>
      <c r="ECY410" s="3"/>
      <c r="ECZ410" s="3"/>
      <c r="EDA410" s="3"/>
      <c r="EDB410" s="3"/>
      <c r="EDC410" s="3"/>
      <c r="EDD410" s="3"/>
      <c r="EDE410" s="3"/>
      <c r="EDF410" s="3"/>
      <c r="EDG410" s="3"/>
      <c r="EDH410" s="3"/>
      <c r="EDI410" s="3"/>
      <c r="EDJ410" s="3"/>
      <c r="EDK410" s="3"/>
      <c r="EDL410" s="3"/>
      <c r="EDM410" s="3"/>
      <c r="EDN410" s="3"/>
      <c r="EDO410" s="3"/>
      <c r="EDP410" s="3"/>
      <c r="EDQ410" s="3"/>
      <c r="EDR410" s="3"/>
      <c r="EDS410" s="3"/>
      <c r="EDT410" s="3"/>
      <c r="EDU410" s="3"/>
      <c r="EDV410" s="3"/>
      <c r="EDW410" s="3"/>
      <c r="EDX410" s="3"/>
      <c r="EDY410" s="3"/>
      <c r="EDZ410" s="3"/>
      <c r="EEA410" s="3"/>
      <c r="EEB410" s="3"/>
      <c r="EEC410" s="3"/>
      <c r="EED410" s="3"/>
      <c r="EEE410" s="3"/>
      <c r="EEF410" s="3"/>
      <c r="EEG410" s="3"/>
      <c r="EEH410" s="3"/>
      <c r="EEI410" s="3"/>
      <c r="EEJ410" s="3"/>
      <c r="EEK410" s="3"/>
      <c r="EEL410" s="3"/>
      <c r="EEM410" s="3"/>
      <c r="EEN410" s="3"/>
      <c r="EEO410" s="3"/>
      <c r="EEP410" s="3"/>
      <c r="EEQ410" s="3"/>
      <c r="EER410" s="3"/>
      <c r="EES410" s="3"/>
      <c r="EET410" s="3"/>
      <c r="EEU410" s="3"/>
      <c r="EEV410" s="3"/>
      <c r="EEW410" s="3"/>
      <c r="EEX410" s="3"/>
      <c r="EEY410" s="3"/>
      <c r="EEZ410" s="3"/>
      <c r="EFA410" s="3"/>
      <c r="EFB410" s="3"/>
      <c r="EFC410" s="3"/>
      <c r="EFD410" s="3"/>
      <c r="EFE410" s="3"/>
      <c r="EFF410" s="3"/>
      <c r="EFG410" s="3"/>
      <c r="EFH410" s="3"/>
      <c r="EFI410" s="3"/>
      <c r="EFJ410" s="3"/>
      <c r="EFK410" s="3"/>
      <c r="EFL410" s="3"/>
      <c r="EFM410" s="3"/>
      <c r="EFN410" s="3"/>
      <c r="EFO410" s="3"/>
      <c r="EFP410" s="3"/>
      <c r="EFQ410" s="3"/>
      <c r="EFR410" s="3"/>
      <c r="EFS410" s="3"/>
      <c r="EFT410" s="3"/>
      <c r="EFU410" s="3"/>
      <c r="EFV410" s="3"/>
      <c r="EFW410" s="3"/>
      <c r="EFX410" s="3"/>
      <c r="EFY410" s="3"/>
      <c r="EFZ410" s="3"/>
      <c r="EGA410" s="3"/>
      <c r="EGB410" s="3"/>
      <c r="EGC410" s="3"/>
      <c r="EGD410" s="3"/>
      <c r="EGE410" s="3"/>
      <c r="EGF410" s="3"/>
      <c r="EGG410" s="3"/>
      <c r="EGH410" s="3"/>
      <c r="EGI410" s="3"/>
      <c r="EGJ410" s="3"/>
      <c r="EGK410" s="3"/>
      <c r="EGL410" s="3"/>
      <c r="EGM410" s="3"/>
      <c r="EGN410" s="3"/>
      <c r="EGO410" s="3"/>
      <c r="EGP410" s="3"/>
      <c r="EGQ410" s="3"/>
      <c r="EGR410" s="3"/>
      <c r="EGS410" s="3"/>
      <c r="EGT410" s="3"/>
      <c r="EGU410" s="3"/>
      <c r="EGV410" s="3"/>
      <c r="EGW410" s="3"/>
      <c r="EGX410" s="3"/>
      <c r="EGY410" s="3"/>
      <c r="EGZ410" s="3"/>
      <c r="EHA410" s="3"/>
      <c r="EHB410" s="3"/>
      <c r="EHC410" s="3"/>
      <c r="EHD410" s="3"/>
      <c r="EHE410" s="3"/>
      <c r="EHF410" s="3"/>
      <c r="EHG410" s="3"/>
      <c r="EHH410" s="3"/>
      <c r="EHI410" s="3"/>
      <c r="EHJ410" s="3"/>
      <c r="EHK410" s="3"/>
      <c r="EHL410" s="3"/>
      <c r="EHM410" s="3"/>
      <c r="EHN410" s="3"/>
      <c r="EHO410" s="3"/>
      <c r="EHP410" s="3"/>
      <c r="EHQ410" s="3"/>
      <c r="EHR410" s="3"/>
      <c r="EHS410" s="3"/>
      <c r="EHT410" s="3"/>
      <c r="EHU410" s="3"/>
      <c r="EHV410" s="3"/>
      <c r="EHW410" s="3"/>
      <c r="EHX410" s="3"/>
      <c r="EHY410" s="3"/>
      <c r="EHZ410" s="3"/>
      <c r="EIA410" s="3"/>
      <c r="EIB410" s="3"/>
      <c r="EIC410" s="3"/>
      <c r="EID410" s="3"/>
      <c r="EIE410" s="3"/>
      <c r="EIF410" s="3"/>
      <c r="EIG410" s="3"/>
      <c r="EIH410" s="3"/>
      <c r="EII410" s="3"/>
      <c r="EIJ410" s="3"/>
      <c r="EIK410" s="3"/>
      <c r="EIL410" s="3"/>
      <c r="EIM410" s="3"/>
      <c r="EIN410" s="3"/>
      <c r="EIO410" s="3"/>
      <c r="EIP410" s="3"/>
      <c r="EIQ410" s="3"/>
      <c r="EIR410" s="3"/>
      <c r="EIS410" s="3"/>
      <c r="EIT410" s="3"/>
      <c r="EIU410" s="3"/>
      <c r="EIV410" s="3"/>
      <c r="EIW410" s="3"/>
      <c r="EIX410" s="3"/>
      <c r="EIY410" s="3"/>
      <c r="EIZ410" s="3"/>
      <c r="EJA410" s="3"/>
      <c r="EJB410" s="3"/>
      <c r="EJC410" s="3"/>
      <c r="EJD410" s="3"/>
      <c r="EJE410" s="3"/>
      <c r="EJF410" s="3"/>
      <c r="EJG410" s="3"/>
      <c r="EJH410" s="3"/>
      <c r="EJI410" s="3"/>
      <c r="EJJ410" s="3"/>
      <c r="EJK410" s="3"/>
      <c r="EJL410" s="3"/>
      <c r="EJM410" s="3"/>
      <c r="EJN410" s="3"/>
      <c r="EJO410" s="3"/>
      <c r="EJP410" s="3"/>
      <c r="EJQ410" s="3"/>
      <c r="EJR410" s="3"/>
      <c r="EJS410" s="3"/>
      <c r="EJT410" s="3"/>
      <c r="EJU410" s="3"/>
      <c r="EJV410" s="3"/>
      <c r="EJW410" s="3"/>
      <c r="EJX410" s="3"/>
      <c r="EJY410" s="3"/>
      <c r="EJZ410" s="3"/>
      <c r="EKA410" s="3"/>
      <c r="EKB410" s="3"/>
      <c r="EKC410" s="3"/>
      <c r="EKD410" s="3"/>
      <c r="EKE410" s="3"/>
      <c r="EKF410" s="3"/>
      <c r="EKG410" s="3"/>
      <c r="EKH410" s="3"/>
      <c r="EKI410" s="3"/>
      <c r="EKJ410" s="3"/>
      <c r="EKK410" s="3"/>
      <c r="EKL410" s="3"/>
      <c r="EKM410" s="3"/>
      <c r="EKN410" s="3"/>
      <c r="EKO410" s="3"/>
      <c r="EKP410" s="3"/>
      <c r="EKQ410" s="3"/>
      <c r="EKR410" s="3"/>
      <c r="EKS410" s="3"/>
      <c r="EKT410" s="3"/>
      <c r="EKU410" s="3"/>
      <c r="EKV410" s="3"/>
      <c r="EKW410" s="3"/>
      <c r="EKX410" s="3"/>
      <c r="EKY410" s="3"/>
      <c r="EKZ410" s="3"/>
      <c r="ELA410" s="3"/>
      <c r="ELB410" s="3"/>
      <c r="ELC410" s="3"/>
      <c r="ELD410" s="3"/>
      <c r="ELE410" s="3"/>
      <c r="ELF410" s="3"/>
      <c r="ELG410" s="3"/>
      <c r="ELH410" s="3"/>
      <c r="ELI410" s="3"/>
      <c r="ELJ410" s="3"/>
      <c r="ELK410" s="3"/>
      <c r="ELL410" s="3"/>
      <c r="ELM410" s="3"/>
      <c r="ELN410" s="3"/>
      <c r="ELO410" s="3"/>
      <c r="ELP410" s="3"/>
      <c r="ELQ410" s="3"/>
      <c r="ELR410" s="3"/>
      <c r="ELS410" s="3"/>
      <c r="ELT410" s="3"/>
      <c r="ELU410" s="3"/>
      <c r="ELV410" s="3"/>
      <c r="ELW410" s="3"/>
      <c r="ELX410" s="3"/>
      <c r="ELY410" s="3"/>
      <c r="ELZ410" s="3"/>
      <c r="EMA410" s="3"/>
      <c r="EMB410" s="3"/>
      <c r="EMC410" s="3"/>
      <c r="EMD410" s="3"/>
      <c r="EME410" s="3"/>
      <c r="EMF410" s="3"/>
      <c r="EMG410" s="3"/>
      <c r="EMH410" s="3"/>
      <c r="EMI410" s="3"/>
      <c r="EMJ410" s="3"/>
      <c r="EMK410" s="3"/>
      <c r="EML410" s="3"/>
      <c r="EMM410" s="3"/>
      <c r="EMN410" s="3"/>
      <c r="EMO410" s="3"/>
      <c r="EMP410" s="3"/>
      <c r="EMQ410" s="3"/>
      <c r="EMR410" s="3"/>
      <c r="EMS410" s="3"/>
      <c r="EMT410" s="3"/>
      <c r="EMU410" s="3"/>
      <c r="EMV410" s="3"/>
      <c r="EMW410" s="3"/>
      <c r="EMX410" s="3"/>
      <c r="EMY410" s="3"/>
      <c r="EMZ410" s="3"/>
      <c r="ENA410" s="3"/>
      <c r="ENB410" s="3"/>
      <c r="ENC410" s="3"/>
      <c r="END410" s="3"/>
      <c r="ENE410" s="3"/>
      <c r="ENF410" s="3"/>
      <c r="ENG410" s="3"/>
      <c r="ENH410" s="3"/>
      <c r="ENI410" s="3"/>
      <c r="ENJ410" s="3"/>
      <c r="ENK410" s="3"/>
      <c r="ENL410" s="3"/>
      <c r="ENM410" s="3"/>
      <c r="ENN410" s="3"/>
      <c r="ENO410" s="3"/>
      <c r="ENP410" s="3"/>
      <c r="ENQ410" s="3"/>
      <c r="ENR410" s="3"/>
      <c r="ENS410" s="3"/>
      <c r="ENT410" s="3"/>
      <c r="ENU410" s="3"/>
      <c r="ENV410" s="3"/>
      <c r="ENW410" s="3"/>
      <c r="ENX410" s="3"/>
      <c r="ENY410" s="3"/>
      <c r="ENZ410" s="3"/>
      <c r="EOA410" s="3"/>
      <c r="EOB410" s="3"/>
      <c r="EOC410" s="3"/>
      <c r="EOD410" s="3"/>
      <c r="EOE410" s="3"/>
      <c r="EOF410" s="3"/>
      <c r="EOG410" s="3"/>
      <c r="EOH410" s="3"/>
      <c r="EOI410" s="3"/>
      <c r="EOJ410" s="3"/>
      <c r="EOK410" s="3"/>
      <c r="EOL410" s="3"/>
      <c r="EOM410" s="3"/>
      <c r="EON410" s="3"/>
      <c r="EOO410" s="3"/>
      <c r="EOP410" s="3"/>
      <c r="EOQ410" s="3"/>
      <c r="EOR410" s="3"/>
      <c r="EOS410" s="3"/>
      <c r="EOT410" s="3"/>
      <c r="EOU410" s="3"/>
      <c r="EOV410" s="3"/>
      <c r="EOW410" s="3"/>
      <c r="EOX410" s="3"/>
      <c r="EOY410" s="3"/>
      <c r="EOZ410" s="3"/>
      <c r="EPA410" s="3"/>
      <c r="EPB410" s="3"/>
      <c r="EPC410" s="3"/>
      <c r="EPD410" s="3"/>
      <c r="EPE410" s="3"/>
      <c r="EPF410" s="3"/>
      <c r="EPG410" s="3"/>
      <c r="EPH410" s="3"/>
      <c r="EPI410" s="3"/>
      <c r="EPJ410" s="3"/>
      <c r="EPK410" s="3"/>
      <c r="EPL410" s="3"/>
      <c r="EPM410" s="3"/>
      <c r="EPN410" s="3"/>
      <c r="EPO410" s="3"/>
      <c r="EPP410" s="3"/>
      <c r="EPQ410" s="3"/>
      <c r="EPR410" s="3"/>
      <c r="EPS410" s="3"/>
      <c r="EPT410" s="3"/>
      <c r="EPU410" s="3"/>
      <c r="EPV410" s="3"/>
      <c r="EPW410" s="3"/>
      <c r="EPX410" s="3"/>
      <c r="EPY410" s="3"/>
      <c r="EPZ410" s="3"/>
      <c r="EQA410" s="3"/>
      <c r="EQB410" s="3"/>
      <c r="EQC410" s="3"/>
      <c r="EQD410" s="3"/>
      <c r="EQE410" s="3"/>
      <c r="EQF410" s="3"/>
      <c r="EQG410" s="3"/>
      <c r="EQH410" s="3"/>
      <c r="EQI410" s="3"/>
      <c r="EQJ410" s="3"/>
      <c r="EQK410" s="3"/>
      <c r="EQL410" s="3"/>
      <c r="EQM410" s="3"/>
      <c r="EQN410" s="3"/>
      <c r="EQO410" s="3"/>
      <c r="EQP410" s="3"/>
      <c r="EQQ410" s="3"/>
      <c r="EQR410" s="3"/>
      <c r="EQS410" s="3"/>
      <c r="EQT410" s="3"/>
      <c r="EQU410" s="3"/>
      <c r="EQV410" s="3"/>
      <c r="EQW410" s="3"/>
      <c r="EQX410" s="3"/>
      <c r="EQY410" s="3"/>
      <c r="EQZ410" s="3"/>
      <c r="ERA410" s="3"/>
      <c r="ERB410" s="3"/>
      <c r="ERC410" s="3"/>
      <c r="ERD410" s="3"/>
      <c r="ERE410" s="3"/>
      <c r="ERF410" s="3"/>
      <c r="ERG410" s="3"/>
      <c r="ERH410" s="3"/>
      <c r="ERI410" s="3"/>
      <c r="ERJ410" s="3"/>
      <c r="ERK410" s="3"/>
      <c r="ERL410" s="3"/>
      <c r="ERM410" s="3"/>
      <c r="ERN410" s="3"/>
      <c r="ERO410" s="3"/>
      <c r="ERP410" s="3"/>
      <c r="ERQ410" s="3"/>
      <c r="ERR410" s="3"/>
      <c r="ERS410" s="3"/>
      <c r="ERT410" s="3"/>
      <c r="ERU410" s="3"/>
      <c r="ERV410" s="3"/>
      <c r="ERW410" s="3"/>
      <c r="ERX410" s="3"/>
      <c r="ERY410" s="3"/>
      <c r="ERZ410" s="3"/>
      <c r="ESA410" s="3"/>
      <c r="ESB410" s="3"/>
      <c r="ESC410" s="3"/>
      <c r="ESD410" s="3"/>
      <c r="ESE410" s="3"/>
      <c r="ESF410" s="3"/>
      <c r="ESG410" s="3"/>
      <c r="ESH410" s="3"/>
      <c r="ESI410" s="3"/>
      <c r="ESJ410" s="3"/>
      <c r="ESK410" s="3"/>
      <c r="ESL410" s="3"/>
      <c r="ESM410" s="3"/>
      <c r="ESN410" s="3"/>
      <c r="ESO410" s="3"/>
      <c r="ESP410" s="3"/>
      <c r="ESQ410" s="3"/>
      <c r="ESR410" s="3"/>
      <c r="ESS410" s="3"/>
      <c r="EST410" s="3"/>
      <c r="ESU410" s="3"/>
      <c r="ESV410" s="3"/>
      <c r="ESW410" s="3"/>
      <c r="ESX410" s="3"/>
      <c r="ESY410" s="3"/>
      <c r="ESZ410" s="3"/>
      <c r="ETA410" s="3"/>
      <c r="ETB410" s="3"/>
      <c r="ETC410" s="3"/>
      <c r="ETD410" s="3"/>
      <c r="ETE410" s="3"/>
      <c r="ETF410" s="3"/>
      <c r="ETG410" s="3"/>
      <c r="ETH410" s="3"/>
      <c r="ETI410" s="3"/>
      <c r="ETJ410" s="3"/>
      <c r="ETK410" s="3"/>
      <c r="ETL410" s="3"/>
      <c r="ETM410" s="3"/>
      <c r="ETN410" s="3"/>
      <c r="ETO410" s="3"/>
      <c r="ETP410" s="3"/>
      <c r="ETQ410" s="3"/>
      <c r="ETR410" s="3"/>
      <c r="ETS410" s="3"/>
      <c r="ETT410" s="3"/>
      <c r="ETU410" s="3"/>
      <c r="ETV410" s="3"/>
      <c r="ETW410" s="3"/>
      <c r="ETX410" s="3"/>
      <c r="ETY410" s="3"/>
      <c r="ETZ410" s="3"/>
      <c r="EUA410" s="3"/>
      <c r="EUB410" s="3"/>
      <c r="EUC410" s="3"/>
      <c r="EUD410" s="3"/>
      <c r="EUE410" s="3"/>
      <c r="EUF410" s="3"/>
      <c r="EUG410" s="3"/>
      <c r="EUH410" s="3"/>
      <c r="EUI410" s="3"/>
      <c r="EUJ410" s="3"/>
      <c r="EUK410" s="3"/>
      <c r="EUL410" s="3"/>
      <c r="EUM410" s="3"/>
      <c r="EUN410" s="3"/>
      <c r="EUO410" s="3"/>
      <c r="EUP410" s="3"/>
      <c r="EUQ410" s="3"/>
      <c r="EUR410" s="3"/>
      <c r="EUS410" s="3"/>
      <c r="EUT410" s="3"/>
      <c r="EUU410" s="3"/>
      <c r="EUV410" s="3"/>
      <c r="EUW410" s="3"/>
      <c r="EUX410" s="3"/>
      <c r="EUY410" s="3"/>
      <c r="EUZ410" s="3"/>
      <c r="EVA410" s="3"/>
      <c r="EVB410" s="3"/>
      <c r="EVC410" s="3"/>
      <c r="EVD410" s="3"/>
      <c r="EVE410" s="3"/>
      <c r="EVF410" s="3"/>
      <c r="EVG410" s="3"/>
      <c r="EVH410" s="3"/>
      <c r="EVI410" s="3"/>
      <c r="EVJ410" s="3"/>
      <c r="EVK410" s="3"/>
      <c r="EVL410" s="3"/>
      <c r="EVM410" s="3"/>
      <c r="EVN410" s="3"/>
      <c r="EVO410" s="3"/>
      <c r="EVP410" s="3"/>
      <c r="EVQ410" s="3"/>
      <c r="EVR410" s="3"/>
      <c r="EVS410" s="3"/>
      <c r="EVT410" s="3"/>
      <c r="EVU410" s="3"/>
      <c r="EVV410" s="3"/>
      <c r="EVW410" s="3"/>
      <c r="EVX410" s="3"/>
      <c r="EVY410" s="3"/>
      <c r="EVZ410" s="3"/>
      <c r="EWA410" s="3"/>
      <c r="EWB410" s="3"/>
      <c r="EWC410" s="3"/>
      <c r="EWD410" s="3"/>
      <c r="EWE410" s="3"/>
      <c r="EWF410" s="3"/>
      <c r="EWG410" s="3"/>
      <c r="EWH410" s="3"/>
      <c r="EWI410" s="3"/>
      <c r="EWJ410" s="3"/>
      <c r="EWK410" s="3"/>
      <c r="EWL410" s="3"/>
      <c r="EWM410" s="3"/>
      <c r="EWN410" s="3"/>
      <c r="EWO410" s="3"/>
      <c r="EWP410" s="3"/>
      <c r="EWQ410" s="3"/>
      <c r="EWR410" s="3"/>
      <c r="EWS410" s="3"/>
      <c r="EWT410" s="3"/>
      <c r="EWU410" s="3"/>
      <c r="EWV410" s="3"/>
      <c r="EWW410" s="3"/>
      <c r="EWX410" s="3"/>
      <c r="EWY410" s="3"/>
      <c r="EWZ410" s="3"/>
      <c r="EXA410" s="3"/>
      <c r="EXB410" s="3"/>
      <c r="EXC410" s="3"/>
      <c r="EXD410" s="3"/>
      <c r="EXE410" s="3"/>
      <c r="EXF410" s="3"/>
      <c r="EXG410" s="3"/>
      <c r="EXH410" s="3"/>
      <c r="EXI410" s="3"/>
      <c r="EXJ410" s="3"/>
      <c r="EXK410" s="3"/>
      <c r="EXL410" s="3"/>
      <c r="EXM410" s="3"/>
      <c r="EXN410" s="3"/>
      <c r="EXO410" s="3"/>
      <c r="EXP410" s="3"/>
      <c r="EXQ410" s="3"/>
      <c r="EXR410" s="3"/>
      <c r="EXS410" s="3"/>
      <c r="EXT410" s="3"/>
      <c r="EXU410" s="3"/>
      <c r="EXV410" s="3"/>
      <c r="EXW410" s="3"/>
      <c r="EXX410" s="3"/>
      <c r="EXY410" s="3"/>
      <c r="EXZ410" s="3"/>
      <c r="EYA410" s="3"/>
      <c r="EYB410" s="3"/>
      <c r="EYC410" s="3"/>
      <c r="EYD410" s="3"/>
      <c r="EYE410" s="3"/>
      <c r="EYF410" s="3"/>
      <c r="EYG410" s="3"/>
      <c r="EYH410" s="3"/>
      <c r="EYI410" s="3"/>
      <c r="EYJ410" s="3"/>
      <c r="EYK410" s="3"/>
      <c r="EYL410" s="3"/>
      <c r="EYM410" s="3"/>
      <c r="EYN410" s="3"/>
      <c r="EYO410" s="3"/>
      <c r="EYP410" s="3"/>
      <c r="EYQ410" s="3"/>
      <c r="EYR410" s="3"/>
      <c r="EYS410" s="3"/>
      <c r="EYT410" s="3"/>
      <c r="EYU410" s="3"/>
      <c r="EYV410" s="3"/>
      <c r="EYW410" s="3"/>
      <c r="EYX410" s="3"/>
      <c r="EYY410" s="3"/>
      <c r="EYZ410" s="3"/>
      <c r="EZA410" s="3"/>
      <c r="EZB410" s="3"/>
      <c r="EZC410" s="3"/>
      <c r="EZD410" s="3"/>
      <c r="EZE410" s="3"/>
      <c r="EZF410" s="3"/>
      <c r="EZG410" s="3"/>
      <c r="EZH410" s="3"/>
      <c r="EZI410" s="3"/>
      <c r="EZJ410" s="3"/>
      <c r="EZK410" s="3"/>
      <c r="EZL410" s="3"/>
      <c r="EZM410" s="3"/>
      <c r="EZN410" s="3"/>
      <c r="EZO410" s="3"/>
      <c r="EZP410" s="3"/>
      <c r="EZQ410" s="3"/>
      <c r="EZR410" s="3"/>
      <c r="EZS410" s="3"/>
      <c r="EZT410" s="3"/>
      <c r="EZU410" s="3"/>
      <c r="EZV410" s="3"/>
      <c r="EZW410" s="3"/>
      <c r="EZX410" s="3"/>
      <c r="EZY410" s="3"/>
      <c r="EZZ410" s="3"/>
      <c r="FAA410" s="3"/>
      <c r="FAB410" s="3"/>
      <c r="FAC410" s="3"/>
      <c r="FAD410" s="3"/>
      <c r="FAE410" s="3"/>
      <c r="FAF410" s="3"/>
      <c r="FAG410" s="3"/>
      <c r="FAH410" s="3"/>
      <c r="FAI410" s="3"/>
      <c r="FAJ410" s="3"/>
      <c r="FAK410" s="3"/>
      <c r="FAL410" s="3"/>
      <c r="FAM410" s="3"/>
      <c r="FAN410" s="3"/>
      <c r="FAO410" s="3"/>
      <c r="FAP410" s="3"/>
      <c r="FAQ410" s="3"/>
      <c r="FAR410" s="3"/>
      <c r="FAS410" s="3"/>
      <c r="FAT410" s="3"/>
      <c r="FAU410" s="3"/>
      <c r="FAV410" s="3"/>
      <c r="FAW410" s="3"/>
      <c r="FAX410" s="3"/>
      <c r="FAY410" s="3"/>
      <c r="FAZ410" s="3"/>
      <c r="FBA410" s="3"/>
      <c r="FBB410" s="3"/>
      <c r="FBC410" s="3"/>
      <c r="FBD410" s="3"/>
      <c r="FBE410" s="3"/>
      <c r="FBF410" s="3"/>
      <c r="FBG410" s="3"/>
      <c r="FBH410" s="3"/>
      <c r="FBI410" s="3"/>
      <c r="FBJ410" s="3"/>
      <c r="FBK410" s="3"/>
      <c r="FBL410" s="3"/>
      <c r="FBM410" s="3"/>
      <c r="FBN410" s="3"/>
      <c r="FBO410" s="3"/>
      <c r="FBP410" s="3"/>
      <c r="FBQ410" s="3"/>
      <c r="FBR410" s="3"/>
      <c r="FBS410" s="3"/>
      <c r="FBT410" s="3"/>
      <c r="FBU410" s="3"/>
      <c r="FBV410" s="3"/>
      <c r="FBW410" s="3"/>
      <c r="FBX410" s="3"/>
      <c r="FBY410" s="3"/>
      <c r="FBZ410" s="3"/>
      <c r="FCA410" s="3"/>
      <c r="FCB410" s="3"/>
      <c r="FCC410" s="3"/>
      <c r="FCD410" s="3"/>
      <c r="FCE410" s="3"/>
      <c r="FCF410" s="3"/>
      <c r="FCG410" s="3"/>
      <c r="FCH410" s="3"/>
      <c r="FCI410" s="3"/>
      <c r="FCJ410" s="3"/>
      <c r="FCK410" s="3"/>
      <c r="FCL410" s="3"/>
      <c r="FCM410" s="3"/>
      <c r="FCN410" s="3"/>
      <c r="FCO410" s="3"/>
      <c r="FCP410" s="3"/>
      <c r="FCQ410" s="3"/>
      <c r="FCR410" s="3"/>
      <c r="FCS410" s="3"/>
      <c r="FCT410" s="3"/>
      <c r="FCU410" s="3"/>
      <c r="FCV410" s="3"/>
      <c r="FCW410" s="3"/>
      <c r="FCX410" s="3"/>
      <c r="FCY410" s="3"/>
      <c r="FCZ410" s="3"/>
      <c r="FDA410" s="3"/>
      <c r="FDB410" s="3"/>
      <c r="FDC410" s="3"/>
      <c r="FDD410" s="3"/>
      <c r="FDE410" s="3"/>
      <c r="FDF410" s="3"/>
      <c r="FDG410" s="3"/>
      <c r="FDH410" s="3"/>
      <c r="FDI410" s="3"/>
      <c r="FDJ410" s="3"/>
      <c r="FDK410" s="3"/>
      <c r="FDL410" s="3"/>
      <c r="FDM410" s="3"/>
      <c r="FDN410" s="3"/>
      <c r="FDO410" s="3"/>
      <c r="FDP410" s="3"/>
      <c r="FDQ410" s="3"/>
      <c r="FDR410" s="3"/>
      <c r="FDS410" s="3"/>
      <c r="FDT410" s="3"/>
      <c r="FDU410" s="3"/>
      <c r="FDV410" s="3"/>
      <c r="FDW410" s="3"/>
      <c r="FDX410" s="3"/>
      <c r="FDY410" s="3"/>
      <c r="FDZ410" s="3"/>
      <c r="FEA410" s="3"/>
      <c r="FEB410" s="3"/>
      <c r="FEC410" s="3"/>
      <c r="FED410" s="3"/>
      <c r="FEE410" s="3"/>
      <c r="FEF410" s="3"/>
      <c r="FEG410" s="3"/>
      <c r="FEH410" s="3"/>
      <c r="FEI410" s="3"/>
      <c r="FEJ410" s="3"/>
      <c r="FEK410" s="3"/>
      <c r="FEL410" s="3"/>
      <c r="FEM410" s="3"/>
      <c r="FEN410" s="3"/>
      <c r="FEO410" s="3"/>
      <c r="FEP410" s="3"/>
      <c r="FEQ410" s="3"/>
      <c r="FER410" s="3"/>
      <c r="FES410" s="3"/>
      <c r="FET410" s="3"/>
      <c r="FEU410" s="3"/>
      <c r="FEV410" s="3"/>
      <c r="FEW410" s="3"/>
      <c r="FEX410" s="3"/>
      <c r="FEY410" s="3"/>
      <c r="FEZ410" s="3"/>
      <c r="FFA410" s="3"/>
      <c r="FFB410" s="3"/>
      <c r="FFC410" s="3"/>
      <c r="FFD410" s="3"/>
      <c r="FFE410" s="3"/>
      <c r="FFF410" s="3"/>
      <c r="FFG410" s="3"/>
      <c r="FFH410" s="3"/>
      <c r="FFI410" s="3"/>
      <c r="FFJ410" s="3"/>
      <c r="FFK410" s="3"/>
      <c r="FFL410" s="3"/>
      <c r="FFM410" s="3"/>
      <c r="FFN410" s="3"/>
      <c r="FFO410" s="3"/>
      <c r="FFP410" s="3"/>
      <c r="FFQ410" s="3"/>
      <c r="FFR410" s="3"/>
      <c r="FFS410" s="3"/>
      <c r="FFT410" s="3"/>
      <c r="FFU410" s="3"/>
      <c r="FFV410" s="3"/>
      <c r="FFW410" s="3"/>
      <c r="FFX410" s="3"/>
      <c r="FFY410" s="3"/>
      <c r="FFZ410" s="3"/>
      <c r="FGA410" s="3"/>
      <c r="FGB410" s="3"/>
      <c r="FGC410" s="3"/>
      <c r="FGD410" s="3"/>
      <c r="FGE410" s="3"/>
      <c r="FGF410" s="3"/>
      <c r="FGG410" s="3"/>
      <c r="FGH410" s="3"/>
      <c r="FGI410" s="3"/>
      <c r="FGJ410" s="3"/>
      <c r="FGK410" s="3"/>
      <c r="FGL410" s="3"/>
      <c r="FGM410" s="3"/>
      <c r="FGN410" s="3"/>
      <c r="FGO410" s="3"/>
      <c r="FGP410" s="3"/>
      <c r="FGQ410" s="3"/>
      <c r="FGR410" s="3"/>
      <c r="FGS410" s="3"/>
      <c r="FGT410" s="3"/>
      <c r="FGU410" s="3"/>
      <c r="FGV410" s="3"/>
      <c r="FGW410" s="3"/>
      <c r="FGX410" s="3"/>
      <c r="FGY410" s="3"/>
      <c r="FGZ410" s="3"/>
      <c r="FHA410" s="3"/>
      <c r="FHB410" s="3"/>
      <c r="FHC410" s="3"/>
      <c r="FHD410" s="3"/>
      <c r="FHE410" s="3"/>
      <c r="FHF410" s="3"/>
      <c r="FHG410" s="3"/>
      <c r="FHH410" s="3"/>
      <c r="FHI410" s="3"/>
      <c r="FHJ410" s="3"/>
      <c r="FHK410" s="3"/>
      <c r="FHL410" s="3"/>
      <c r="FHM410" s="3"/>
      <c r="FHN410" s="3"/>
      <c r="FHO410" s="3"/>
      <c r="FHP410" s="3"/>
      <c r="FHQ410" s="3"/>
      <c r="FHR410" s="3"/>
      <c r="FHS410" s="3"/>
      <c r="FHT410" s="3"/>
      <c r="FHU410" s="3"/>
      <c r="FHV410" s="3"/>
      <c r="FHW410" s="3"/>
      <c r="FHX410" s="3"/>
      <c r="FHY410" s="3"/>
      <c r="FHZ410" s="3"/>
      <c r="FIA410" s="3"/>
      <c r="FIB410" s="3"/>
      <c r="FIC410" s="3"/>
      <c r="FID410" s="3"/>
      <c r="FIE410" s="3"/>
      <c r="FIF410" s="3"/>
      <c r="FIG410" s="3"/>
      <c r="FIH410" s="3"/>
      <c r="FII410" s="3"/>
      <c r="FIJ410" s="3"/>
      <c r="FIK410" s="3"/>
      <c r="FIL410" s="3"/>
      <c r="FIM410" s="3"/>
      <c r="FIN410" s="3"/>
      <c r="FIO410" s="3"/>
      <c r="FIP410" s="3"/>
      <c r="FIQ410" s="3"/>
      <c r="FIR410" s="3"/>
      <c r="FIS410" s="3"/>
      <c r="FIT410" s="3"/>
      <c r="FIU410" s="3"/>
      <c r="FIV410" s="3"/>
      <c r="FIW410" s="3"/>
      <c r="FIX410" s="3"/>
      <c r="FIY410" s="3"/>
      <c r="FIZ410" s="3"/>
      <c r="FJA410" s="3"/>
      <c r="FJB410" s="3"/>
      <c r="FJC410" s="3"/>
      <c r="FJD410" s="3"/>
      <c r="FJE410" s="3"/>
      <c r="FJF410" s="3"/>
      <c r="FJG410" s="3"/>
      <c r="FJH410" s="3"/>
      <c r="FJI410" s="3"/>
      <c r="FJJ410" s="3"/>
      <c r="FJK410" s="3"/>
      <c r="FJL410" s="3"/>
      <c r="FJM410" s="3"/>
      <c r="FJN410" s="3"/>
      <c r="FJO410" s="3"/>
      <c r="FJP410" s="3"/>
      <c r="FJQ410" s="3"/>
      <c r="FJR410" s="3"/>
      <c r="FJS410" s="3"/>
      <c r="FJT410" s="3"/>
      <c r="FJU410" s="3"/>
      <c r="FJV410" s="3"/>
      <c r="FJW410" s="3"/>
      <c r="FJX410" s="3"/>
      <c r="FJY410" s="3"/>
      <c r="FJZ410" s="3"/>
      <c r="FKA410" s="3"/>
      <c r="FKB410" s="3"/>
      <c r="FKC410" s="3"/>
      <c r="FKD410" s="3"/>
      <c r="FKE410" s="3"/>
      <c r="FKF410" s="3"/>
      <c r="FKG410" s="3"/>
      <c r="FKH410" s="3"/>
      <c r="FKI410" s="3"/>
      <c r="FKJ410" s="3"/>
      <c r="FKK410" s="3"/>
      <c r="FKL410" s="3"/>
      <c r="FKM410" s="3"/>
      <c r="FKN410" s="3"/>
      <c r="FKO410" s="3"/>
      <c r="FKP410" s="3"/>
      <c r="FKQ410" s="3"/>
      <c r="FKR410" s="3"/>
      <c r="FKS410" s="3"/>
      <c r="FKT410" s="3"/>
      <c r="FKU410" s="3"/>
      <c r="FKV410" s="3"/>
      <c r="FKW410" s="3"/>
      <c r="FKX410" s="3"/>
      <c r="FKY410" s="3"/>
      <c r="FKZ410" s="3"/>
      <c r="FLA410" s="3"/>
      <c r="FLB410" s="3"/>
      <c r="FLC410" s="3"/>
      <c r="FLD410" s="3"/>
      <c r="FLE410" s="3"/>
      <c r="FLF410" s="3"/>
      <c r="FLG410" s="3"/>
      <c r="FLH410" s="3"/>
      <c r="FLI410" s="3"/>
      <c r="FLJ410" s="3"/>
      <c r="FLK410" s="3"/>
      <c r="FLL410" s="3"/>
      <c r="FLM410" s="3"/>
      <c r="FLN410" s="3"/>
      <c r="FLO410" s="3"/>
      <c r="FLP410" s="3"/>
      <c r="FLQ410" s="3"/>
      <c r="FLR410" s="3"/>
      <c r="FLS410" s="3"/>
      <c r="FLT410" s="3"/>
      <c r="FLU410" s="3"/>
      <c r="FLV410" s="3"/>
      <c r="FLW410" s="3"/>
      <c r="FLX410" s="3"/>
      <c r="FLY410" s="3"/>
      <c r="FLZ410" s="3"/>
      <c r="FMA410" s="3"/>
      <c r="FMB410" s="3"/>
      <c r="FMC410" s="3"/>
      <c r="FMD410" s="3"/>
      <c r="FME410" s="3"/>
      <c r="FMF410" s="3"/>
      <c r="FMG410" s="3"/>
      <c r="FMH410" s="3"/>
      <c r="FMI410" s="3"/>
      <c r="FMJ410" s="3"/>
      <c r="FMK410" s="3"/>
      <c r="FML410" s="3"/>
      <c r="FMM410" s="3"/>
      <c r="FMN410" s="3"/>
      <c r="FMO410" s="3"/>
      <c r="FMP410" s="3"/>
      <c r="FMQ410" s="3"/>
      <c r="FMR410" s="3"/>
      <c r="FMS410" s="3"/>
      <c r="FMT410" s="3"/>
      <c r="FMU410" s="3"/>
      <c r="FMV410" s="3"/>
      <c r="FMW410" s="3"/>
      <c r="FMX410" s="3"/>
      <c r="FMY410" s="3"/>
      <c r="FMZ410" s="3"/>
      <c r="FNA410" s="3"/>
      <c r="FNB410" s="3"/>
      <c r="FNC410" s="3"/>
      <c r="FND410" s="3"/>
      <c r="FNE410" s="3"/>
      <c r="FNF410" s="3"/>
      <c r="FNG410" s="3"/>
      <c r="FNH410" s="3"/>
      <c r="FNI410" s="3"/>
      <c r="FNJ410" s="3"/>
      <c r="FNK410" s="3"/>
      <c r="FNL410" s="3"/>
      <c r="FNM410" s="3"/>
      <c r="FNN410" s="3"/>
      <c r="FNO410" s="3"/>
      <c r="FNP410" s="3"/>
      <c r="FNQ410" s="3"/>
      <c r="FNR410" s="3"/>
      <c r="FNS410" s="3"/>
      <c r="FNT410" s="3"/>
      <c r="FNU410" s="3"/>
      <c r="FNV410" s="3"/>
      <c r="FNW410" s="3"/>
      <c r="FNX410" s="3"/>
      <c r="FNY410" s="3"/>
      <c r="FNZ410" s="3"/>
      <c r="FOA410" s="3"/>
      <c r="FOB410" s="3"/>
      <c r="FOC410" s="3"/>
      <c r="FOD410" s="3"/>
      <c r="FOE410" s="3"/>
      <c r="FOF410" s="3"/>
      <c r="FOG410" s="3"/>
      <c r="FOH410" s="3"/>
      <c r="FOI410" s="3"/>
      <c r="FOJ410" s="3"/>
      <c r="FOK410" s="3"/>
      <c r="FOL410" s="3"/>
      <c r="FOM410" s="3"/>
      <c r="FON410" s="3"/>
      <c r="FOO410" s="3"/>
      <c r="FOP410" s="3"/>
      <c r="FOQ410" s="3"/>
      <c r="FOR410" s="3"/>
      <c r="FOS410" s="3"/>
      <c r="FOT410" s="3"/>
      <c r="FOU410" s="3"/>
      <c r="FOV410" s="3"/>
      <c r="FOW410" s="3"/>
      <c r="FOX410" s="3"/>
      <c r="FOY410" s="3"/>
      <c r="FOZ410" s="3"/>
      <c r="FPA410" s="3"/>
      <c r="FPB410" s="3"/>
      <c r="FPC410" s="3"/>
      <c r="FPD410" s="3"/>
      <c r="FPE410" s="3"/>
      <c r="FPF410" s="3"/>
      <c r="FPG410" s="3"/>
      <c r="FPH410" s="3"/>
      <c r="FPI410" s="3"/>
      <c r="FPJ410" s="3"/>
      <c r="FPK410" s="3"/>
      <c r="FPL410" s="3"/>
      <c r="FPM410" s="3"/>
      <c r="FPN410" s="3"/>
      <c r="FPO410" s="3"/>
      <c r="FPP410" s="3"/>
      <c r="FPQ410" s="3"/>
      <c r="FPR410" s="3"/>
      <c r="FPS410" s="3"/>
      <c r="FPT410" s="3"/>
      <c r="FPU410" s="3"/>
      <c r="FPV410" s="3"/>
      <c r="FPW410" s="3"/>
      <c r="FPX410" s="3"/>
      <c r="FPY410" s="3"/>
      <c r="FPZ410" s="3"/>
      <c r="FQA410" s="3"/>
      <c r="FQB410" s="3"/>
      <c r="FQC410" s="3"/>
      <c r="FQD410" s="3"/>
      <c r="FQE410" s="3"/>
      <c r="FQF410" s="3"/>
      <c r="FQG410" s="3"/>
      <c r="FQH410" s="3"/>
      <c r="FQI410" s="3"/>
      <c r="FQJ410" s="3"/>
      <c r="FQK410" s="3"/>
      <c r="FQL410" s="3"/>
      <c r="FQM410" s="3"/>
      <c r="FQN410" s="3"/>
      <c r="FQO410" s="3"/>
      <c r="FQP410" s="3"/>
      <c r="FQQ410" s="3"/>
      <c r="FQR410" s="3"/>
      <c r="FQS410" s="3"/>
      <c r="FQT410" s="3"/>
      <c r="FQU410" s="3"/>
      <c r="FQV410" s="3"/>
      <c r="FQW410" s="3"/>
      <c r="FQX410" s="3"/>
      <c r="FQY410" s="3"/>
      <c r="FQZ410" s="3"/>
      <c r="FRA410" s="3"/>
      <c r="FRB410" s="3"/>
      <c r="FRC410" s="3"/>
      <c r="FRD410" s="3"/>
      <c r="FRE410" s="3"/>
      <c r="FRF410" s="3"/>
      <c r="FRG410" s="3"/>
      <c r="FRH410" s="3"/>
      <c r="FRI410" s="3"/>
      <c r="FRJ410" s="3"/>
      <c r="FRK410" s="3"/>
      <c r="FRL410" s="3"/>
      <c r="FRM410" s="3"/>
      <c r="FRN410" s="3"/>
      <c r="FRO410" s="3"/>
      <c r="FRP410" s="3"/>
      <c r="FRQ410" s="3"/>
      <c r="FRR410" s="3"/>
      <c r="FRS410" s="3"/>
      <c r="FRT410" s="3"/>
      <c r="FRU410" s="3"/>
      <c r="FRV410" s="3"/>
      <c r="FRW410" s="3"/>
      <c r="FRX410" s="3"/>
      <c r="FRY410" s="3"/>
      <c r="FRZ410" s="3"/>
      <c r="FSA410" s="3"/>
      <c r="FSB410" s="3"/>
      <c r="FSC410" s="3"/>
      <c r="FSD410" s="3"/>
      <c r="FSE410" s="3"/>
      <c r="FSF410" s="3"/>
      <c r="FSG410" s="3"/>
      <c r="FSH410" s="3"/>
      <c r="FSI410" s="3"/>
      <c r="FSJ410" s="3"/>
      <c r="FSK410" s="3"/>
      <c r="FSL410" s="3"/>
      <c r="FSM410" s="3"/>
      <c r="FSN410" s="3"/>
      <c r="FSO410" s="3"/>
      <c r="FSP410" s="3"/>
      <c r="FSQ410" s="3"/>
      <c r="FSR410" s="3"/>
      <c r="FSS410" s="3"/>
      <c r="FST410" s="3"/>
      <c r="FSU410" s="3"/>
      <c r="FSV410" s="3"/>
      <c r="FSW410" s="3"/>
      <c r="FSX410" s="3"/>
      <c r="FSY410" s="3"/>
      <c r="FSZ410" s="3"/>
      <c r="FTA410" s="3"/>
      <c r="FTB410" s="3"/>
      <c r="FTC410" s="3"/>
      <c r="FTD410" s="3"/>
      <c r="FTE410" s="3"/>
      <c r="FTF410" s="3"/>
      <c r="FTG410" s="3"/>
      <c r="FTH410" s="3"/>
      <c r="FTI410" s="3"/>
      <c r="FTJ410" s="3"/>
      <c r="FTK410" s="3"/>
      <c r="FTL410" s="3"/>
      <c r="FTM410" s="3"/>
      <c r="FTN410" s="3"/>
      <c r="FTO410" s="3"/>
      <c r="FTP410" s="3"/>
      <c r="FTQ410" s="3"/>
      <c r="FTR410" s="3"/>
      <c r="FTS410" s="3"/>
      <c r="FTT410" s="3"/>
      <c r="FTU410" s="3"/>
      <c r="FTV410" s="3"/>
      <c r="FTW410" s="3"/>
      <c r="FTX410" s="3"/>
      <c r="FTY410" s="3"/>
      <c r="FTZ410" s="3"/>
      <c r="FUA410" s="3"/>
      <c r="FUB410" s="3"/>
      <c r="FUC410" s="3"/>
      <c r="FUD410" s="3"/>
      <c r="FUE410" s="3"/>
      <c r="FUF410" s="3"/>
      <c r="FUG410" s="3"/>
      <c r="FUH410" s="3"/>
      <c r="FUI410" s="3"/>
      <c r="FUJ410" s="3"/>
      <c r="FUK410" s="3"/>
      <c r="FUL410" s="3"/>
      <c r="FUM410" s="3"/>
      <c r="FUN410" s="3"/>
      <c r="FUO410" s="3"/>
      <c r="FUP410" s="3"/>
      <c r="FUQ410" s="3"/>
      <c r="FUR410" s="3"/>
      <c r="FUS410" s="3"/>
      <c r="FUT410" s="3"/>
      <c r="FUU410" s="3"/>
      <c r="FUV410" s="3"/>
      <c r="FUW410" s="3"/>
      <c r="FUX410" s="3"/>
      <c r="FUY410" s="3"/>
      <c r="FUZ410" s="3"/>
      <c r="FVA410" s="3"/>
      <c r="FVB410" s="3"/>
      <c r="FVC410" s="3"/>
      <c r="FVD410" s="3"/>
      <c r="FVE410" s="3"/>
      <c r="FVF410" s="3"/>
      <c r="FVG410" s="3"/>
      <c r="FVH410" s="3"/>
      <c r="FVI410" s="3"/>
      <c r="FVJ410" s="3"/>
      <c r="FVK410" s="3"/>
      <c r="FVL410" s="3"/>
      <c r="FVM410" s="3"/>
      <c r="FVN410" s="3"/>
      <c r="FVO410" s="3"/>
      <c r="FVP410" s="3"/>
      <c r="FVQ410" s="3"/>
      <c r="FVR410" s="3"/>
      <c r="FVS410" s="3"/>
      <c r="FVT410" s="3"/>
      <c r="FVU410" s="3"/>
      <c r="FVV410" s="3"/>
      <c r="FVW410" s="3"/>
      <c r="FVX410" s="3"/>
      <c r="FVY410" s="3"/>
      <c r="FVZ410" s="3"/>
      <c r="FWA410" s="3"/>
      <c r="FWB410" s="3"/>
      <c r="FWC410" s="3"/>
      <c r="FWD410" s="3"/>
      <c r="FWE410" s="3"/>
      <c r="FWF410" s="3"/>
      <c r="FWG410" s="3"/>
      <c r="FWH410" s="3"/>
      <c r="FWI410" s="3"/>
      <c r="FWJ410" s="3"/>
      <c r="FWK410" s="3"/>
      <c r="FWL410" s="3"/>
      <c r="FWM410" s="3"/>
      <c r="FWN410" s="3"/>
      <c r="FWO410" s="3"/>
      <c r="FWP410" s="3"/>
      <c r="FWQ410" s="3"/>
      <c r="FWR410" s="3"/>
      <c r="FWS410" s="3"/>
      <c r="FWT410" s="3"/>
      <c r="FWU410" s="3"/>
      <c r="FWV410" s="3"/>
      <c r="FWW410" s="3"/>
      <c r="FWX410" s="3"/>
      <c r="FWY410" s="3"/>
      <c r="FWZ410" s="3"/>
      <c r="FXA410" s="3"/>
      <c r="FXB410" s="3"/>
      <c r="FXC410" s="3"/>
      <c r="FXD410" s="3"/>
      <c r="FXE410" s="3"/>
      <c r="FXF410" s="3"/>
      <c r="FXG410" s="3"/>
      <c r="FXH410" s="3"/>
      <c r="FXI410" s="3"/>
      <c r="FXJ410" s="3"/>
      <c r="FXK410" s="3"/>
      <c r="FXL410" s="3"/>
      <c r="FXM410" s="3"/>
      <c r="FXN410" s="3"/>
      <c r="FXO410" s="3"/>
      <c r="FXP410" s="3"/>
      <c r="FXQ410" s="3"/>
      <c r="FXR410" s="3"/>
      <c r="FXS410" s="3"/>
      <c r="FXT410" s="3"/>
      <c r="FXU410" s="3"/>
      <c r="FXV410" s="3"/>
      <c r="FXW410" s="3"/>
      <c r="FXX410" s="3"/>
      <c r="FXY410" s="3"/>
      <c r="FXZ410" s="3"/>
      <c r="FYA410" s="3"/>
      <c r="FYB410" s="3"/>
      <c r="FYC410" s="3"/>
      <c r="FYD410" s="3"/>
      <c r="FYE410" s="3"/>
      <c r="FYF410" s="3"/>
      <c r="FYG410" s="3"/>
      <c r="FYH410" s="3"/>
      <c r="FYI410" s="3"/>
      <c r="FYJ410" s="3"/>
      <c r="FYK410" s="3"/>
      <c r="FYL410" s="3"/>
      <c r="FYM410" s="3"/>
      <c r="FYN410" s="3"/>
      <c r="FYO410" s="3"/>
      <c r="FYP410" s="3"/>
      <c r="FYQ410" s="3"/>
      <c r="FYR410" s="3"/>
      <c r="FYS410" s="3"/>
      <c r="FYT410" s="3"/>
      <c r="FYU410" s="3"/>
      <c r="FYV410" s="3"/>
      <c r="FYW410" s="3"/>
      <c r="FYX410" s="3"/>
      <c r="FYY410" s="3"/>
      <c r="FYZ410" s="3"/>
      <c r="FZA410" s="3"/>
      <c r="FZB410" s="3"/>
      <c r="FZC410" s="3"/>
      <c r="FZD410" s="3"/>
      <c r="FZE410" s="3"/>
      <c r="FZF410" s="3"/>
      <c r="FZG410" s="3"/>
      <c r="FZH410" s="3"/>
      <c r="FZI410" s="3"/>
      <c r="FZJ410" s="3"/>
      <c r="FZK410" s="3"/>
      <c r="FZL410" s="3"/>
      <c r="FZM410" s="3"/>
      <c r="FZN410" s="3"/>
      <c r="FZO410" s="3"/>
      <c r="FZP410" s="3"/>
      <c r="FZQ410" s="3"/>
      <c r="FZR410" s="3"/>
      <c r="FZS410" s="3"/>
      <c r="FZT410" s="3"/>
      <c r="FZU410" s="3"/>
      <c r="FZV410" s="3"/>
      <c r="FZW410" s="3"/>
      <c r="FZX410" s="3"/>
      <c r="FZY410" s="3"/>
      <c r="FZZ410" s="3"/>
      <c r="GAA410" s="3"/>
      <c r="GAB410" s="3"/>
      <c r="GAC410" s="3"/>
      <c r="GAD410" s="3"/>
      <c r="GAE410" s="3"/>
      <c r="GAF410" s="3"/>
      <c r="GAG410" s="3"/>
      <c r="GAH410" s="3"/>
      <c r="GAI410" s="3"/>
      <c r="GAJ410" s="3"/>
      <c r="GAK410" s="3"/>
      <c r="GAL410" s="3"/>
      <c r="GAM410" s="3"/>
      <c r="GAN410" s="3"/>
      <c r="GAO410" s="3"/>
      <c r="GAP410" s="3"/>
      <c r="GAQ410" s="3"/>
      <c r="GAR410" s="3"/>
      <c r="GAS410" s="3"/>
      <c r="GAT410" s="3"/>
      <c r="GAU410" s="3"/>
      <c r="GAV410" s="3"/>
      <c r="GAW410" s="3"/>
      <c r="GAX410" s="3"/>
      <c r="GAY410" s="3"/>
      <c r="GAZ410" s="3"/>
      <c r="GBA410" s="3"/>
      <c r="GBB410" s="3"/>
      <c r="GBC410" s="3"/>
      <c r="GBD410" s="3"/>
      <c r="GBE410" s="3"/>
      <c r="GBF410" s="3"/>
      <c r="GBG410" s="3"/>
      <c r="GBH410" s="3"/>
      <c r="GBI410" s="3"/>
      <c r="GBJ410" s="3"/>
      <c r="GBK410" s="3"/>
      <c r="GBL410" s="3"/>
      <c r="GBM410" s="3"/>
      <c r="GBN410" s="3"/>
      <c r="GBO410" s="3"/>
      <c r="GBP410" s="3"/>
      <c r="GBQ410" s="3"/>
      <c r="GBR410" s="3"/>
      <c r="GBS410" s="3"/>
      <c r="GBT410" s="3"/>
      <c r="GBU410" s="3"/>
      <c r="GBV410" s="3"/>
      <c r="GBW410" s="3"/>
      <c r="GBX410" s="3"/>
      <c r="GBY410" s="3"/>
      <c r="GBZ410" s="3"/>
      <c r="GCA410" s="3"/>
      <c r="GCB410" s="3"/>
      <c r="GCC410" s="3"/>
      <c r="GCD410" s="3"/>
      <c r="GCE410" s="3"/>
      <c r="GCF410" s="3"/>
      <c r="GCG410" s="3"/>
      <c r="GCH410" s="3"/>
      <c r="GCI410" s="3"/>
      <c r="GCJ410" s="3"/>
      <c r="GCK410" s="3"/>
      <c r="GCL410" s="3"/>
      <c r="GCM410" s="3"/>
      <c r="GCN410" s="3"/>
      <c r="GCO410" s="3"/>
      <c r="GCP410" s="3"/>
      <c r="GCQ410" s="3"/>
      <c r="GCR410" s="3"/>
      <c r="GCS410" s="3"/>
      <c r="GCT410" s="3"/>
      <c r="GCU410" s="3"/>
      <c r="GCV410" s="3"/>
      <c r="GCW410" s="3"/>
      <c r="GCX410" s="3"/>
      <c r="GCY410" s="3"/>
      <c r="GCZ410" s="3"/>
      <c r="GDA410" s="3"/>
      <c r="GDB410" s="3"/>
      <c r="GDC410" s="3"/>
      <c r="GDD410" s="3"/>
      <c r="GDE410" s="3"/>
      <c r="GDF410" s="3"/>
      <c r="GDG410" s="3"/>
      <c r="GDH410" s="3"/>
      <c r="GDI410" s="3"/>
      <c r="GDJ410" s="3"/>
      <c r="GDK410" s="3"/>
      <c r="GDL410" s="3"/>
      <c r="GDM410" s="3"/>
      <c r="GDN410" s="3"/>
      <c r="GDO410" s="3"/>
      <c r="GDP410" s="3"/>
      <c r="GDQ410" s="3"/>
      <c r="GDR410" s="3"/>
      <c r="GDS410" s="3"/>
      <c r="GDT410" s="3"/>
      <c r="GDU410" s="3"/>
      <c r="GDV410" s="3"/>
      <c r="GDW410" s="3"/>
      <c r="GDX410" s="3"/>
      <c r="GDY410" s="3"/>
      <c r="GDZ410" s="3"/>
      <c r="GEA410" s="3"/>
      <c r="GEB410" s="3"/>
      <c r="GEC410" s="3"/>
      <c r="GED410" s="3"/>
      <c r="GEE410" s="3"/>
      <c r="GEF410" s="3"/>
      <c r="GEG410" s="3"/>
      <c r="GEH410" s="3"/>
      <c r="GEI410" s="3"/>
      <c r="GEJ410" s="3"/>
      <c r="GEK410" s="3"/>
      <c r="GEL410" s="3"/>
      <c r="GEM410" s="3"/>
      <c r="GEN410" s="3"/>
      <c r="GEO410" s="3"/>
      <c r="GEP410" s="3"/>
      <c r="GEQ410" s="3"/>
      <c r="GER410" s="3"/>
      <c r="GES410" s="3"/>
      <c r="GET410" s="3"/>
      <c r="GEU410" s="3"/>
      <c r="GEV410" s="3"/>
      <c r="GEW410" s="3"/>
      <c r="GEX410" s="3"/>
      <c r="GEY410" s="3"/>
      <c r="GEZ410" s="3"/>
      <c r="GFA410" s="3"/>
      <c r="GFB410" s="3"/>
      <c r="GFC410" s="3"/>
      <c r="GFD410" s="3"/>
      <c r="GFE410" s="3"/>
      <c r="GFF410" s="3"/>
      <c r="GFG410" s="3"/>
      <c r="GFH410" s="3"/>
      <c r="GFI410" s="3"/>
      <c r="GFJ410" s="3"/>
      <c r="GFK410" s="3"/>
      <c r="GFL410" s="3"/>
      <c r="GFM410" s="3"/>
      <c r="GFN410" s="3"/>
      <c r="GFO410" s="3"/>
      <c r="GFP410" s="3"/>
      <c r="GFQ410" s="3"/>
      <c r="GFR410" s="3"/>
      <c r="GFS410" s="3"/>
      <c r="GFT410" s="3"/>
      <c r="GFU410" s="3"/>
      <c r="GFV410" s="3"/>
      <c r="GFW410" s="3"/>
      <c r="GFX410" s="3"/>
      <c r="GFY410" s="3"/>
      <c r="GFZ410" s="3"/>
      <c r="GGA410" s="3"/>
      <c r="GGB410" s="3"/>
      <c r="GGC410" s="3"/>
      <c r="GGD410" s="3"/>
      <c r="GGE410" s="3"/>
      <c r="GGF410" s="3"/>
      <c r="GGG410" s="3"/>
      <c r="GGH410" s="3"/>
      <c r="GGI410" s="3"/>
      <c r="GGJ410" s="3"/>
      <c r="GGK410" s="3"/>
      <c r="GGL410" s="3"/>
      <c r="GGM410" s="3"/>
      <c r="GGN410" s="3"/>
      <c r="GGO410" s="3"/>
      <c r="GGP410" s="3"/>
      <c r="GGQ410" s="3"/>
      <c r="GGR410" s="3"/>
      <c r="GGS410" s="3"/>
      <c r="GGT410" s="3"/>
      <c r="GGU410" s="3"/>
      <c r="GGV410" s="3"/>
      <c r="GGW410" s="3"/>
      <c r="GGX410" s="3"/>
      <c r="GGY410" s="3"/>
      <c r="GGZ410" s="3"/>
      <c r="GHA410" s="3"/>
      <c r="GHB410" s="3"/>
      <c r="GHC410" s="3"/>
      <c r="GHD410" s="3"/>
      <c r="GHE410" s="3"/>
      <c r="GHF410" s="3"/>
      <c r="GHG410" s="3"/>
      <c r="GHH410" s="3"/>
      <c r="GHI410" s="3"/>
      <c r="GHJ410" s="3"/>
      <c r="GHK410" s="3"/>
      <c r="GHL410" s="3"/>
      <c r="GHM410" s="3"/>
      <c r="GHN410" s="3"/>
      <c r="GHO410" s="3"/>
      <c r="GHP410" s="3"/>
      <c r="GHQ410" s="3"/>
      <c r="GHR410" s="3"/>
      <c r="GHS410" s="3"/>
      <c r="GHT410" s="3"/>
      <c r="GHU410" s="3"/>
      <c r="GHV410" s="3"/>
      <c r="GHW410" s="3"/>
      <c r="GHX410" s="3"/>
      <c r="GHY410" s="3"/>
      <c r="GHZ410" s="3"/>
      <c r="GIA410" s="3"/>
      <c r="GIB410" s="3"/>
      <c r="GIC410" s="3"/>
      <c r="GID410" s="3"/>
      <c r="GIE410" s="3"/>
      <c r="GIF410" s="3"/>
      <c r="GIG410" s="3"/>
      <c r="GIH410" s="3"/>
      <c r="GII410" s="3"/>
      <c r="GIJ410" s="3"/>
      <c r="GIK410" s="3"/>
      <c r="GIL410" s="3"/>
      <c r="GIM410" s="3"/>
      <c r="GIN410" s="3"/>
      <c r="GIO410" s="3"/>
      <c r="GIP410" s="3"/>
      <c r="GIQ410" s="3"/>
      <c r="GIR410" s="3"/>
      <c r="GIS410" s="3"/>
      <c r="GIT410" s="3"/>
      <c r="GIU410" s="3"/>
      <c r="GIV410" s="3"/>
      <c r="GIW410" s="3"/>
      <c r="GIX410" s="3"/>
      <c r="GIY410" s="3"/>
      <c r="GIZ410" s="3"/>
      <c r="GJA410" s="3"/>
      <c r="GJB410" s="3"/>
      <c r="GJC410" s="3"/>
      <c r="GJD410" s="3"/>
      <c r="GJE410" s="3"/>
      <c r="GJF410" s="3"/>
      <c r="GJG410" s="3"/>
      <c r="GJH410" s="3"/>
      <c r="GJI410" s="3"/>
      <c r="GJJ410" s="3"/>
      <c r="GJK410" s="3"/>
      <c r="GJL410" s="3"/>
      <c r="GJM410" s="3"/>
      <c r="GJN410" s="3"/>
      <c r="GJO410" s="3"/>
      <c r="GJP410" s="3"/>
      <c r="GJQ410" s="3"/>
      <c r="GJR410" s="3"/>
      <c r="GJS410" s="3"/>
      <c r="GJT410" s="3"/>
      <c r="GJU410" s="3"/>
      <c r="GJV410" s="3"/>
      <c r="GJW410" s="3"/>
      <c r="GJX410" s="3"/>
      <c r="GJY410" s="3"/>
      <c r="GJZ410" s="3"/>
      <c r="GKA410" s="3"/>
      <c r="GKB410" s="3"/>
      <c r="GKC410" s="3"/>
      <c r="GKD410" s="3"/>
      <c r="GKE410" s="3"/>
      <c r="GKF410" s="3"/>
      <c r="GKG410" s="3"/>
      <c r="GKH410" s="3"/>
      <c r="GKI410" s="3"/>
      <c r="GKJ410" s="3"/>
      <c r="GKK410" s="3"/>
      <c r="GKL410" s="3"/>
      <c r="GKM410" s="3"/>
      <c r="GKN410" s="3"/>
      <c r="GKO410" s="3"/>
      <c r="GKP410" s="3"/>
      <c r="GKQ410" s="3"/>
      <c r="GKR410" s="3"/>
      <c r="GKS410" s="3"/>
      <c r="GKT410" s="3"/>
      <c r="GKU410" s="3"/>
      <c r="GKV410" s="3"/>
      <c r="GKW410" s="3"/>
      <c r="GKX410" s="3"/>
      <c r="GKY410" s="3"/>
      <c r="GKZ410" s="3"/>
      <c r="GLA410" s="3"/>
      <c r="GLB410" s="3"/>
      <c r="GLC410" s="3"/>
      <c r="GLD410" s="3"/>
      <c r="GLE410" s="3"/>
      <c r="GLF410" s="3"/>
      <c r="GLG410" s="3"/>
      <c r="GLH410" s="3"/>
      <c r="GLI410" s="3"/>
      <c r="GLJ410" s="3"/>
      <c r="GLK410" s="3"/>
      <c r="GLL410" s="3"/>
      <c r="GLM410" s="3"/>
      <c r="GLN410" s="3"/>
      <c r="GLO410" s="3"/>
      <c r="GLP410" s="3"/>
      <c r="GLQ410" s="3"/>
      <c r="GLR410" s="3"/>
      <c r="GLS410" s="3"/>
      <c r="GLT410" s="3"/>
      <c r="GLU410" s="3"/>
      <c r="GLV410" s="3"/>
      <c r="GLW410" s="3"/>
      <c r="GLX410" s="3"/>
      <c r="GLY410" s="3"/>
      <c r="GLZ410" s="3"/>
      <c r="GMA410" s="3"/>
      <c r="GMB410" s="3"/>
      <c r="GMC410" s="3"/>
      <c r="GMD410" s="3"/>
      <c r="GME410" s="3"/>
      <c r="GMF410" s="3"/>
      <c r="GMG410" s="3"/>
      <c r="GMH410" s="3"/>
      <c r="GMI410" s="3"/>
      <c r="GMJ410" s="3"/>
      <c r="GMK410" s="3"/>
      <c r="GML410" s="3"/>
      <c r="GMM410" s="3"/>
      <c r="GMN410" s="3"/>
      <c r="GMO410" s="3"/>
      <c r="GMP410" s="3"/>
      <c r="GMQ410" s="3"/>
      <c r="GMR410" s="3"/>
      <c r="GMS410" s="3"/>
      <c r="GMT410" s="3"/>
      <c r="GMU410" s="3"/>
      <c r="GMV410" s="3"/>
      <c r="GMW410" s="3"/>
      <c r="GMX410" s="3"/>
      <c r="GMY410" s="3"/>
      <c r="GMZ410" s="3"/>
      <c r="GNA410" s="3"/>
      <c r="GNB410" s="3"/>
      <c r="GNC410" s="3"/>
      <c r="GND410" s="3"/>
      <c r="GNE410" s="3"/>
      <c r="GNF410" s="3"/>
      <c r="GNG410" s="3"/>
      <c r="GNH410" s="3"/>
      <c r="GNI410" s="3"/>
      <c r="GNJ410" s="3"/>
      <c r="GNK410" s="3"/>
      <c r="GNL410" s="3"/>
      <c r="GNM410" s="3"/>
      <c r="GNN410" s="3"/>
      <c r="GNO410" s="3"/>
      <c r="GNP410" s="3"/>
      <c r="GNQ410" s="3"/>
      <c r="GNR410" s="3"/>
      <c r="GNS410" s="3"/>
      <c r="GNT410" s="3"/>
      <c r="GNU410" s="3"/>
      <c r="GNV410" s="3"/>
      <c r="GNW410" s="3"/>
      <c r="GNX410" s="3"/>
      <c r="GNY410" s="3"/>
      <c r="GNZ410" s="3"/>
      <c r="GOA410" s="3"/>
      <c r="GOB410" s="3"/>
      <c r="GOC410" s="3"/>
      <c r="GOD410" s="3"/>
      <c r="GOE410" s="3"/>
      <c r="GOF410" s="3"/>
      <c r="GOG410" s="3"/>
      <c r="GOH410" s="3"/>
      <c r="GOI410" s="3"/>
      <c r="GOJ410" s="3"/>
      <c r="GOK410" s="3"/>
      <c r="GOL410" s="3"/>
      <c r="GOM410" s="3"/>
      <c r="GON410" s="3"/>
      <c r="GOO410" s="3"/>
      <c r="GOP410" s="3"/>
      <c r="GOQ410" s="3"/>
      <c r="GOR410" s="3"/>
      <c r="GOS410" s="3"/>
      <c r="GOT410" s="3"/>
      <c r="GOU410" s="3"/>
      <c r="GOV410" s="3"/>
      <c r="GOW410" s="3"/>
      <c r="GOX410" s="3"/>
      <c r="GOY410" s="3"/>
      <c r="GOZ410" s="3"/>
      <c r="GPA410" s="3"/>
      <c r="GPB410" s="3"/>
      <c r="GPC410" s="3"/>
      <c r="GPD410" s="3"/>
      <c r="GPE410" s="3"/>
      <c r="GPF410" s="3"/>
      <c r="GPG410" s="3"/>
      <c r="GPH410" s="3"/>
      <c r="GPI410" s="3"/>
      <c r="GPJ410" s="3"/>
      <c r="GPK410" s="3"/>
      <c r="GPL410" s="3"/>
      <c r="GPM410" s="3"/>
      <c r="GPN410" s="3"/>
      <c r="GPO410" s="3"/>
      <c r="GPP410" s="3"/>
      <c r="GPQ410" s="3"/>
      <c r="GPR410" s="3"/>
      <c r="GPS410" s="3"/>
      <c r="GPT410" s="3"/>
      <c r="GPU410" s="3"/>
      <c r="GPV410" s="3"/>
      <c r="GPW410" s="3"/>
      <c r="GPX410" s="3"/>
      <c r="GPY410" s="3"/>
      <c r="GPZ410" s="3"/>
      <c r="GQA410" s="3"/>
      <c r="GQB410" s="3"/>
      <c r="GQC410" s="3"/>
      <c r="GQD410" s="3"/>
      <c r="GQE410" s="3"/>
      <c r="GQF410" s="3"/>
      <c r="GQG410" s="3"/>
      <c r="GQH410" s="3"/>
      <c r="GQI410" s="3"/>
      <c r="GQJ410" s="3"/>
      <c r="GQK410" s="3"/>
      <c r="GQL410" s="3"/>
      <c r="GQM410" s="3"/>
      <c r="GQN410" s="3"/>
      <c r="GQO410" s="3"/>
      <c r="GQP410" s="3"/>
      <c r="GQQ410" s="3"/>
      <c r="GQR410" s="3"/>
      <c r="GQS410" s="3"/>
      <c r="GQT410" s="3"/>
      <c r="GQU410" s="3"/>
      <c r="GQV410" s="3"/>
      <c r="GQW410" s="3"/>
      <c r="GQX410" s="3"/>
      <c r="GQY410" s="3"/>
      <c r="GQZ410" s="3"/>
      <c r="GRA410" s="3"/>
      <c r="GRB410" s="3"/>
      <c r="GRC410" s="3"/>
      <c r="GRD410" s="3"/>
      <c r="GRE410" s="3"/>
      <c r="GRF410" s="3"/>
      <c r="GRG410" s="3"/>
      <c r="GRH410" s="3"/>
      <c r="GRI410" s="3"/>
      <c r="GRJ410" s="3"/>
      <c r="GRK410" s="3"/>
      <c r="GRL410" s="3"/>
      <c r="GRM410" s="3"/>
      <c r="GRN410" s="3"/>
      <c r="GRO410" s="3"/>
      <c r="GRP410" s="3"/>
      <c r="GRQ410" s="3"/>
      <c r="GRR410" s="3"/>
      <c r="GRS410" s="3"/>
      <c r="GRT410" s="3"/>
      <c r="GRU410" s="3"/>
      <c r="GRV410" s="3"/>
      <c r="GRW410" s="3"/>
      <c r="GRX410" s="3"/>
      <c r="GRY410" s="3"/>
      <c r="GRZ410" s="3"/>
      <c r="GSA410" s="3"/>
      <c r="GSB410" s="3"/>
      <c r="GSC410" s="3"/>
      <c r="GSD410" s="3"/>
      <c r="GSE410" s="3"/>
      <c r="GSF410" s="3"/>
      <c r="GSG410" s="3"/>
      <c r="GSH410" s="3"/>
      <c r="GSI410" s="3"/>
      <c r="GSJ410" s="3"/>
      <c r="GSK410" s="3"/>
      <c r="GSL410" s="3"/>
      <c r="GSM410" s="3"/>
      <c r="GSN410" s="3"/>
      <c r="GSO410" s="3"/>
      <c r="GSP410" s="3"/>
      <c r="GSQ410" s="3"/>
      <c r="GSR410" s="3"/>
      <c r="GSS410" s="3"/>
      <c r="GST410" s="3"/>
      <c r="GSU410" s="3"/>
      <c r="GSV410" s="3"/>
      <c r="GSW410" s="3"/>
      <c r="GSX410" s="3"/>
      <c r="GSY410" s="3"/>
      <c r="GSZ410" s="3"/>
      <c r="GTA410" s="3"/>
      <c r="GTB410" s="3"/>
      <c r="GTC410" s="3"/>
      <c r="GTD410" s="3"/>
      <c r="GTE410" s="3"/>
      <c r="GTF410" s="3"/>
      <c r="GTG410" s="3"/>
      <c r="GTH410" s="3"/>
      <c r="GTI410" s="3"/>
      <c r="GTJ410" s="3"/>
      <c r="GTK410" s="3"/>
      <c r="GTL410" s="3"/>
      <c r="GTM410" s="3"/>
      <c r="GTN410" s="3"/>
      <c r="GTO410" s="3"/>
      <c r="GTP410" s="3"/>
      <c r="GTQ410" s="3"/>
      <c r="GTR410" s="3"/>
      <c r="GTS410" s="3"/>
      <c r="GTT410" s="3"/>
      <c r="GTU410" s="3"/>
      <c r="GTV410" s="3"/>
      <c r="GTW410" s="3"/>
      <c r="GTX410" s="3"/>
      <c r="GTY410" s="3"/>
      <c r="GTZ410" s="3"/>
      <c r="GUA410" s="3"/>
      <c r="GUB410" s="3"/>
      <c r="GUC410" s="3"/>
      <c r="GUD410" s="3"/>
      <c r="GUE410" s="3"/>
      <c r="GUF410" s="3"/>
      <c r="GUG410" s="3"/>
      <c r="GUH410" s="3"/>
      <c r="GUI410" s="3"/>
      <c r="GUJ410" s="3"/>
      <c r="GUK410" s="3"/>
      <c r="GUL410" s="3"/>
      <c r="GUM410" s="3"/>
      <c r="GUN410" s="3"/>
      <c r="GUO410" s="3"/>
      <c r="GUP410" s="3"/>
      <c r="GUQ410" s="3"/>
      <c r="GUR410" s="3"/>
      <c r="GUS410" s="3"/>
      <c r="GUT410" s="3"/>
      <c r="GUU410" s="3"/>
      <c r="GUV410" s="3"/>
      <c r="GUW410" s="3"/>
      <c r="GUX410" s="3"/>
      <c r="GUY410" s="3"/>
      <c r="GUZ410" s="3"/>
      <c r="GVA410" s="3"/>
      <c r="GVB410" s="3"/>
      <c r="GVC410" s="3"/>
      <c r="GVD410" s="3"/>
      <c r="GVE410" s="3"/>
      <c r="GVF410" s="3"/>
      <c r="GVG410" s="3"/>
      <c r="GVH410" s="3"/>
      <c r="GVI410" s="3"/>
      <c r="GVJ410" s="3"/>
      <c r="GVK410" s="3"/>
      <c r="GVL410" s="3"/>
      <c r="GVM410" s="3"/>
      <c r="GVN410" s="3"/>
      <c r="GVO410" s="3"/>
      <c r="GVP410" s="3"/>
      <c r="GVQ410" s="3"/>
      <c r="GVR410" s="3"/>
      <c r="GVS410" s="3"/>
      <c r="GVT410" s="3"/>
      <c r="GVU410" s="3"/>
      <c r="GVV410" s="3"/>
      <c r="GVW410" s="3"/>
      <c r="GVX410" s="3"/>
      <c r="GVY410" s="3"/>
      <c r="GVZ410" s="3"/>
      <c r="GWA410" s="3"/>
      <c r="GWB410" s="3"/>
      <c r="GWC410" s="3"/>
      <c r="GWD410" s="3"/>
      <c r="GWE410" s="3"/>
      <c r="GWF410" s="3"/>
      <c r="GWG410" s="3"/>
      <c r="GWH410" s="3"/>
      <c r="GWI410" s="3"/>
      <c r="GWJ410" s="3"/>
      <c r="GWK410" s="3"/>
      <c r="GWL410" s="3"/>
      <c r="GWM410" s="3"/>
      <c r="GWN410" s="3"/>
      <c r="GWO410" s="3"/>
      <c r="GWP410" s="3"/>
      <c r="GWQ410" s="3"/>
      <c r="GWR410" s="3"/>
      <c r="GWS410" s="3"/>
      <c r="GWT410" s="3"/>
      <c r="GWU410" s="3"/>
      <c r="GWV410" s="3"/>
      <c r="GWW410" s="3"/>
      <c r="GWX410" s="3"/>
      <c r="GWY410" s="3"/>
      <c r="GWZ410" s="3"/>
      <c r="GXA410" s="3"/>
      <c r="GXB410" s="3"/>
      <c r="GXC410" s="3"/>
      <c r="GXD410" s="3"/>
      <c r="GXE410" s="3"/>
      <c r="GXF410" s="3"/>
      <c r="GXG410" s="3"/>
      <c r="GXH410" s="3"/>
      <c r="GXI410" s="3"/>
      <c r="GXJ410" s="3"/>
      <c r="GXK410" s="3"/>
      <c r="GXL410" s="3"/>
      <c r="GXM410" s="3"/>
      <c r="GXN410" s="3"/>
      <c r="GXO410" s="3"/>
      <c r="GXP410" s="3"/>
      <c r="GXQ410" s="3"/>
      <c r="GXR410" s="3"/>
      <c r="GXS410" s="3"/>
      <c r="GXT410" s="3"/>
      <c r="GXU410" s="3"/>
      <c r="GXV410" s="3"/>
      <c r="GXW410" s="3"/>
      <c r="GXX410" s="3"/>
      <c r="GXY410" s="3"/>
      <c r="GXZ410" s="3"/>
      <c r="GYA410" s="3"/>
      <c r="GYB410" s="3"/>
      <c r="GYC410" s="3"/>
      <c r="GYD410" s="3"/>
      <c r="GYE410" s="3"/>
      <c r="GYF410" s="3"/>
      <c r="GYG410" s="3"/>
      <c r="GYH410" s="3"/>
      <c r="GYI410" s="3"/>
      <c r="GYJ410" s="3"/>
      <c r="GYK410" s="3"/>
      <c r="GYL410" s="3"/>
      <c r="GYM410" s="3"/>
      <c r="GYN410" s="3"/>
      <c r="GYO410" s="3"/>
      <c r="GYP410" s="3"/>
      <c r="GYQ410" s="3"/>
      <c r="GYR410" s="3"/>
      <c r="GYS410" s="3"/>
      <c r="GYT410" s="3"/>
      <c r="GYU410" s="3"/>
      <c r="GYV410" s="3"/>
      <c r="GYW410" s="3"/>
      <c r="GYX410" s="3"/>
      <c r="GYY410" s="3"/>
      <c r="GYZ410" s="3"/>
      <c r="GZA410" s="3"/>
      <c r="GZB410" s="3"/>
      <c r="GZC410" s="3"/>
      <c r="GZD410" s="3"/>
      <c r="GZE410" s="3"/>
      <c r="GZF410" s="3"/>
      <c r="GZG410" s="3"/>
      <c r="GZH410" s="3"/>
      <c r="GZI410" s="3"/>
      <c r="GZJ410" s="3"/>
      <c r="GZK410" s="3"/>
      <c r="GZL410" s="3"/>
      <c r="GZM410" s="3"/>
      <c r="GZN410" s="3"/>
      <c r="GZO410" s="3"/>
      <c r="GZP410" s="3"/>
      <c r="GZQ410" s="3"/>
      <c r="GZR410" s="3"/>
      <c r="GZS410" s="3"/>
      <c r="GZT410" s="3"/>
      <c r="GZU410" s="3"/>
      <c r="GZV410" s="3"/>
      <c r="GZW410" s="3"/>
      <c r="GZX410" s="3"/>
      <c r="GZY410" s="3"/>
      <c r="GZZ410" s="3"/>
      <c r="HAA410" s="3"/>
      <c r="HAB410" s="3"/>
      <c r="HAC410" s="3"/>
      <c r="HAD410" s="3"/>
      <c r="HAE410" s="3"/>
      <c r="HAF410" s="3"/>
      <c r="HAG410" s="3"/>
      <c r="HAH410" s="3"/>
      <c r="HAI410" s="3"/>
      <c r="HAJ410" s="3"/>
      <c r="HAK410" s="3"/>
      <c r="HAL410" s="3"/>
      <c r="HAM410" s="3"/>
      <c r="HAN410" s="3"/>
      <c r="HAO410" s="3"/>
      <c r="HAP410" s="3"/>
      <c r="HAQ410" s="3"/>
      <c r="HAR410" s="3"/>
      <c r="HAS410" s="3"/>
      <c r="HAT410" s="3"/>
      <c r="HAU410" s="3"/>
      <c r="HAV410" s="3"/>
      <c r="HAW410" s="3"/>
      <c r="HAX410" s="3"/>
      <c r="HAY410" s="3"/>
      <c r="HAZ410" s="3"/>
      <c r="HBA410" s="3"/>
      <c r="HBB410" s="3"/>
      <c r="HBC410" s="3"/>
      <c r="HBD410" s="3"/>
      <c r="HBE410" s="3"/>
      <c r="HBF410" s="3"/>
      <c r="HBG410" s="3"/>
      <c r="HBH410" s="3"/>
      <c r="HBI410" s="3"/>
      <c r="HBJ410" s="3"/>
      <c r="HBK410" s="3"/>
      <c r="HBL410" s="3"/>
      <c r="HBM410" s="3"/>
      <c r="HBN410" s="3"/>
      <c r="HBO410" s="3"/>
      <c r="HBP410" s="3"/>
      <c r="HBQ410" s="3"/>
      <c r="HBR410" s="3"/>
      <c r="HBS410" s="3"/>
      <c r="HBT410" s="3"/>
      <c r="HBU410" s="3"/>
      <c r="HBV410" s="3"/>
      <c r="HBW410" s="3"/>
      <c r="HBX410" s="3"/>
      <c r="HBY410" s="3"/>
      <c r="HBZ410" s="3"/>
      <c r="HCA410" s="3"/>
      <c r="HCB410" s="3"/>
      <c r="HCC410" s="3"/>
      <c r="HCD410" s="3"/>
      <c r="HCE410" s="3"/>
      <c r="HCF410" s="3"/>
      <c r="HCG410" s="3"/>
      <c r="HCH410" s="3"/>
      <c r="HCI410" s="3"/>
      <c r="HCJ410" s="3"/>
      <c r="HCK410" s="3"/>
      <c r="HCL410" s="3"/>
      <c r="HCM410" s="3"/>
      <c r="HCN410" s="3"/>
      <c r="HCO410" s="3"/>
      <c r="HCP410" s="3"/>
      <c r="HCQ410" s="3"/>
      <c r="HCR410" s="3"/>
      <c r="HCS410" s="3"/>
      <c r="HCT410" s="3"/>
      <c r="HCU410" s="3"/>
      <c r="HCV410" s="3"/>
      <c r="HCW410" s="3"/>
      <c r="HCX410" s="3"/>
      <c r="HCY410" s="3"/>
      <c r="HCZ410" s="3"/>
      <c r="HDA410" s="3"/>
      <c r="HDB410" s="3"/>
      <c r="HDC410" s="3"/>
      <c r="HDD410" s="3"/>
      <c r="HDE410" s="3"/>
      <c r="HDF410" s="3"/>
      <c r="HDG410" s="3"/>
      <c r="HDH410" s="3"/>
      <c r="HDI410" s="3"/>
      <c r="HDJ410" s="3"/>
      <c r="HDK410" s="3"/>
      <c r="HDL410" s="3"/>
      <c r="HDM410" s="3"/>
      <c r="HDN410" s="3"/>
      <c r="HDO410" s="3"/>
      <c r="HDP410" s="3"/>
      <c r="HDQ410" s="3"/>
      <c r="HDR410" s="3"/>
      <c r="HDS410" s="3"/>
      <c r="HDT410" s="3"/>
      <c r="HDU410" s="3"/>
      <c r="HDV410" s="3"/>
      <c r="HDW410" s="3"/>
      <c r="HDX410" s="3"/>
      <c r="HDY410" s="3"/>
      <c r="HDZ410" s="3"/>
      <c r="HEA410" s="3"/>
      <c r="HEB410" s="3"/>
      <c r="HEC410" s="3"/>
      <c r="HED410" s="3"/>
      <c r="HEE410" s="3"/>
      <c r="HEF410" s="3"/>
      <c r="HEG410" s="3"/>
      <c r="HEH410" s="3"/>
      <c r="HEI410" s="3"/>
      <c r="HEJ410" s="3"/>
      <c r="HEK410" s="3"/>
      <c r="HEL410" s="3"/>
      <c r="HEM410" s="3"/>
      <c r="HEN410" s="3"/>
      <c r="HEO410" s="3"/>
      <c r="HEP410" s="3"/>
      <c r="HEQ410" s="3"/>
      <c r="HER410" s="3"/>
      <c r="HES410" s="3"/>
      <c r="HET410" s="3"/>
      <c r="HEU410" s="3"/>
      <c r="HEV410" s="3"/>
      <c r="HEW410" s="3"/>
      <c r="HEX410" s="3"/>
      <c r="HEY410" s="3"/>
      <c r="HEZ410" s="3"/>
      <c r="HFA410" s="3"/>
      <c r="HFB410" s="3"/>
      <c r="HFC410" s="3"/>
      <c r="HFD410" s="3"/>
      <c r="HFE410" s="3"/>
      <c r="HFF410" s="3"/>
      <c r="HFG410" s="3"/>
      <c r="HFH410" s="3"/>
      <c r="HFI410" s="3"/>
      <c r="HFJ410" s="3"/>
      <c r="HFK410" s="3"/>
      <c r="HFL410" s="3"/>
      <c r="HFM410" s="3"/>
      <c r="HFN410" s="3"/>
      <c r="HFO410" s="3"/>
      <c r="HFP410" s="3"/>
      <c r="HFQ410" s="3"/>
      <c r="HFR410" s="3"/>
      <c r="HFS410" s="3"/>
      <c r="HFT410" s="3"/>
      <c r="HFU410" s="3"/>
      <c r="HFV410" s="3"/>
      <c r="HFW410" s="3"/>
      <c r="HFX410" s="3"/>
      <c r="HFY410" s="3"/>
      <c r="HFZ410" s="3"/>
      <c r="HGA410" s="3"/>
      <c r="HGB410" s="3"/>
      <c r="HGC410" s="3"/>
      <c r="HGD410" s="3"/>
      <c r="HGE410" s="3"/>
      <c r="HGF410" s="3"/>
      <c r="HGG410" s="3"/>
      <c r="HGH410" s="3"/>
      <c r="HGI410" s="3"/>
      <c r="HGJ410" s="3"/>
      <c r="HGK410" s="3"/>
      <c r="HGL410" s="3"/>
      <c r="HGM410" s="3"/>
      <c r="HGN410" s="3"/>
      <c r="HGO410" s="3"/>
      <c r="HGP410" s="3"/>
      <c r="HGQ410" s="3"/>
      <c r="HGR410" s="3"/>
      <c r="HGS410" s="3"/>
      <c r="HGT410" s="3"/>
      <c r="HGU410" s="3"/>
      <c r="HGV410" s="3"/>
      <c r="HGW410" s="3"/>
      <c r="HGX410" s="3"/>
      <c r="HGY410" s="3"/>
      <c r="HGZ410" s="3"/>
      <c r="HHA410" s="3"/>
      <c r="HHB410" s="3"/>
      <c r="HHC410" s="3"/>
      <c r="HHD410" s="3"/>
      <c r="HHE410" s="3"/>
      <c r="HHF410" s="3"/>
      <c r="HHG410" s="3"/>
      <c r="HHH410" s="3"/>
      <c r="HHI410" s="3"/>
      <c r="HHJ410" s="3"/>
      <c r="HHK410" s="3"/>
      <c r="HHL410" s="3"/>
      <c r="HHM410" s="3"/>
      <c r="HHN410" s="3"/>
      <c r="HHO410" s="3"/>
      <c r="HHP410" s="3"/>
      <c r="HHQ410" s="3"/>
      <c r="HHR410" s="3"/>
      <c r="HHS410" s="3"/>
      <c r="HHT410" s="3"/>
      <c r="HHU410" s="3"/>
      <c r="HHV410" s="3"/>
      <c r="HHW410" s="3"/>
      <c r="HHX410" s="3"/>
      <c r="HHY410" s="3"/>
      <c r="HHZ410" s="3"/>
      <c r="HIA410" s="3"/>
      <c r="HIB410" s="3"/>
      <c r="HIC410" s="3"/>
      <c r="HID410" s="3"/>
      <c r="HIE410" s="3"/>
      <c r="HIF410" s="3"/>
      <c r="HIG410" s="3"/>
      <c r="HIH410" s="3"/>
      <c r="HII410" s="3"/>
      <c r="HIJ410" s="3"/>
      <c r="HIK410" s="3"/>
      <c r="HIL410" s="3"/>
      <c r="HIM410" s="3"/>
      <c r="HIN410" s="3"/>
      <c r="HIO410" s="3"/>
      <c r="HIP410" s="3"/>
      <c r="HIQ410" s="3"/>
      <c r="HIR410" s="3"/>
      <c r="HIS410" s="3"/>
      <c r="HIT410" s="3"/>
      <c r="HIU410" s="3"/>
      <c r="HIV410" s="3"/>
      <c r="HIW410" s="3"/>
      <c r="HIX410" s="3"/>
      <c r="HIY410" s="3"/>
      <c r="HIZ410" s="3"/>
      <c r="HJA410" s="3"/>
      <c r="HJB410" s="3"/>
      <c r="HJC410" s="3"/>
      <c r="HJD410" s="3"/>
      <c r="HJE410" s="3"/>
      <c r="HJF410" s="3"/>
      <c r="HJG410" s="3"/>
      <c r="HJH410" s="3"/>
      <c r="HJI410" s="3"/>
      <c r="HJJ410" s="3"/>
      <c r="HJK410" s="3"/>
      <c r="HJL410" s="3"/>
      <c r="HJM410" s="3"/>
      <c r="HJN410" s="3"/>
      <c r="HJO410" s="3"/>
      <c r="HJP410" s="3"/>
      <c r="HJQ410" s="3"/>
      <c r="HJR410" s="3"/>
      <c r="HJS410" s="3"/>
      <c r="HJT410" s="3"/>
      <c r="HJU410" s="3"/>
      <c r="HJV410" s="3"/>
      <c r="HJW410" s="3"/>
      <c r="HJX410" s="3"/>
      <c r="HJY410" s="3"/>
      <c r="HJZ410" s="3"/>
      <c r="HKA410" s="3"/>
      <c r="HKB410" s="3"/>
      <c r="HKC410" s="3"/>
      <c r="HKD410" s="3"/>
      <c r="HKE410" s="3"/>
      <c r="HKF410" s="3"/>
      <c r="HKG410" s="3"/>
      <c r="HKH410" s="3"/>
      <c r="HKI410" s="3"/>
      <c r="HKJ410" s="3"/>
      <c r="HKK410" s="3"/>
      <c r="HKL410" s="3"/>
      <c r="HKM410" s="3"/>
      <c r="HKN410" s="3"/>
      <c r="HKO410" s="3"/>
      <c r="HKP410" s="3"/>
      <c r="HKQ410" s="3"/>
      <c r="HKR410" s="3"/>
      <c r="HKS410" s="3"/>
      <c r="HKT410" s="3"/>
      <c r="HKU410" s="3"/>
      <c r="HKV410" s="3"/>
      <c r="HKW410" s="3"/>
      <c r="HKX410" s="3"/>
      <c r="HKY410" s="3"/>
      <c r="HKZ410" s="3"/>
      <c r="HLA410" s="3"/>
      <c r="HLB410" s="3"/>
      <c r="HLC410" s="3"/>
      <c r="HLD410" s="3"/>
      <c r="HLE410" s="3"/>
      <c r="HLF410" s="3"/>
      <c r="HLG410" s="3"/>
      <c r="HLH410" s="3"/>
      <c r="HLI410" s="3"/>
      <c r="HLJ410" s="3"/>
      <c r="HLK410" s="3"/>
      <c r="HLL410" s="3"/>
      <c r="HLM410" s="3"/>
      <c r="HLN410" s="3"/>
      <c r="HLO410" s="3"/>
      <c r="HLP410" s="3"/>
      <c r="HLQ410" s="3"/>
      <c r="HLR410" s="3"/>
      <c r="HLS410" s="3"/>
      <c r="HLT410" s="3"/>
      <c r="HLU410" s="3"/>
      <c r="HLV410" s="3"/>
      <c r="HLW410" s="3"/>
      <c r="HLX410" s="3"/>
      <c r="HLY410" s="3"/>
      <c r="HLZ410" s="3"/>
      <c r="HMA410" s="3"/>
      <c r="HMB410" s="3"/>
      <c r="HMC410" s="3"/>
      <c r="HMD410" s="3"/>
      <c r="HME410" s="3"/>
      <c r="HMF410" s="3"/>
      <c r="HMG410" s="3"/>
      <c r="HMH410" s="3"/>
      <c r="HMI410" s="3"/>
      <c r="HMJ410" s="3"/>
      <c r="HMK410" s="3"/>
      <c r="HML410" s="3"/>
      <c r="HMM410" s="3"/>
      <c r="HMN410" s="3"/>
      <c r="HMO410" s="3"/>
      <c r="HMP410" s="3"/>
      <c r="HMQ410" s="3"/>
      <c r="HMR410" s="3"/>
      <c r="HMS410" s="3"/>
      <c r="HMT410" s="3"/>
      <c r="HMU410" s="3"/>
      <c r="HMV410" s="3"/>
      <c r="HMW410" s="3"/>
      <c r="HMX410" s="3"/>
      <c r="HMY410" s="3"/>
      <c r="HMZ410" s="3"/>
      <c r="HNA410" s="3"/>
      <c r="HNB410" s="3"/>
      <c r="HNC410" s="3"/>
      <c r="HND410" s="3"/>
      <c r="HNE410" s="3"/>
      <c r="HNF410" s="3"/>
      <c r="HNG410" s="3"/>
      <c r="HNH410" s="3"/>
      <c r="HNI410" s="3"/>
      <c r="HNJ410" s="3"/>
      <c r="HNK410" s="3"/>
      <c r="HNL410" s="3"/>
      <c r="HNM410" s="3"/>
      <c r="HNN410" s="3"/>
      <c r="HNO410" s="3"/>
      <c r="HNP410" s="3"/>
      <c r="HNQ410" s="3"/>
      <c r="HNR410" s="3"/>
      <c r="HNS410" s="3"/>
      <c r="HNT410" s="3"/>
      <c r="HNU410" s="3"/>
      <c r="HNV410" s="3"/>
      <c r="HNW410" s="3"/>
      <c r="HNX410" s="3"/>
      <c r="HNY410" s="3"/>
      <c r="HNZ410" s="3"/>
      <c r="HOA410" s="3"/>
      <c r="HOB410" s="3"/>
      <c r="HOC410" s="3"/>
      <c r="HOD410" s="3"/>
      <c r="HOE410" s="3"/>
      <c r="HOF410" s="3"/>
      <c r="HOG410" s="3"/>
      <c r="HOH410" s="3"/>
      <c r="HOI410" s="3"/>
      <c r="HOJ410" s="3"/>
      <c r="HOK410" s="3"/>
      <c r="HOL410" s="3"/>
      <c r="HOM410" s="3"/>
      <c r="HON410" s="3"/>
      <c r="HOO410" s="3"/>
      <c r="HOP410" s="3"/>
      <c r="HOQ410" s="3"/>
      <c r="HOR410" s="3"/>
      <c r="HOS410" s="3"/>
      <c r="HOT410" s="3"/>
      <c r="HOU410" s="3"/>
      <c r="HOV410" s="3"/>
      <c r="HOW410" s="3"/>
      <c r="HOX410" s="3"/>
      <c r="HOY410" s="3"/>
      <c r="HOZ410" s="3"/>
      <c r="HPA410" s="3"/>
      <c r="HPB410" s="3"/>
      <c r="HPC410" s="3"/>
      <c r="HPD410" s="3"/>
      <c r="HPE410" s="3"/>
      <c r="HPF410" s="3"/>
      <c r="HPG410" s="3"/>
      <c r="HPH410" s="3"/>
      <c r="HPI410" s="3"/>
      <c r="HPJ410" s="3"/>
      <c r="HPK410" s="3"/>
      <c r="HPL410" s="3"/>
      <c r="HPM410" s="3"/>
      <c r="HPN410" s="3"/>
      <c r="HPO410" s="3"/>
      <c r="HPP410" s="3"/>
      <c r="HPQ410" s="3"/>
      <c r="HPR410" s="3"/>
      <c r="HPS410" s="3"/>
      <c r="HPT410" s="3"/>
      <c r="HPU410" s="3"/>
      <c r="HPV410" s="3"/>
      <c r="HPW410" s="3"/>
      <c r="HPX410" s="3"/>
      <c r="HPY410" s="3"/>
      <c r="HPZ410" s="3"/>
      <c r="HQA410" s="3"/>
      <c r="HQB410" s="3"/>
      <c r="HQC410" s="3"/>
      <c r="HQD410" s="3"/>
      <c r="HQE410" s="3"/>
      <c r="HQF410" s="3"/>
      <c r="HQG410" s="3"/>
      <c r="HQH410" s="3"/>
      <c r="HQI410" s="3"/>
      <c r="HQJ410" s="3"/>
      <c r="HQK410" s="3"/>
      <c r="HQL410" s="3"/>
      <c r="HQM410" s="3"/>
      <c r="HQN410" s="3"/>
      <c r="HQO410" s="3"/>
      <c r="HQP410" s="3"/>
      <c r="HQQ410" s="3"/>
      <c r="HQR410" s="3"/>
      <c r="HQS410" s="3"/>
      <c r="HQT410" s="3"/>
      <c r="HQU410" s="3"/>
      <c r="HQV410" s="3"/>
      <c r="HQW410" s="3"/>
      <c r="HQX410" s="3"/>
      <c r="HQY410" s="3"/>
      <c r="HQZ410" s="3"/>
      <c r="HRA410" s="3"/>
      <c r="HRB410" s="3"/>
      <c r="HRC410" s="3"/>
      <c r="HRD410" s="3"/>
      <c r="HRE410" s="3"/>
      <c r="HRF410" s="3"/>
      <c r="HRG410" s="3"/>
      <c r="HRH410" s="3"/>
      <c r="HRI410" s="3"/>
      <c r="HRJ410" s="3"/>
      <c r="HRK410" s="3"/>
      <c r="HRL410" s="3"/>
      <c r="HRM410" s="3"/>
      <c r="HRN410" s="3"/>
      <c r="HRO410" s="3"/>
      <c r="HRP410" s="3"/>
      <c r="HRQ410" s="3"/>
      <c r="HRR410" s="3"/>
      <c r="HRS410" s="3"/>
      <c r="HRT410" s="3"/>
      <c r="HRU410" s="3"/>
      <c r="HRV410" s="3"/>
      <c r="HRW410" s="3"/>
      <c r="HRX410" s="3"/>
      <c r="HRY410" s="3"/>
      <c r="HRZ410" s="3"/>
      <c r="HSA410" s="3"/>
      <c r="HSB410" s="3"/>
      <c r="HSC410" s="3"/>
      <c r="HSD410" s="3"/>
      <c r="HSE410" s="3"/>
      <c r="HSF410" s="3"/>
      <c r="HSG410" s="3"/>
      <c r="HSH410" s="3"/>
      <c r="HSI410" s="3"/>
      <c r="HSJ410" s="3"/>
      <c r="HSK410" s="3"/>
      <c r="HSL410" s="3"/>
      <c r="HSM410" s="3"/>
      <c r="HSN410" s="3"/>
      <c r="HSO410" s="3"/>
      <c r="HSP410" s="3"/>
      <c r="HSQ410" s="3"/>
      <c r="HSR410" s="3"/>
      <c r="HSS410" s="3"/>
      <c r="HST410" s="3"/>
      <c r="HSU410" s="3"/>
      <c r="HSV410" s="3"/>
      <c r="HSW410" s="3"/>
      <c r="HSX410" s="3"/>
      <c r="HSY410" s="3"/>
      <c r="HSZ410" s="3"/>
      <c r="HTA410" s="3"/>
      <c r="HTB410" s="3"/>
      <c r="HTC410" s="3"/>
      <c r="HTD410" s="3"/>
      <c r="HTE410" s="3"/>
      <c r="HTF410" s="3"/>
      <c r="HTG410" s="3"/>
      <c r="HTH410" s="3"/>
      <c r="HTI410" s="3"/>
      <c r="HTJ410" s="3"/>
      <c r="HTK410" s="3"/>
      <c r="HTL410" s="3"/>
      <c r="HTM410" s="3"/>
      <c r="HTN410" s="3"/>
      <c r="HTO410" s="3"/>
      <c r="HTP410" s="3"/>
      <c r="HTQ410" s="3"/>
      <c r="HTR410" s="3"/>
      <c r="HTS410" s="3"/>
      <c r="HTT410" s="3"/>
      <c r="HTU410" s="3"/>
      <c r="HTV410" s="3"/>
      <c r="HTW410" s="3"/>
      <c r="HTX410" s="3"/>
      <c r="HTY410" s="3"/>
      <c r="HTZ410" s="3"/>
      <c r="HUA410" s="3"/>
      <c r="HUB410" s="3"/>
      <c r="HUC410" s="3"/>
      <c r="HUD410" s="3"/>
      <c r="HUE410" s="3"/>
      <c r="HUF410" s="3"/>
      <c r="HUG410" s="3"/>
      <c r="HUH410" s="3"/>
      <c r="HUI410" s="3"/>
      <c r="HUJ410" s="3"/>
      <c r="HUK410" s="3"/>
      <c r="HUL410" s="3"/>
      <c r="HUM410" s="3"/>
      <c r="HUN410" s="3"/>
      <c r="HUO410" s="3"/>
      <c r="HUP410" s="3"/>
      <c r="HUQ410" s="3"/>
      <c r="HUR410" s="3"/>
      <c r="HUS410" s="3"/>
      <c r="HUT410" s="3"/>
      <c r="HUU410" s="3"/>
      <c r="HUV410" s="3"/>
      <c r="HUW410" s="3"/>
      <c r="HUX410" s="3"/>
      <c r="HUY410" s="3"/>
      <c r="HUZ410" s="3"/>
      <c r="HVA410" s="3"/>
      <c r="HVB410" s="3"/>
      <c r="HVC410" s="3"/>
      <c r="HVD410" s="3"/>
      <c r="HVE410" s="3"/>
      <c r="HVF410" s="3"/>
      <c r="HVG410" s="3"/>
      <c r="HVH410" s="3"/>
      <c r="HVI410" s="3"/>
      <c r="HVJ410" s="3"/>
      <c r="HVK410" s="3"/>
      <c r="HVL410" s="3"/>
      <c r="HVM410" s="3"/>
      <c r="HVN410" s="3"/>
      <c r="HVO410" s="3"/>
      <c r="HVP410" s="3"/>
      <c r="HVQ410" s="3"/>
      <c r="HVR410" s="3"/>
      <c r="HVS410" s="3"/>
      <c r="HVT410" s="3"/>
      <c r="HVU410" s="3"/>
      <c r="HVV410" s="3"/>
      <c r="HVW410" s="3"/>
      <c r="HVX410" s="3"/>
      <c r="HVY410" s="3"/>
      <c r="HVZ410" s="3"/>
      <c r="HWA410" s="3"/>
      <c r="HWB410" s="3"/>
      <c r="HWC410" s="3"/>
      <c r="HWD410" s="3"/>
      <c r="HWE410" s="3"/>
      <c r="HWF410" s="3"/>
      <c r="HWG410" s="3"/>
      <c r="HWH410" s="3"/>
      <c r="HWI410" s="3"/>
      <c r="HWJ410" s="3"/>
      <c r="HWK410" s="3"/>
      <c r="HWL410" s="3"/>
      <c r="HWM410" s="3"/>
      <c r="HWN410" s="3"/>
      <c r="HWO410" s="3"/>
      <c r="HWP410" s="3"/>
      <c r="HWQ410" s="3"/>
      <c r="HWR410" s="3"/>
      <c r="HWS410" s="3"/>
      <c r="HWT410" s="3"/>
      <c r="HWU410" s="3"/>
      <c r="HWV410" s="3"/>
      <c r="HWW410" s="3"/>
      <c r="HWX410" s="3"/>
      <c r="HWY410" s="3"/>
      <c r="HWZ410" s="3"/>
      <c r="HXA410" s="3"/>
      <c r="HXB410" s="3"/>
      <c r="HXC410" s="3"/>
      <c r="HXD410" s="3"/>
      <c r="HXE410" s="3"/>
      <c r="HXF410" s="3"/>
      <c r="HXG410" s="3"/>
      <c r="HXH410" s="3"/>
      <c r="HXI410" s="3"/>
      <c r="HXJ410" s="3"/>
      <c r="HXK410" s="3"/>
      <c r="HXL410" s="3"/>
      <c r="HXM410" s="3"/>
      <c r="HXN410" s="3"/>
      <c r="HXO410" s="3"/>
      <c r="HXP410" s="3"/>
      <c r="HXQ410" s="3"/>
      <c r="HXR410" s="3"/>
      <c r="HXS410" s="3"/>
      <c r="HXT410" s="3"/>
      <c r="HXU410" s="3"/>
      <c r="HXV410" s="3"/>
      <c r="HXW410" s="3"/>
      <c r="HXX410" s="3"/>
      <c r="HXY410" s="3"/>
      <c r="HXZ410" s="3"/>
      <c r="HYA410" s="3"/>
      <c r="HYB410" s="3"/>
      <c r="HYC410" s="3"/>
      <c r="HYD410" s="3"/>
      <c r="HYE410" s="3"/>
      <c r="HYF410" s="3"/>
      <c r="HYG410" s="3"/>
      <c r="HYH410" s="3"/>
      <c r="HYI410" s="3"/>
      <c r="HYJ410" s="3"/>
      <c r="HYK410" s="3"/>
      <c r="HYL410" s="3"/>
      <c r="HYM410" s="3"/>
      <c r="HYN410" s="3"/>
      <c r="HYO410" s="3"/>
      <c r="HYP410" s="3"/>
      <c r="HYQ410" s="3"/>
      <c r="HYR410" s="3"/>
      <c r="HYS410" s="3"/>
      <c r="HYT410" s="3"/>
      <c r="HYU410" s="3"/>
      <c r="HYV410" s="3"/>
      <c r="HYW410" s="3"/>
      <c r="HYX410" s="3"/>
      <c r="HYY410" s="3"/>
      <c r="HYZ410" s="3"/>
      <c r="HZA410" s="3"/>
      <c r="HZB410" s="3"/>
      <c r="HZC410" s="3"/>
      <c r="HZD410" s="3"/>
      <c r="HZE410" s="3"/>
      <c r="HZF410" s="3"/>
      <c r="HZG410" s="3"/>
      <c r="HZH410" s="3"/>
      <c r="HZI410" s="3"/>
      <c r="HZJ410" s="3"/>
      <c r="HZK410" s="3"/>
      <c r="HZL410" s="3"/>
      <c r="HZM410" s="3"/>
      <c r="HZN410" s="3"/>
      <c r="HZO410" s="3"/>
      <c r="HZP410" s="3"/>
      <c r="HZQ410" s="3"/>
      <c r="HZR410" s="3"/>
      <c r="HZS410" s="3"/>
      <c r="HZT410" s="3"/>
      <c r="HZU410" s="3"/>
      <c r="HZV410" s="3"/>
      <c r="HZW410" s="3"/>
      <c r="HZX410" s="3"/>
      <c r="HZY410" s="3"/>
      <c r="HZZ410" s="3"/>
      <c r="IAA410" s="3"/>
      <c r="IAB410" s="3"/>
      <c r="IAC410" s="3"/>
      <c r="IAD410" s="3"/>
      <c r="IAE410" s="3"/>
      <c r="IAF410" s="3"/>
      <c r="IAG410" s="3"/>
      <c r="IAH410" s="3"/>
      <c r="IAI410" s="3"/>
      <c r="IAJ410" s="3"/>
      <c r="IAK410" s="3"/>
      <c r="IAL410" s="3"/>
      <c r="IAM410" s="3"/>
      <c r="IAN410" s="3"/>
      <c r="IAO410" s="3"/>
      <c r="IAP410" s="3"/>
      <c r="IAQ410" s="3"/>
      <c r="IAR410" s="3"/>
      <c r="IAS410" s="3"/>
      <c r="IAT410" s="3"/>
      <c r="IAU410" s="3"/>
      <c r="IAV410" s="3"/>
      <c r="IAW410" s="3"/>
      <c r="IAX410" s="3"/>
      <c r="IAY410" s="3"/>
      <c r="IAZ410" s="3"/>
      <c r="IBA410" s="3"/>
      <c r="IBB410" s="3"/>
      <c r="IBC410" s="3"/>
      <c r="IBD410" s="3"/>
      <c r="IBE410" s="3"/>
      <c r="IBF410" s="3"/>
      <c r="IBG410" s="3"/>
      <c r="IBH410" s="3"/>
      <c r="IBI410" s="3"/>
      <c r="IBJ410" s="3"/>
      <c r="IBK410" s="3"/>
      <c r="IBL410" s="3"/>
      <c r="IBM410" s="3"/>
      <c r="IBN410" s="3"/>
      <c r="IBO410" s="3"/>
      <c r="IBP410" s="3"/>
      <c r="IBQ410" s="3"/>
      <c r="IBR410" s="3"/>
      <c r="IBS410" s="3"/>
      <c r="IBT410" s="3"/>
      <c r="IBU410" s="3"/>
      <c r="IBV410" s="3"/>
      <c r="IBW410" s="3"/>
      <c r="IBX410" s="3"/>
      <c r="IBY410" s="3"/>
      <c r="IBZ410" s="3"/>
      <c r="ICA410" s="3"/>
      <c r="ICB410" s="3"/>
      <c r="ICC410" s="3"/>
      <c r="ICD410" s="3"/>
      <c r="ICE410" s="3"/>
      <c r="ICF410" s="3"/>
      <c r="ICG410" s="3"/>
      <c r="ICH410" s="3"/>
      <c r="ICI410" s="3"/>
      <c r="ICJ410" s="3"/>
      <c r="ICK410" s="3"/>
      <c r="ICL410" s="3"/>
      <c r="ICM410" s="3"/>
      <c r="ICN410" s="3"/>
      <c r="ICO410" s="3"/>
      <c r="ICP410" s="3"/>
      <c r="ICQ410" s="3"/>
      <c r="ICR410" s="3"/>
      <c r="ICS410" s="3"/>
      <c r="ICT410" s="3"/>
      <c r="ICU410" s="3"/>
      <c r="ICV410" s="3"/>
      <c r="ICW410" s="3"/>
      <c r="ICX410" s="3"/>
      <c r="ICY410" s="3"/>
      <c r="ICZ410" s="3"/>
      <c r="IDA410" s="3"/>
      <c r="IDB410" s="3"/>
      <c r="IDC410" s="3"/>
      <c r="IDD410" s="3"/>
      <c r="IDE410" s="3"/>
      <c r="IDF410" s="3"/>
      <c r="IDG410" s="3"/>
      <c r="IDH410" s="3"/>
      <c r="IDI410" s="3"/>
      <c r="IDJ410" s="3"/>
      <c r="IDK410" s="3"/>
      <c r="IDL410" s="3"/>
      <c r="IDM410" s="3"/>
      <c r="IDN410" s="3"/>
      <c r="IDO410" s="3"/>
      <c r="IDP410" s="3"/>
      <c r="IDQ410" s="3"/>
      <c r="IDR410" s="3"/>
      <c r="IDS410" s="3"/>
      <c r="IDT410" s="3"/>
      <c r="IDU410" s="3"/>
      <c r="IDV410" s="3"/>
      <c r="IDW410" s="3"/>
      <c r="IDX410" s="3"/>
      <c r="IDY410" s="3"/>
      <c r="IDZ410" s="3"/>
      <c r="IEA410" s="3"/>
      <c r="IEB410" s="3"/>
      <c r="IEC410" s="3"/>
      <c r="IED410" s="3"/>
      <c r="IEE410" s="3"/>
      <c r="IEF410" s="3"/>
      <c r="IEG410" s="3"/>
      <c r="IEH410" s="3"/>
      <c r="IEI410" s="3"/>
      <c r="IEJ410" s="3"/>
      <c r="IEK410" s="3"/>
      <c r="IEL410" s="3"/>
      <c r="IEM410" s="3"/>
      <c r="IEN410" s="3"/>
      <c r="IEO410" s="3"/>
      <c r="IEP410" s="3"/>
      <c r="IEQ410" s="3"/>
      <c r="IER410" s="3"/>
      <c r="IES410" s="3"/>
      <c r="IET410" s="3"/>
      <c r="IEU410" s="3"/>
      <c r="IEV410" s="3"/>
      <c r="IEW410" s="3"/>
      <c r="IEX410" s="3"/>
      <c r="IEY410" s="3"/>
      <c r="IEZ410" s="3"/>
      <c r="IFA410" s="3"/>
      <c r="IFB410" s="3"/>
      <c r="IFC410" s="3"/>
      <c r="IFD410" s="3"/>
      <c r="IFE410" s="3"/>
      <c r="IFF410" s="3"/>
      <c r="IFG410" s="3"/>
      <c r="IFH410" s="3"/>
      <c r="IFI410" s="3"/>
      <c r="IFJ410" s="3"/>
      <c r="IFK410" s="3"/>
      <c r="IFL410" s="3"/>
      <c r="IFM410" s="3"/>
      <c r="IFN410" s="3"/>
      <c r="IFO410" s="3"/>
      <c r="IFP410" s="3"/>
      <c r="IFQ410" s="3"/>
      <c r="IFR410" s="3"/>
      <c r="IFS410" s="3"/>
      <c r="IFT410" s="3"/>
      <c r="IFU410" s="3"/>
      <c r="IFV410" s="3"/>
      <c r="IFW410" s="3"/>
      <c r="IFX410" s="3"/>
      <c r="IFY410" s="3"/>
      <c r="IFZ410" s="3"/>
      <c r="IGA410" s="3"/>
      <c r="IGB410" s="3"/>
      <c r="IGC410" s="3"/>
      <c r="IGD410" s="3"/>
      <c r="IGE410" s="3"/>
      <c r="IGF410" s="3"/>
      <c r="IGG410" s="3"/>
      <c r="IGH410" s="3"/>
      <c r="IGI410" s="3"/>
      <c r="IGJ410" s="3"/>
      <c r="IGK410" s="3"/>
      <c r="IGL410" s="3"/>
      <c r="IGM410" s="3"/>
      <c r="IGN410" s="3"/>
      <c r="IGO410" s="3"/>
      <c r="IGP410" s="3"/>
      <c r="IGQ410" s="3"/>
      <c r="IGR410" s="3"/>
      <c r="IGS410" s="3"/>
      <c r="IGT410" s="3"/>
      <c r="IGU410" s="3"/>
      <c r="IGV410" s="3"/>
      <c r="IGW410" s="3"/>
      <c r="IGX410" s="3"/>
      <c r="IGY410" s="3"/>
      <c r="IGZ410" s="3"/>
      <c r="IHA410" s="3"/>
      <c r="IHB410" s="3"/>
      <c r="IHC410" s="3"/>
      <c r="IHD410" s="3"/>
      <c r="IHE410" s="3"/>
      <c r="IHF410" s="3"/>
      <c r="IHG410" s="3"/>
      <c r="IHH410" s="3"/>
      <c r="IHI410" s="3"/>
      <c r="IHJ410" s="3"/>
      <c r="IHK410" s="3"/>
      <c r="IHL410" s="3"/>
      <c r="IHM410" s="3"/>
      <c r="IHN410" s="3"/>
      <c r="IHO410" s="3"/>
      <c r="IHP410" s="3"/>
      <c r="IHQ410" s="3"/>
      <c r="IHR410" s="3"/>
      <c r="IHS410" s="3"/>
      <c r="IHT410" s="3"/>
      <c r="IHU410" s="3"/>
      <c r="IHV410" s="3"/>
      <c r="IHW410" s="3"/>
      <c r="IHX410" s="3"/>
      <c r="IHY410" s="3"/>
      <c r="IHZ410" s="3"/>
      <c r="IIA410" s="3"/>
      <c r="IIB410" s="3"/>
      <c r="IIC410" s="3"/>
      <c r="IID410" s="3"/>
      <c r="IIE410" s="3"/>
      <c r="IIF410" s="3"/>
      <c r="IIG410" s="3"/>
      <c r="IIH410" s="3"/>
      <c r="III410" s="3"/>
      <c r="IIJ410" s="3"/>
      <c r="IIK410" s="3"/>
      <c r="IIL410" s="3"/>
      <c r="IIM410" s="3"/>
      <c r="IIN410" s="3"/>
      <c r="IIO410" s="3"/>
      <c r="IIP410" s="3"/>
      <c r="IIQ410" s="3"/>
      <c r="IIR410" s="3"/>
      <c r="IIS410" s="3"/>
      <c r="IIT410" s="3"/>
      <c r="IIU410" s="3"/>
      <c r="IIV410" s="3"/>
      <c r="IIW410" s="3"/>
      <c r="IIX410" s="3"/>
      <c r="IIY410" s="3"/>
      <c r="IIZ410" s="3"/>
      <c r="IJA410" s="3"/>
      <c r="IJB410" s="3"/>
      <c r="IJC410" s="3"/>
      <c r="IJD410" s="3"/>
      <c r="IJE410" s="3"/>
      <c r="IJF410" s="3"/>
      <c r="IJG410" s="3"/>
      <c r="IJH410" s="3"/>
      <c r="IJI410" s="3"/>
      <c r="IJJ410" s="3"/>
      <c r="IJK410" s="3"/>
      <c r="IJL410" s="3"/>
      <c r="IJM410" s="3"/>
      <c r="IJN410" s="3"/>
      <c r="IJO410" s="3"/>
      <c r="IJP410" s="3"/>
      <c r="IJQ410" s="3"/>
      <c r="IJR410" s="3"/>
      <c r="IJS410" s="3"/>
      <c r="IJT410" s="3"/>
      <c r="IJU410" s="3"/>
      <c r="IJV410" s="3"/>
      <c r="IJW410" s="3"/>
      <c r="IJX410" s="3"/>
      <c r="IJY410" s="3"/>
      <c r="IJZ410" s="3"/>
      <c r="IKA410" s="3"/>
      <c r="IKB410" s="3"/>
      <c r="IKC410" s="3"/>
      <c r="IKD410" s="3"/>
      <c r="IKE410" s="3"/>
      <c r="IKF410" s="3"/>
      <c r="IKG410" s="3"/>
      <c r="IKH410" s="3"/>
      <c r="IKI410" s="3"/>
      <c r="IKJ410" s="3"/>
      <c r="IKK410" s="3"/>
      <c r="IKL410" s="3"/>
      <c r="IKM410" s="3"/>
      <c r="IKN410" s="3"/>
      <c r="IKO410" s="3"/>
      <c r="IKP410" s="3"/>
      <c r="IKQ410" s="3"/>
      <c r="IKR410" s="3"/>
      <c r="IKS410" s="3"/>
      <c r="IKT410" s="3"/>
      <c r="IKU410" s="3"/>
      <c r="IKV410" s="3"/>
      <c r="IKW410" s="3"/>
      <c r="IKX410" s="3"/>
      <c r="IKY410" s="3"/>
      <c r="IKZ410" s="3"/>
      <c r="ILA410" s="3"/>
      <c r="ILB410" s="3"/>
      <c r="ILC410" s="3"/>
      <c r="ILD410" s="3"/>
      <c r="ILE410" s="3"/>
      <c r="ILF410" s="3"/>
      <c r="ILG410" s="3"/>
      <c r="ILH410" s="3"/>
      <c r="ILI410" s="3"/>
      <c r="ILJ410" s="3"/>
      <c r="ILK410" s="3"/>
      <c r="ILL410" s="3"/>
      <c r="ILM410" s="3"/>
      <c r="ILN410" s="3"/>
      <c r="ILO410" s="3"/>
      <c r="ILP410" s="3"/>
      <c r="ILQ410" s="3"/>
      <c r="ILR410" s="3"/>
      <c r="ILS410" s="3"/>
      <c r="ILT410" s="3"/>
      <c r="ILU410" s="3"/>
      <c r="ILV410" s="3"/>
      <c r="ILW410" s="3"/>
      <c r="ILX410" s="3"/>
      <c r="ILY410" s="3"/>
      <c r="ILZ410" s="3"/>
      <c r="IMA410" s="3"/>
      <c r="IMB410" s="3"/>
      <c r="IMC410" s="3"/>
      <c r="IMD410" s="3"/>
      <c r="IME410" s="3"/>
      <c r="IMF410" s="3"/>
      <c r="IMG410" s="3"/>
      <c r="IMH410" s="3"/>
      <c r="IMI410" s="3"/>
      <c r="IMJ410" s="3"/>
      <c r="IMK410" s="3"/>
      <c r="IML410" s="3"/>
      <c r="IMM410" s="3"/>
      <c r="IMN410" s="3"/>
      <c r="IMO410" s="3"/>
      <c r="IMP410" s="3"/>
      <c r="IMQ410" s="3"/>
      <c r="IMR410" s="3"/>
      <c r="IMS410" s="3"/>
      <c r="IMT410" s="3"/>
      <c r="IMU410" s="3"/>
      <c r="IMV410" s="3"/>
      <c r="IMW410" s="3"/>
      <c r="IMX410" s="3"/>
      <c r="IMY410" s="3"/>
      <c r="IMZ410" s="3"/>
      <c r="INA410" s="3"/>
      <c r="INB410" s="3"/>
      <c r="INC410" s="3"/>
      <c r="IND410" s="3"/>
      <c r="INE410" s="3"/>
      <c r="INF410" s="3"/>
      <c r="ING410" s="3"/>
      <c r="INH410" s="3"/>
      <c r="INI410" s="3"/>
      <c r="INJ410" s="3"/>
      <c r="INK410" s="3"/>
      <c r="INL410" s="3"/>
      <c r="INM410" s="3"/>
      <c r="INN410" s="3"/>
      <c r="INO410" s="3"/>
      <c r="INP410" s="3"/>
      <c r="INQ410" s="3"/>
      <c r="INR410" s="3"/>
      <c r="INS410" s="3"/>
      <c r="INT410" s="3"/>
      <c r="INU410" s="3"/>
      <c r="INV410" s="3"/>
      <c r="INW410" s="3"/>
      <c r="INX410" s="3"/>
      <c r="INY410" s="3"/>
      <c r="INZ410" s="3"/>
      <c r="IOA410" s="3"/>
      <c r="IOB410" s="3"/>
      <c r="IOC410" s="3"/>
      <c r="IOD410" s="3"/>
      <c r="IOE410" s="3"/>
      <c r="IOF410" s="3"/>
      <c r="IOG410" s="3"/>
      <c r="IOH410" s="3"/>
      <c r="IOI410" s="3"/>
      <c r="IOJ410" s="3"/>
      <c r="IOK410" s="3"/>
      <c r="IOL410" s="3"/>
      <c r="IOM410" s="3"/>
      <c r="ION410" s="3"/>
      <c r="IOO410" s="3"/>
      <c r="IOP410" s="3"/>
      <c r="IOQ410" s="3"/>
      <c r="IOR410" s="3"/>
      <c r="IOS410" s="3"/>
      <c r="IOT410" s="3"/>
      <c r="IOU410" s="3"/>
      <c r="IOV410" s="3"/>
      <c r="IOW410" s="3"/>
      <c r="IOX410" s="3"/>
      <c r="IOY410" s="3"/>
      <c r="IOZ410" s="3"/>
      <c r="IPA410" s="3"/>
      <c r="IPB410" s="3"/>
      <c r="IPC410" s="3"/>
      <c r="IPD410" s="3"/>
      <c r="IPE410" s="3"/>
      <c r="IPF410" s="3"/>
      <c r="IPG410" s="3"/>
      <c r="IPH410" s="3"/>
      <c r="IPI410" s="3"/>
      <c r="IPJ410" s="3"/>
      <c r="IPK410" s="3"/>
      <c r="IPL410" s="3"/>
      <c r="IPM410" s="3"/>
      <c r="IPN410" s="3"/>
      <c r="IPO410" s="3"/>
      <c r="IPP410" s="3"/>
      <c r="IPQ410" s="3"/>
      <c r="IPR410" s="3"/>
      <c r="IPS410" s="3"/>
      <c r="IPT410" s="3"/>
      <c r="IPU410" s="3"/>
      <c r="IPV410" s="3"/>
      <c r="IPW410" s="3"/>
      <c r="IPX410" s="3"/>
      <c r="IPY410" s="3"/>
      <c r="IPZ410" s="3"/>
      <c r="IQA410" s="3"/>
      <c r="IQB410" s="3"/>
      <c r="IQC410" s="3"/>
      <c r="IQD410" s="3"/>
      <c r="IQE410" s="3"/>
      <c r="IQF410" s="3"/>
      <c r="IQG410" s="3"/>
      <c r="IQH410" s="3"/>
      <c r="IQI410" s="3"/>
      <c r="IQJ410" s="3"/>
      <c r="IQK410" s="3"/>
      <c r="IQL410" s="3"/>
      <c r="IQM410" s="3"/>
      <c r="IQN410" s="3"/>
      <c r="IQO410" s="3"/>
      <c r="IQP410" s="3"/>
      <c r="IQQ410" s="3"/>
      <c r="IQR410" s="3"/>
      <c r="IQS410" s="3"/>
      <c r="IQT410" s="3"/>
      <c r="IQU410" s="3"/>
      <c r="IQV410" s="3"/>
      <c r="IQW410" s="3"/>
      <c r="IQX410" s="3"/>
      <c r="IQY410" s="3"/>
      <c r="IQZ410" s="3"/>
      <c r="IRA410" s="3"/>
      <c r="IRB410" s="3"/>
      <c r="IRC410" s="3"/>
      <c r="IRD410" s="3"/>
      <c r="IRE410" s="3"/>
      <c r="IRF410" s="3"/>
      <c r="IRG410" s="3"/>
      <c r="IRH410" s="3"/>
      <c r="IRI410" s="3"/>
      <c r="IRJ410" s="3"/>
      <c r="IRK410" s="3"/>
      <c r="IRL410" s="3"/>
      <c r="IRM410" s="3"/>
      <c r="IRN410" s="3"/>
      <c r="IRO410" s="3"/>
      <c r="IRP410" s="3"/>
      <c r="IRQ410" s="3"/>
      <c r="IRR410" s="3"/>
      <c r="IRS410" s="3"/>
      <c r="IRT410" s="3"/>
      <c r="IRU410" s="3"/>
      <c r="IRV410" s="3"/>
      <c r="IRW410" s="3"/>
      <c r="IRX410" s="3"/>
      <c r="IRY410" s="3"/>
      <c r="IRZ410" s="3"/>
      <c r="ISA410" s="3"/>
      <c r="ISB410" s="3"/>
      <c r="ISC410" s="3"/>
      <c r="ISD410" s="3"/>
      <c r="ISE410" s="3"/>
      <c r="ISF410" s="3"/>
      <c r="ISG410" s="3"/>
      <c r="ISH410" s="3"/>
      <c r="ISI410" s="3"/>
      <c r="ISJ410" s="3"/>
      <c r="ISK410" s="3"/>
      <c r="ISL410" s="3"/>
      <c r="ISM410" s="3"/>
      <c r="ISN410" s="3"/>
      <c r="ISO410" s="3"/>
      <c r="ISP410" s="3"/>
      <c r="ISQ410" s="3"/>
      <c r="ISR410" s="3"/>
      <c r="ISS410" s="3"/>
      <c r="IST410" s="3"/>
      <c r="ISU410" s="3"/>
      <c r="ISV410" s="3"/>
      <c r="ISW410" s="3"/>
      <c r="ISX410" s="3"/>
      <c r="ISY410" s="3"/>
      <c r="ISZ410" s="3"/>
      <c r="ITA410" s="3"/>
      <c r="ITB410" s="3"/>
      <c r="ITC410" s="3"/>
      <c r="ITD410" s="3"/>
      <c r="ITE410" s="3"/>
      <c r="ITF410" s="3"/>
      <c r="ITG410" s="3"/>
      <c r="ITH410" s="3"/>
      <c r="ITI410" s="3"/>
      <c r="ITJ410" s="3"/>
      <c r="ITK410" s="3"/>
      <c r="ITL410" s="3"/>
      <c r="ITM410" s="3"/>
      <c r="ITN410" s="3"/>
      <c r="ITO410" s="3"/>
      <c r="ITP410" s="3"/>
      <c r="ITQ410" s="3"/>
      <c r="ITR410" s="3"/>
      <c r="ITS410" s="3"/>
      <c r="ITT410" s="3"/>
      <c r="ITU410" s="3"/>
      <c r="ITV410" s="3"/>
      <c r="ITW410" s="3"/>
      <c r="ITX410" s="3"/>
      <c r="ITY410" s="3"/>
      <c r="ITZ410" s="3"/>
      <c r="IUA410" s="3"/>
      <c r="IUB410" s="3"/>
      <c r="IUC410" s="3"/>
      <c r="IUD410" s="3"/>
      <c r="IUE410" s="3"/>
      <c r="IUF410" s="3"/>
      <c r="IUG410" s="3"/>
      <c r="IUH410" s="3"/>
      <c r="IUI410" s="3"/>
      <c r="IUJ410" s="3"/>
      <c r="IUK410" s="3"/>
      <c r="IUL410" s="3"/>
      <c r="IUM410" s="3"/>
      <c r="IUN410" s="3"/>
      <c r="IUO410" s="3"/>
      <c r="IUP410" s="3"/>
      <c r="IUQ410" s="3"/>
      <c r="IUR410" s="3"/>
      <c r="IUS410" s="3"/>
      <c r="IUT410" s="3"/>
      <c r="IUU410" s="3"/>
      <c r="IUV410" s="3"/>
      <c r="IUW410" s="3"/>
      <c r="IUX410" s="3"/>
      <c r="IUY410" s="3"/>
      <c r="IUZ410" s="3"/>
      <c r="IVA410" s="3"/>
      <c r="IVB410" s="3"/>
      <c r="IVC410" s="3"/>
      <c r="IVD410" s="3"/>
      <c r="IVE410" s="3"/>
      <c r="IVF410" s="3"/>
      <c r="IVG410" s="3"/>
      <c r="IVH410" s="3"/>
      <c r="IVI410" s="3"/>
      <c r="IVJ410" s="3"/>
      <c r="IVK410" s="3"/>
      <c r="IVL410" s="3"/>
      <c r="IVM410" s="3"/>
      <c r="IVN410" s="3"/>
      <c r="IVO410" s="3"/>
      <c r="IVP410" s="3"/>
      <c r="IVQ410" s="3"/>
      <c r="IVR410" s="3"/>
      <c r="IVS410" s="3"/>
      <c r="IVT410" s="3"/>
      <c r="IVU410" s="3"/>
      <c r="IVV410" s="3"/>
      <c r="IVW410" s="3"/>
      <c r="IVX410" s="3"/>
      <c r="IVY410" s="3"/>
      <c r="IVZ410" s="3"/>
      <c r="IWA410" s="3"/>
      <c r="IWB410" s="3"/>
      <c r="IWC410" s="3"/>
      <c r="IWD410" s="3"/>
      <c r="IWE410" s="3"/>
      <c r="IWF410" s="3"/>
      <c r="IWG410" s="3"/>
      <c r="IWH410" s="3"/>
      <c r="IWI410" s="3"/>
      <c r="IWJ410" s="3"/>
      <c r="IWK410" s="3"/>
      <c r="IWL410" s="3"/>
      <c r="IWM410" s="3"/>
      <c r="IWN410" s="3"/>
      <c r="IWO410" s="3"/>
      <c r="IWP410" s="3"/>
      <c r="IWQ410" s="3"/>
      <c r="IWR410" s="3"/>
      <c r="IWS410" s="3"/>
      <c r="IWT410" s="3"/>
      <c r="IWU410" s="3"/>
      <c r="IWV410" s="3"/>
      <c r="IWW410" s="3"/>
      <c r="IWX410" s="3"/>
      <c r="IWY410" s="3"/>
      <c r="IWZ410" s="3"/>
      <c r="IXA410" s="3"/>
      <c r="IXB410" s="3"/>
      <c r="IXC410" s="3"/>
      <c r="IXD410" s="3"/>
      <c r="IXE410" s="3"/>
      <c r="IXF410" s="3"/>
      <c r="IXG410" s="3"/>
      <c r="IXH410" s="3"/>
      <c r="IXI410" s="3"/>
      <c r="IXJ410" s="3"/>
      <c r="IXK410" s="3"/>
      <c r="IXL410" s="3"/>
      <c r="IXM410" s="3"/>
      <c r="IXN410" s="3"/>
      <c r="IXO410" s="3"/>
      <c r="IXP410" s="3"/>
      <c r="IXQ410" s="3"/>
      <c r="IXR410" s="3"/>
      <c r="IXS410" s="3"/>
      <c r="IXT410" s="3"/>
      <c r="IXU410" s="3"/>
      <c r="IXV410" s="3"/>
      <c r="IXW410" s="3"/>
      <c r="IXX410" s="3"/>
      <c r="IXY410" s="3"/>
      <c r="IXZ410" s="3"/>
      <c r="IYA410" s="3"/>
      <c r="IYB410" s="3"/>
      <c r="IYC410" s="3"/>
      <c r="IYD410" s="3"/>
      <c r="IYE410" s="3"/>
      <c r="IYF410" s="3"/>
      <c r="IYG410" s="3"/>
      <c r="IYH410" s="3"/>
      <c r="IYI410" s="3"/>
      <c r="IYJ410" s="3"/>
      <c r="IYK410" s="3"/>
      <c r="IYL410" s="3"/>
      <c r="IYM410" s="3"/>
      <c r="IYN410" s="3"/>
      <c r="IYO410" s="3"/>
      <c r="IYP410" s="3"/>
      <c r="IYQ410" s="3"/>
      <c r="IYR410" s="3"/>
      <c r="IYS410" s="3"/>
      <c r="IYT410" s="3"/>
      <c r="IYU410" s="3"/>
      <c r="IYV410" s="3"/>
      <c r="IYW410" s="3"/>
      <c r="IYX410" s="3"/>
      <c r="IYY410" s="3"/>
      <c r="IYZ410" s="3"/>
      <c r="IZA410" s="3"/>
      <c r="IZB410" s="3"/>
      <c r="IZC410" s="3"/>
      <c r="IZD410" s="3"/>
      <c r="IZE410" s="3"/>
      <c r="IZF410" s="3"/>
      <c r="IZG410" s="3"/>
      <c r="IZH410" s="3"/>
      <c r="IZI410" s="3"/>
      <c r="IZJ410" s="3"/>
      <c r="IZK410" s="3"/>
      <c r="IZL410" s="3"/>
      <c r="IZM410" s="3"/>
      <c r="IZN410" s="3"/>
      <c r="IZO410" s="3"/>
      <c r="IZP410" s="3"/>
      <c r="IZQ410" s="3"/>
      <c r="IZR410" s="3"/>
      <c r="IZS410" s="3"/>
      <c r="IZT410" s="3"/>
      <c r="IZU410" s="3"/>
      <c r="IZV410" s="3"/>
      <c r="IZW410" s="3"/>
      <c r="IZX410" s="3"/>
      <c r="IZY410" s="3"/>
      <c r="IZZ410" s="3"/>
      <c r="JAA410" s="3"/>
      <c r="JAB410" s="3"/>
      <c r="JAC410" s="3"/>
      <c r="JAD410" s="3"/>
      <c r="JAE410" s="3"/>
      <c r="JAF410" s="3"/>
      <c r="JAG410" s="3"/>
      <c r="JAH410" s="3"/>
      <c r="JAI410" s="3"/>
      <c r="JAJ410" s="3"/>
      <c r="JAK410" s="3"/>
      <c r="JAL410" s="3"/>
      <c r="JAM410" s="3"/>
      <c r="JAN410" s="3"/>
      <c r="JAO410" s="3"/>
      <c r="JAP410" s="3"/>
      <c r="JAQ410" s="3"/>
      <c r="JAR410" s="3"/>
      <c r="JAS410" s="3"/>
      <c r="JAT410" s="3"/>
      <c r="JAU410" s="3"/>
      <c r="JAV410" s="3"/>
      <c r="JAW410" s="3"/>
      <c r="JAX410" s="3"/>
      <c r="JAY410" s="3"/>
      <c r="JAZ410" s="3"/>
      <c r="JBA410" s="3"/>
      <c r="JBB410" s="3"/>
      <c r="JBC410" s="3"/>
      <c r="JBD410" s="3"/>
      <c r="JBE410" s="3"/>
      <c r="JBF410" s="3"/>
      <c r="JBG410" s="3"/>
      <c r="JBH410" s="3"/>
      <c r="JBI410" s="3"/>
      <c r="JBJ410" s="3"/>
      <c r="JBK410" s="3"/>
      <c r="JBL410" s="3"/>
      <c r="JBM410" s="3"/>
      <c r="JBN410" s="3"/>
      <c r="JBO410" s="3"/>
      <c r="JBP410" s="3"/>
      <c r="JBQ410" s="3"/>
      <c r="JBR410" s="3"/>
      <c r="JBS410" s="3"/>
      <c r="JBT410" s="3"/>
      <c r="JBU410" s="3"/>
      <c r="JBV410" s="3"/>
      <c r="JBW410" s="3"/>
      <c r="JBX410" s="3"/>
      <c r="JBY410" s="3"/>
      <c r="JBZ410" s="3"/>
      <c r="JCA410" s="3"/>
      <c r="JCB410" s="3"/>
      <c r="JCC410" s="3"/>
      <c r="JCD410" s="3"/>
      <c r="JCE410" s="3"/>
      <c r="JCF410" s="3"/>
      <c r="JCG410" s="3"/>
      <c r="JCH410" s="3"/>
      <c r="JCI410" s="3"/>
      <c r="JCJ410" s="3"/>
      <c r="JCK410" s="3"/>
      <c r="JCL410" s="3"/>
      <c r="JCM410" s="3"/>
      <c r="JCN410" s="3"/>
      <c r="JCO410" s="3"/>
      <c r="JCP410" s="3"/>
      <c r="JCQ410" s="3"/>
      <c r="JCR410" s="3"/>
      <c r="JCS410" s="3"/>
      <c r="JCT410" s="3"/>
      <c r="JCU410" s="3"/>
      <c r="JCV410" s="3"/>
      <c r="JCW410" s="3"/>
      <c r="JCX410" s="3"/>
      <c r="JCY410" s="3"/>
      <c r="JCZ410" s="3"/>
      <c r="JDA410" s="3"/>
      <c r="JDB410" s="3"/>
      <c r="JDC410" s="3"/>
      <c r="JDD410" s="3"/>
      <c r="JDE410" s="3"/>
      <c r="JDF410" s="3"/>
      <c r="JDG410" s="3"/>
      <c r="JDH410" s="3"/>
      <c r="JDI410" s="3"/>
      <c r="JDJ410" s="3"/>
      <c r="JDK410" s="3"/>
      <c r="JDL410" s="3"/>
      <c r="JDM410" s="3"/>
      <c r="JDN410" s="3"/>
      <c r="JDO410" s="3"/>
      <c r="JDP410" s="3"/>
      <c r="JDQ410" s="3"/>
      <c r="JDR410" s="3"/>
      <c r="JDS410" s="3"/>
      <c r="JDT410" s="3"/>
      <c r="JDU410" s="3"/>
      <c r="JDV410" s="3"/>
      <c r="JDW410" s="3"/>
      <c r="JDX410" s="3"/>
      <c r="JDY410" s="3"/>
      <c r="JDZ410" s="3"/>
      <c r="JEA410" s="3"/>
      <c r="JEB410" s="3"/>
      <c r="JEC410" s="3"/>
      <c r="JED410" s="3"/>
      <c r="JEE410" s="3"/>
      <c r="JEF410" s="3"/>
      <c r="JEG410" s="3"/>
      <c r="JEH410" s="3"/>
      <c r="JEI410" s="3"/>
      <c r="JEJ410" s="3"/>
      <c r="JEK410" s="3"/>
      <c r="JEL410" s="3"/>
      <c r="JEM410" s="3"/>
      <c r="JEN410" s="3"/>
      <c r="JEO410" s="3"/>
      <c r="JEP410" s="3"/>
      <c r="JEQ410" s="3"/>
      <c r="JER410" s="3"/>
      <c r="JES410" s="3"/>
      <c r="JET410" s="3"/>
      <c r="JEU410" s="3"/>
      <c r="JEV410" s="3"/>
      <c r="JEW410" s="3"/>
      <c r="JEX410" s="3"/>
      <c r="JEY410" s="3"/>
      <c r="JEZ410" s="3"/>
      <c r="JFA410" s="3"/>
      <c r="JFB410" s="3"/>
      <c r="JFC410" s="3"/>
      <c r="JFD410" s="3"/>
      <c r="JFE410" s="3"/>
      <c r="JFF410" s="3"/>
      <c r="JFG410" s="3"/>
      <c r="JFH410" s="3"/>
      <c r="JFI410" s="3"/>
      <c r="JFJ410" s="3"/>
      <c r="JFK410" s="3"/>
      <c r="JFL410" s="3"/>
      <c r="JFM410" s="3"/>
      <c r="JFN410" s="3"/>
      <c r="JFO410" s="3"/>
      <c r="JFP410" s="3"/>
      <c r="JFQ410" s="3"/>
      <c r="JFR410" s="3"/>
      <c r="JFS410" s="3"/>
      <c r="JFT410" s="3"/>
      <c r="JFU410" s="3"/>
      <c r="JFV410" s="3"/>
      <c r="JFW410" s="3"/>
      <c r="JFX410" s="3"/>
      <c r="JFY410" s="3"/>
      <c r="JFZ410" s="3"/>
      <c r="JGA410" s="3"/>
      <c r="JGB410" s="3"/>
      <c r="JGC410" s="3"/>
      <c r="JGD410" s="3"/>
      <c r="JGE410" s="3"/>
      <c r="JGF410" s="3"/>
      <c r="JGG410" s="3"/>
      <c r="JGH410" s="3"/>
      <c r="JGI410" s="3"/>
      <c r="JGJ410" s="3"/>
      <c r="JGK410" s="3"/>
      <c r="JGL410" s="3"/>
      <c r="JGM410" s="3"/>
      <c r="JGN410" s="3"/>
      <c r="JGO410" s="3"/>
      <c r="JGP410" s="3"/>
      <c r="JGQ410" s="3"/>
      <c r="JGR410" s="3"/>
      <c r="JGS410" s="3"/>
      <c r="JGT410" s="3"/>
      <c r="JGU410" s="3"/>
      <c r="JGV410" s="3"/>
      <c r="JGW410" s="3"/>
      <c r="JGX410" s="3"/>
      <c r="JGY410" s="3"/>
      <c r="JGZ410" s="3"/>
      <c r="JHA410" s="3"/>
      <c r="JHB410" s="3"/>
      <c r="JHC410" s="3"/>
      <c r="JHD410" s="3"/>
      <c r="JHE410" s="3"/>
      <c r="JHF410" s="3"/>
      <c r="JHG410" s="3"/>
      <c r="JHH410" s="3"/>
      <c r="JHI410" s="3"/>
      <c r="JHJ410" s="3"/>
      <c r="JHK410" s="3"/>
      <c r="JHL410" s="3"/>
      <c r="JHM410" s="3"/>
      <c r="JHN410" s="3"/>
      <c r="JHO410" s="3"/>
      <c r="JHP410" s="3"/>
      <c r="JHQ410" s="3"/>
      <c r="JHR410" s="3"/>
      <c r="JHS410" s="3"/>
      <c r="JHT410" s="3"/>
      <c r="JHU410" s="3"/>
      <c r="JHV410" s="3"/>
      <c r="JHW410" s="3"/>
      <c r="JHX410" s="3"/>
      <c r="JHY410" s="3"/>
      <c r="JHZ410" s="3"/>
      <c r="JIA410" s="3"/>
      <c r="JIB410" s="3"/>
      <c r="JIC410" s="3"/>
      <c r="JID410" s="3"/>
      <c r="JIE410" s="3"/>
      <c r="JIF410" s="3"/>
      <c r="JIG410" s="3"/>
      <c r="JIH410" s="3"/>
      <c r="JII410" s="3"/>
      <c r="JIJ410" s="3"/>
      <c r="JIK410" s="3"/>
      <c r="JIL410" s="3"/>
      <c r="JIM410" s="3"/>
      <c r="JIN410" s="3"/>
      <c r="JIO410" s="3"/>
      <c r="JIP410" s="3"/>
      <c r="JIQ410" s="3"/>
      <c r="JIR410" s="3"/>
      <c r="JIS410" s="3"/>
      <c r="JIT410" s="3"/>
      <c r="JIU410" s="3"/>
      <c r="JIV410" s="3"/>
      <c r="JIW410" s="3"/>
      <c r="JIX410" s="3"/>
      <c r="JIY410" s="3"/>
      <c r="JIZ410" s="3"/>
      <c r="JJA410" s="3"/>
      <c r="JJB410" s="3"/>
      <c r="JJC410" s="3"/>
      <c r="JJD410" s="3"/>
      <c r="JJE410" s="3"/>
      <c r="JJF410" s="3"/>
      <c r="JJG410" s="3"/>
      <c r="JJH410" s="3"/>
      <c r="JJI410" s="3"/>
      <c r="JJJ410" s="3"/>
      <c r="JJK410" s="3"/>
      <c r="JJL410" s="3"/>
      <c r="JJM410" s="3"/>
      <c r="JJN410" s="3"/>
      <c r="JJO410" s="3"/>
      <c r="JJP410" s="3"/>
      <c r="JJQ410" s="3"/>
      <c r="JJR410" s="3"/>
      <c r="JJS410" s="3"/>
      <c r="JJT410" s="3"/>
      <c r="JJU410" s="3"/>
      <c r="JJV410" s="3"/>
      <c r="JJW410" s="3"/>
      <c r="JJX410" s="3"/>
      <c r="JJY410" s="3"/>
      <c r="JJZ410" s="3"/>
      <c r="JKA410" s="3"/>
      <c r="JKB410" s="3"/>
      <c r="JKC410" s="3"/>
      <c r="JKD410" s="3"/>
      <c r="JKE410" s="3"/>
      <c r="JKF410" s="3"/>
      <c r="JKG410" s="3"/>
      <c r="JKH410" s="3"/>
      <c r="JKI410" s="3"/>
      <c r="JKJ410" s="3"/>
      <c r="JKK410" s="3"/>
      <c r="JKL410" s="3"/>
      <c r="JKM410" s="3"/>
      <c r="JKN410" s="3"/>
      <c r="JKO410" s="3"/>
      <c r="JKP410" s="3"/>
      <c r="JKQ410" s="3"/>
      <c r="JKR410" s="3"/>
      <c r="JKS410" s="3"/>
      <c r="JKT410" s="3"/>
      <c r="JKU410" s="3"/>
      <c r="JKV410" s="3"/>
      <c r="JKW410" s="3"/>
      <c r="JKX410" s="3"/>
      <c r="JKY410" s="3"/>
      <c r="JKZ410" s="3"/>
      <c r="JLA410" s="3"/>
      <c r="JLB410" s="3"/>
      <c r="JLC410" s="3"/>
      <c r="JLD410" s="3"/>
      <c r="JLE410" s="3"/>
      <c r="JLF410" s="3"/>
      <c r="JLG410" s="3"/>
      <c r="JLH410" s="3"/>
      <c r="JLI410" s="3"/>
      <c r="JLJ410" s="3"/>
      <c r="JLK410" s="3"/>
      <c r="JLL410" s="3"/>
      <c r="JLM410" s="3"/>
      <c r="JLN410" s="3"/>
      <c r="JLO410" s="3"/>
      <c r="JLP410" s="3"/>
      <c r="JLQ410" s="3"/>
      <c r="JLR410" s="3"/>
      <c r="JLS410" s="3"/>
      <c r="JLT410" s="3"/>
      <c r="JLU410" s="3"/>
      <c r="JLV410" s="3"/>
      <c r="JLW410" s="3"/>
      <c r="JLX410" s="3"/>
      <c r="JLY410" s="3"/>
      <c r="JLZ410" s="3"/>
      <c r="JMA410" s="3"/>
      <c r="JMB410" s="3"/>
      <c r="JMC410" s="3"/>
      <c r="JMD410" s="3"/>
      <c r="JME410" s="3"/>
      <c r="JMF410" s="3"/>
      <c r="JMG410" s="3"/>
      <c r="JMH410" s="3"/>
      <c r="JMI410" s="3"/>
      <c r="JMJ410" s="3"/>
      <c r="JMK410" s="3"/>
      <c r="JML410" s="3"/>
      <c r="JMM410" s="3"/>
      <c r="JMN410" s="3"/>
      <c r="JMO410" s="3"/>
      <c r="JMP410" s="3"/>
      <c r="JMQ410" s="3"/>
      <c r="JMR410" s="3"/>
      <c r="JMS410" s="3"/>
      <c r="JMT410" s="3"/>
      <c r="JMU410" s="3"/>
      <c r="JMV410" s="3"/>
      <c r="JMW410" s="3"/>
      <c r="JMX410" s="3"/>
      <c r="JMY410" s="3"/>
      <c r="JMZ410" s="3"/>
      <c r="JNA410" s="3"/>
      <c r="JNB410" s="3"/>
      <c r="JNC410" s="3"/>
      <c r="JND410" s="3"/>
      <c r="JNE410" s="3"/>
      <c r="JNF410" s="3"/>
      <c r="JNG410" s="3"/>
      <c r="JNH410" s="3"/>
      <c r="JNI410" s="3"/>
      <c r="JNJ410" s="3"/>
      <c r="JNK410" s="3"/>
      <c r="JNL410" s="3"/>
      <c r="JNM410" s="3"/>
      <c r="JNN410" s="3"/>
      <c r="JNO410" s="3"/>
      <c r="JNP410" s="3"/>
      <c r="JNQ410" s="3"/>
      <c r="JNR410" s="3"/>
      <c r="JNS410" s="3"/>
      <c r="JNT410" s="3"/>
      <c r="JNU410" s="3"/>
      <c r="JNV410" s="3"/>
      <c r="JNW410" s="3"/>
      <c r="JNX410" s="3"/>
      <c r="JNY410" s="3"/>
      <c r="JNZ410" s="3"/>
      <c r="JOA410" s="3"/>
      <c r="JOB410" s="3"/>
      <c r="JOC410" s="3"/>
      <c r="JOD410" s="3"/>
      <c r="JOE410" s="3"/>
      <c r="JOF410" s="3"/>
      <c r="JOG410" s="3"/>
      <c r="JOH410" s="3"/>
      <c r="JOI410" s="3"/>
      <c r="JOJ410" s="3"/>
      <c r="JOK410" s="3"/>
      <c r="JOL410" s="3"/>
      <c r="JOM410" s="3"/>
      <c r="JON410" s="3"/>
      <c r="JOO410" s="3"/>
      <c r="JOP410" s="3"/>
      <c r="JOQ410" s="3"/>
      <c r="JOR410" s="3"/>
      <c r="JOS410" s="3"/>
      <c r="JOT410" s="3"/>
      <c r="JOU410" s="3"/>
      <c r="JOV410" s="3"/>
      <c r="JOW410" s="3"/>
      <c r="JOX410" s="3"/>
      <c r="JOY410" s="3"/>
      <c r="JOZ410" s="3"/>
      <c r="JPA410" s="3"/>
      <c r="JPB410" s="3"/>
      <c r="JPC410" s="3"/>
      <c r="JPD410" s="3"/>
      <c r="JPE410" s="3"/>
      <c r="JPF410" s="3"/>
      <c r="JPG410" s="3"/>
      <c r="JPH410" s="3"/>
      <c r="JPI410" s="3"/>
      <c r="JPJ410" s="3"/>
      <c r="JPK410" s="3"/>
      <c r="JPL410" s="3"/>
      <c r="JPM410" s="3"/>
      <c r="JPN410" s="3"/>
      <c r="JPO410" s="3"/>
      <c r="JPP410" s="3"/>
      <c r="JPQ410" s="3"/>
      <c r="JPR410" s="3"/>
      <c r="JPS410" s="3"/>
      <c r="JPT410" s="3"/>
      <c r="JPU410" s="3"/>
      <c r="JPV410" s="3"/>
      <c r="JPW410" s="3"/>
      <c r="JPX410" s="3"/>
      <c r="JPY410" s="3"/>
      <c r="JPZ410" s="3"/>
      <c r="JQA410" s="3"/>
      <c r="JQB410" s="3"/>
      <c r="JQC410" s="3"/>
      <c r="JQD410" s="3"/>
      <c r="JQE410" s="3"/>
      <c r="JQF410" s="3"/>
      <c r="JQG410" s="3"/>
      <c r="JQH410" s="3"/>
      <c r="JQI410" s="3"/>
      <c r="JQJ410" s="3"/>
      <c r="JQK410" s="3"/>
      <c r="JQL410" s="3"/>
      <c r="JQM410" s="3"/>
      <c r="JQN410" s="3"/>
      <c r="JQO410" s="3"/>
      <c r="JQP410" s="3"/>
      <c r="JQQ410" s="3"/>
      <c r="JQR410" s="3"/>
      <c r="JQS410" s="3"/>
      <c r="JQT410" s="3"/>
      <c r="JQU410" s="3"/>
      <c r="JQV410" s="3"/>
      <c r="JQW410" s="3"/>
      <c r="JQX410" s="3"/>
      <c r="JQY410" s="3"/>
      <c r="JQZ410" s="3"/>
      <c r="JRA410" s="3"/>
      <c r="JRB410" s="3"/>
      <c r="JRC410" s="3"/>
      <c r="JRD410" s="3"/>
      <c r="JRE410" s="3"/>
      <c r="JRF410" s="3"/>
      <c r="JRG410" s="3"/>
      <c r="JRH410" s="3"/>
      <c r="JRI410" s="3"/>
      <c r="JRJ410" s="3"/>
      <c r="JRK410" s="3"/>
      <c r="JRL410" s="3"/>
      <c r="JRM410" s="3"/>
      <c r="JRN410" s="3"/>
      <c r="JRO410" s="3"/>
      <c r="JRP410" s="3"/>
      <c r="JRQ410" s="3"/>
      <c r="JRR410" s="3"/>
      <c r="JRS410" s="3"/>
      <c r="JRT410" s="3"/>
      <c r="JRU410" s="3"/>
      <c r="JRV410" s="3"/>
      <c r="JRW410" s="3"/>
      <c r="JRX410" s="3"/>
      <c r="JRY410" s="3"/>
      <c r="JRZ410" s="3"/>
      <c r="JSA410" s="3"/>
      <c r="JSB410" s="3"/>
      <c r="JSC410" s="3"/>
      <c r="JSD410" s="3"/>
      <c r="JSE410" s="3"/>
      <c r="JSF410" s="3"/>
      <c r="JSG410" s="3"/>
      <c r="JSH410" s="3"/>
      <c r="JSI410" s="3"/>
      <c r="JSJ410" s="3"/>
      <c r="JSK410" s="3"/>
      <c r="JSL410" s="3"/>
      <c r="JSM410" s="3"/>
      <c r="JSN410" s="3"/>
      <c r="JSO410" s="3"/>
      <c r="JSP410" s="3"/>
      <c r="JSQ410" s="3"/>
      <c r="JSR410" s="3"/>
      <c r="JSS410" s="3"/>
      <c r="JST410" s="3"/>
      <c r="JSU410" s="3"/>
      <c r="JSV410" s="3"/>
      <c r="JSW410" s="3"/>
      <c r="JSX410" s="3"/>
      <c r="JSY410" s="3"/>
      <c r="JSZ410" s="3"/>
      <c r="JTA410" s="3"/>
      <c r="JTB410" s="3"/>
      <c r="JTC410" s="3"/>
      <c r="JTD410" s="3"/>
      <c r="JTE410" s="3"/>
      <c r="JTF410" s="3"/>
      <c r="JTG410" s="3"/>
      <c r="JTH410" s="3"/>
      <c r="JTI410" s="3"/>
      <c r="JTJ410" s="3"/>
      <c r="JTK410" s="3"/>
      <c r="JTL410" s="3"/>
      <c r="JTM410" s="3"/>
      <c r="JTN410" s="3"/>
      <c r="JTO410" s="3"/>
      <c r="JTP410" s="3"/>
      <c r="JTQ410" s="3"/>
      <c r="JTR410" s="3"/>
      <c r="JTS410" s="3"/>
      <c r="JTT410" s="3"/>
      <c r="JTU410" s="3"/>
      <c r="JTV410" s="3"/>
      <c r="JTW410" s="3"/>
      <c r="JTX410" s="3"/>
      <c r="JTY410" s="3"/>
      <c r="JTZ410" s="3"/>
      <c r="JUA410" s="3"/>
      <c r="JUB410" s="3"/>
      <c r="JUC410" s="3"/>
      <c r="JUD410" s="3"/>
      <c r="JUE410" s="3"/>
      <c r="JUF410" s="3"/>
      <c r="JUG410" s="3"/>
      <c r="JUH410" s="3"/>
      <c r="JUI410" s="3"/>
      <c r="JUJ410" s="3"/>
      <c r="JUK410" s="3"/>
      <c r="JUL410" s="3"/>
      <c r="JUM410" s="3"/>
      <c r="JUN410" s="3"/>
      <c r="JUO410" s="3"/>
      <c r="JUP410" s="3"/>
      <c r="JUQ410" s="3"/>
      <c r="JUR410" s="3"/>
      <c r="JUS410" s="3"/>
      <c r="JUT410" s="3"/>
      <c r="JUU410" s="3"/>
      <c r="JUV410" s="3"/>
      <c r="JUW410" s="3"/>
      <c r="JUX410" s="3"/>
      <c r="JUY410" s="3"/>
      <c r="JUZ410" s="3"/>
      <c r="JVA410" s="3"/>
      <c r="JVB410" s="3"/>
      <c r="JVC410" s="3"/>
      <c r="JVD410" s="3"/>
      <c r="JVE410" s="3"/>
      <c r="JVF410" s="3"/>
      <c r="JVG410" s="3"/>
      <c r="JVH410" s="3"/>
      <c r="JVI410" s="3"/>
      <c r="JVJ410" s="3"/>
      <c r="JVK410" s="3"/>
      <c r="JVL410" s="3"/>
      <c r="JVM410" s="3"/>
      <c r="JVN410" s="3"/>
      <c r="JVO410" s="3"/>
      <c r="JVP410" s="3"/>
      <c r="JVQ410" s="3"/>
      <c r="JVR410" s="3"/>
      <c r="JVS410" s="3"/>
      <c r="JVT410" s="3"/>
      <c r="JVU410" s="3"/>
      <c r="JVV410" s="3"/>
      <c r="JVW410" s="3"/>
      <c r="JVX410" s="3"/>
      <c r="JVY410" s="3"/>
      <c r="JVZ410" s="3"/>
      <c r="JWA410" s="3"/>
      <c r="JWB410" s="3"/>
      <c r="JWC410" s="3"/>
      <c r="JWD410" s="3"/>
      <c r="JWE410" s="3"/>
      <c r="JWF410" s="3"/>
      <c r="JWG410" s="3"/>
      <c r="JWH410" s="3"/>
      <c r="JWI410" s="3"/>
      <c r="JWJ410" s="3"/>
      <c r="JWK410" s="3"/>
      <c r="JWL410" s="3"/>
      <c r="JWM410" s="3"/>
      <c r="JWN410" s="3"/>
      <c r="JWO410" s="3"/>
      <c r="JWP410" s="3"/>
      <c r="JWQ410" s="3"/>
      <c r="JWR410" s="3"/>
      <c r="JWS410" s="3"/>
      <c r="JWT410" s="3"/>
      <c r="JWU410" s="3"/>
      <c r="JWV410" s="3"/>
      <c r="JWW410" s="3"/>
      <c r="JWX410" s="3"/>
      <c r="JWY410" s="3"/>
      <c r="JWZ410" s="3"/>
      <c r="JXA410" s="3"/>
      <c r="JXB410" s="3"/>
      <c r="JXC410" s="3"/>
      <c r="JXD410" s="3"/>
      <c r="JXE410" s="3"/>
      <c r="JXF410" s="3"/>
      <c r="JXG410" s="3"/>
      <c r="JXH410" s="3"/>
      <c r="JXI410" s="3"/>
      <c r="JXJ410" s="3"/>
      <c r="JXK410" s="3"/>
      <c r="JXL410" s="3"/>
      <c r="JXM410" s="3"/>
      <c r="JXN410" s="3"/>
      <c r="JXO410" s="3"/>
      <c r="JXP410" s="3"/>
      <c r="JXQ410" s="3"/>
      <c r="JXR410" s="3"/>
      <c r="JXS410" s="3"/>
      <c r="JXT410" s="3"/>
      <c r="JXU410" s="3"/>
      <c r="JXV410" s="3"/>
      <c r="JXW410" s="3"/>
      <c r="JXX410" s="3"/>
      <c r="JXY410" s="3"/>
      <c r="JXZ410" s="3"/>
      <c r="JYA410" s="3"/>
      <c r="JYB410" s="3"/>
      <c r="JYC410" s="3"/>
      <c r="JYD410" s="3"/>
      <c r="JYE410" s="3"/>
      <c r="JYF410" s="3"/>
      <c r="JYG410" s="3"/>
      <c r="JYH410" s="3"/>
      <c r="JYI410" s="3"/>
      <c r="JYJ410" s="3"/>
      <c r="JYK410" s="3"/>
      <c r="JYL410" s="3"/>
      <c r="JYM410" s="3"/>
      <c r="JYN410" s="3"/>
      <c r="JYO410" s="3"/>
      <c r="JYP410" s="3"/>
      <c r="JYQ410" s="3"/>
      <c r="JYR410" s="3"/>
      <c r="JYS410" s="3"/>
      <c r="JYT410" s="3"/>
      <c r="JYU410" s="3"/>
      <c r="JYV410" s="3"/>
      <c r="JYW410" s="3"/>
      <c r="JYX410" s="3"/>
      <c r="JYY410" s="3"/>
      <c r="JYZ410" s="3"/>
      <c r="JZA410" s="3"/>
      <c r="JZB410" s="3"/>
      <c r="JZC410" s="3"/>
      <c r="JZD410" s="3"/>
      <c r="JZE410" s="3"/>
      <c r="JZF410" s="3"/>
      <c r="JZG410" s="3"/>
      <c r="JZH410" s="3"/>
      <c r="JZI410" s="3"/>
      <c r="JZJ410" s="3"/>
      <c r="JZK410" s="3"/>
      <c r="JZL410" s="3"/>
      <c r="JZM410" s="3"/>
      <c r="JZN410" s="3"/>
      <c r="JZO410" s="3"/>
      <c r="JZP410" s="3"/>
      <c r="JZQ410" s="3"/>
      <c r="JZR410" s="3"/>
      <c r="JZS410" s="3"/>
      <c r="JZT410" s="3"/>
      <c r="JZU410" s="3"/>
      <c r="JZV410" s="3"/>
      <c r="JZW410" s="3"/>
      <c r="JZX410" s="3"/>
      <c r="JZY410" s="3"/>
      <c r="JZZ410" s="3"/>
      <c r="KAA410" s="3"/>
      <c r="KAB410" s="3"/>
      <c r="KAC410" s="3"/>
      <c r="KAD410" s="3"/>
      <c r="KAE410" s="3"/>
      <c r="KAF410" s="3"/>
      <c r="KAG410" s="3"/>
      <c r="KAH410" s="3"/>
      <c r="KAI410" s="3"/>
      <c r="KAJ410" s="3"/>
      <c r="KAK410" s="3"/>
      <c r="KAL410" s="3"/>
      <c r="KAM410" s="3"/>
      <c r="KAN410" s="3"/>
      <c r="KAO410" s="3"/>
      <c r="KAP410" s="3"/>
      <c r="KAQ410" s="3"/>
      <c r="KAR410" s="3"/>
      <c r="KAS410" s="3"/>
      <c r="KAT410" s="3"/>
      <c r="KAU410" s="3"/>
      <c r="KAV410" s="3"/>
      <c r="KAW410" s="3"/>
      <c r="KAX410" s="3"/>
      <c r="KAY410" s="3"/>
      <c r="KAZ410" s="3"/>
      <c r="KBA410" s="3"/>
      <c r="KBB410" s="3"/>
      <c r="KBC410" s="3"/>
      <c r="KBD410" s="3"/>
      <c r="KBE410" s="3"/>
      <c r="KBF410" s="3"/>
      <c r="KBG410" s="3"/>
      <c r="KBH410" s="3"/>
      <c r="KBI410" s="3"/>
      <c r="KBJ410" s="3"/>
      <c r="KBK410" s="3"/>
      <c r="KBL410" s="3"/>
      <c r="KBM410" s="3"/>
      <c r="KBN410" s="3"/>
      <c r="KBO410" s="3"/>
      <c r="KBP410" s="3"/>
      <c r="KBQ410" s="3"/>
      <c r="KBR410" s="3"/>
      <c r="KBS410" s="3"/>
      <c r="KBT410" s="3"/>
      <c r="KBU410" s="3"/>
      <c r="KBV410" s="3"/>
      <c r="KBW410" s="3"/>
      <c r="KBX410" s="3"/>
      <c r="KBY410" s="3"/>
      <c r="KBZ410" s="3"/>
      <c r="KCA410" s="3"/>
      <c r="KCB410" s="3"/>
      <c r="KCC410" s="3"/>
      <c r="KCD410" s="3"/>
      <c r="KCE410" s="3"/>
      <c r="KCF410" s="3"/>
      <c r="KCG410" s="3"/>
      <c r="KCH410" s="3"/>
      <c r="KCI410" s="3"/>
      <c r="KCJ410" s="3"/>
      <c r="KCK410" s="3"/>
      <c r="KCL410" s="3"/>
      <c r="KCM410" s="3"/>
      <c r="KCN410" s="3"/>
      <c r="KCO410" s="3"/>
      <c r="KCP410" s="3"/>
      <c r="KCQ410" s="3"/>
      <c r="KCR410" s="3"/>
      <c r="KCS410" s="3"/>
      <c r="KCT410" s="3"/>
      <c r="KCU410" s="3"/>
      <c r="KCV410" s="3"/>
      <c r="KCW410" s="3"/>
      <c r="KCX410" s="3"/>
      <c r="KCY410" s="3"/>
      <c r="KCZ410" s="3"/>
      <c r="KDA410" s="3"/>
      <c r="KDB410" s="3"/>
      <c r="KDC410" s="3"/>
      <c r="KDD410" s="3"/>
      <c r="KDE410" s="3"/>
      <c r="KDF410" s="3"/>
      <c r="KDG410" s="3"/>
      <c r="KDH410" s="3"/>
      <c r="KDI410" s="3"/>
      <c r="KDJ410" s="3"/>
      <c r="KDK410" s="3"/>
      <c r="KDL410" s="3"/>
      <c r="KDM410" s="3"/>
      <c r="KDN410" s="3"/>
      <c r="KDO410" s="3"/>
      <c r="KDP410" s="3"/>
      <c r="KDQ410" s="3"/>
      <c r="KDR410" s="3"/>
      <c r="KDS410" s="3"/>
      <c r="KDT410" s="3"/>
      <c r="KDU410" s="3"/>
      <c r="KDV410" s="3"/>
      <c r="KDW410" s="3"/>
      <c r="KDX410" s="3"/>
      <c r="KDY410" s="3"/>
      <c r="KDZ410" s="3"/>
      <c r="KEA410" s="3"/>
      <c r="KEB410" s="3"/>
      <c r="KEC410" s="3"/>
      <c r="KED410" s="3"/>
      <c r="KEE410" s="3"/>
      <c r="KEF410" s="3"/>
      <c r="KEG410" s="3"/>
      <c r="KEH410" s="3"/>
      <c r="KEI410" s="3"/>
      <c r="KEJ410" s="3"/>
      <c r="KEK410" s="3"/>
      <c r="KEL410" s="3"/>
      <c r="KEM410" s="3"/>
      <c r="KEN410" s="3"/>
      <c r="KEO410" s="3"/>
      <c r="KEP410" s="3"/>
      <c r="KEQ410" s="3"/>
      <c r="KER410" s="3"/>
      <c r="KES410" s="3"/>
      <c r="KET410" s="3"/>
      <c r="KEU410" s="3"/>
      <c r="KEV410" s="3"/>
      <c r="KEW410" s="3"/>
      <c r="KEX410" s="3"/>
      <c r="KEY410" s="3"/>
      <c r="KEZ410" s="3"/>
      <c r="KFA410" s="3"/>
      <c r="KFB410" s="3"/>
      <c r="KFC410" s="3"/>
      <c r="KFD410" s="3"/>
      <c r="KFE410" s="3"/>
      <c r="KFF410" s="3"/>
      <c r="KFG410" s="3"/>
      <c r="KFH410" s="3"/>
      <c r="KFI410" s="3"/>
      <c r="KFJ410" s="3"/>
      <c r="KFK410" s="3"/>
      <c r="KFL410" s="3"/>
      <c r="KFM410" s="3"/>
      <c r="KFN410" s="3"/>
      <c r="KFO410" s="3"/>
      <c r="KFP410" s="3"/>
      <c r="KFQ410" s="3"/>
      <c r="KFR410" s="3"/>
      <c r="KFS410" s="3"/>
      <c r="KFT410" s="3"/>
      <c r="KFU410" s="3"/>
      <c r="KFV410" s="3"/>
      <c r="KFW410" s="3"/>
      <c r="KFX410" s="3"/>
      <c r="KFY410" s="3"/>
      <c r="KFZ410" s="3"/>
      <c r="KGA410" s="3"/>
      <c r="KGB410" s="3"/>
      <c r="KGC410" s="3"/>
      <c r="KGD410" s="3"/>
      <c r="KGE410" s="3"/>
      <c r="KGF410" s="3"/>
      <c r="KGG410" s="3"/>
      <c r="KGH410" s="3"/>
      <c r="KGI410" s="3"/>
      <c r="KGJ410" s="3"/>
      <c r="KGK410" s="3"/>
      <c r="KGL410" s="3"/>
      <c r="KGM410" s="3"/>
      <c r="KGN410" s="3"/>
      <c r="KGO410" s="3"/>
      <c r="KGP410" s="3"/>
      <c r="KGQ410" s="3"/>
      <c r="KGR410" s="3"/>
      <c r="KGS410" s="3"/>
      <c r="KGT410" s="3"/>
      <c r="KGU410" s="3"/>
      <c r="KGV410" s="3"/>
      <c r="KGW410" s="3"/>
      <c r="KGX410" s="3"/>
      <c r="KGY410" s="3"/>
      <c r="KGZ410" s="3"/>
      <c r="KHA410" s="3"/>
      <c r="KHB410" s="3"/>
      <c r="KHC410" s="3"/>
      <c r="KHD410" s="3"/>
      <c r="KHE410" s="3"/>
      <c r="KHF410" s="3"/>
      <c r="KHG410" s="3"/>
      <c r="KHH410" s="3"/>
      <c r="KHI410" s="3"/>
      <c r="KHJ410" s="3"/>
      <c r="KHK410" s="3"/>
      <c r="KHL410" s="3"/>
      <c r="KHM410" s="3"/>
      <c r="KHN410" s="3"/>
      <c r="KHO410" s="3"/>
      <c r="KHP410" s="3"/>
      <c r="KHQ410" s="3"/>
      <c r="KHR410" s="3"/>
      <c r="KHS410" s="3"/>
      <c r="KHT410" s="3"/>
      <c r="KHU410" s="3"/>
      <c r="KHV410" s="3"/>
      <c r="KHW410" s="3"/>
      <c r="KHX410" s="3"/>
      <c r="KHY410" s="3"/>
      <c r="KHZ410" s="3"/>
      <c r="KIA410" s="3"/>
      <c r="KIB410" s="3"/>
      <c r="KIC410" s="3"/>
      <c r="KID410" s="3"/>
      <c r="KIE410" s="3"/>
      <c r="KIF410" s="3"/>
      <c r="KIG410" s="3"/>
      <c r="KIH410" s="3"/>
      <c r="KII410" s="3"/>
      <c r="KIJ410" s="3"/>
      <c r="KIK410" s="3"/>
      <c r="KIL410" s="3"/>
      <c r="KIM410" s="3"/>
      <c r="KIN410" s="3"/>
      <c r="KIO410" s="3"/>
      <c r="KIP410" s="3"/>
      <c r="KIQ410" s="3"/>
      <c r="KIR410" s="3"/>
      <c r="KIS410" s="3"/>
      <c r="KIT410" s="3"/>
      <c r="KIU410" s="3"/>
      <c r="KIV410" s="3"/>
      <c r="KIW410" s="3"/>
      <c r="KIX410" s="3"/>
      <c r="KIY410" s="3"/>
      <c r="KIZ410" s="3"/>
      <c r="KJA410" s="3"/>
      <c r="KJB410" s="3"/>
      <c r="KJC410" s="3"/>
      <c r="KJD410" s="3"/>
      <c r="KJE410" s="3"/>
      <c r="KJF410" s="3"/>
      <c r="KJG410" s="3"/>
      <c r="KJH410" s="3"/>
      <c r="KJI410" s="3"/>
      <c r="KJJ410" s="3"/>
      <c r="KJK410" s="3"/>
      <c r="KJL410" s="3"/>
      <c r="KJM410" s="3"/>
      <c r="KJN410" s="3"/>
      <c r="KJO410" s="3"/>
      <c r="KJP410" s="3"/>
      <c r="KJQ410" s="3"/>
      <c r="KJR410" s="3"/>
      <c r="KJS410" s="3"/>
      <c r="KJT410" s="3"/>
      <c r="KJU410" s="3"/>
      <c r="KJV410" s="3"/>
      <c r="KJW410" s="3"/>
      <c r="KJX410" s="3"/>
      <c r="KJY410" s="3"/>
      <c r="KJZ410" s="3"/>
      <c r="KKA410" s="3"/>
      <c r="KKB410" s="3"/>
      <c r="KKC410" s="3"/>
      <c r="KKD410" s="3"/>
      <c r="KKE410" s="3"/>
      <c r="KKF410" s="3"/>
      <c r="KKG410" s="3"/>
      <c r="KKH410" s="3"/>
      <c r="KKI410" s="3"/>
      <c r="KKJ410" s="3"/>
      <c r="KKK410" s="3"/>
      <c r="KKL410" s="3"/>
      <c r="KKM410" s="3"/>
      <c r="KKN410" s="3"/>
      <c r="KKO410" s="3"/>
      <c r="KKP410" s="3"/>
      <c r="KKQ410" s="3"/>
      <c r="KKR410" s="3"/>
      <c r="KKS410" s="3"/>
      <c r="KKT410" s="3"/>
      <c r="KKU410" s="3"/>
      <c r="KKV410" s="3"/>
      <c r="KKW410" s="3"/>
      <c r="KKX410" s="3"/>
      <c r="KKY410" s="3"/>
      <c r="KKZ410" s="3"/>
      <c r="KLA410" s="3"/>
      <c r="KLB410" s="3"/>
      <c r="KLC410" s="3"/>
      <c r="KLD410" s="3"/>
      <c r="KLE410" s="3"/>
      <c r="KLF410" s="3"/>
      <c r="KLG410" s="3"/>
      <c r="KLH410" s="3"/>
      <c r="KLI410" s="3"/>
      <c r="KLJ410" s="3"/>
      <c r="KLK410" s="3"/>
      <c r="KLL410" s="3"/>
      <c r="KLM410" s="3"/>
      <c r="KLN410" s="3"/>
      <c r="KLO410" s="3"/>
      <c r="KLP410" s="3"/>
      <c r="KLQ410" s="3"/>
      <c r="KLR410" s="3"/>
      <c r="KLS410" s="3"/>
      <c r="KLT410" s="3"/>
      <c r="KLU410" s="3"/>
      <c r="KLV410" s="3"/>
      <c r="KLW410" s="3"/>
      <c r="KLX410" s="3"/>
      <c r="KLY410" s="3"/>
      <c r="KLZ410" s="3"/>
      <c r="KMA410" s="3"/>
      <c r="KMB410" s="3"/>
      <c r="KMC410" s="3"/>
      <c r="KMD410" s="3"/>
      <c r="KME410" s="3"/>
      <c r="KMF410" s="3"/>
      <c r="KMG410" s="3"/>
      <c r="KMH410" s="3"/>
      <c r="KMI410" s="3"/>
      <c r="KMJ410" s="3"/>
      <c r="KMK410" s="3"/>
      <c r="KML410" s="3"/>
      <c r="KMM410" s="3"/>
      <c r="KMN410" s="3"/>
      <c r="KMO410" s="3"/>
      <c r="KMP410" s="3"/>
      <c r="KMQ410" s="3"/>
      <c r="KMR410" s="3"/>
      <c r="KMS410" s="3"/>
      <c r="KMT410" s="3"/>
      <c r="KMU410" s="3"/>
      <c r="KMV410" s="3"/>
      <c r="KMW410" s="3"/>
      <c r="KMX410" s="3"/>
      <c r="KMY410" s="3"/>
      <c r="KMZ410" s="3"/>
      <c r="KNA410" s="3"/>
      <c r="KNB410" s="3"/>
      <c r="KNC410" s="3"/>
      <c r="KND410" s="3"/>
      <c r="KNE410" s="3"/>
      <c r="KNF410" s="3"/>
      <c r="KNG410" s="3"/>
      <c r="KNH410" s="3"/>
      <c r="KNI410" s="3"/>
      <c r="KNJ410" s="3"/>
      <c r="KNK410" s="3"/>
      <c r="KNL410" s="3"/>
      <c r="KNM410" s="3"/>
      <c r="KNN410" s="3"/>
      <c r="KNO410" s="3"/>
      <c r="KNP410" s="3"/>
      <c r="KNQ410" s="3"/>
      <c r="KNR410" s="3"/>
      <c r="KNS410" s="3"/>
      <c r="KNT410" s="3"/>
      <c r="KNU410" s="3"/>
      <c r="KNV410" s="3"/>
      <c r="KNW410" s="3"/>
      <c r="KNX410" s="3"/>
      <c r="KNY410" s="3"/>
      <c r="KNZ410" s="3"/>
      <c r="KOA410" s="3"/>
      <c r="KOB410" s="3"/>
      <c r="KOC410" s="3"/>
      <c r="KOD410" s="3"/>
      <c r="KOE410" s="3"/>
      <c r="KOF410" s="3"/>
      <c r="KOG410" s="3"/>
      <c r="KOH410" s="3"/>
      <c r="KOI410" s="3"/>
      <c r="KOJ410" s="3"/>
      <c r="KOK410" s="3"/>
      <c r="KOL410" s="3"/>
      <c r="KOM410" s="3"/>
      <c r="KON410" s="3"/>
      <c r="KOO410" s="3"/>
      <c r="KOP410" s="3"/>
      <c r="KOQ410" s="3"/>
      <c r="KOR410" s="3"/>
      <c r="KOS410" s="3"/>
      <c r="KOT410" s="3"/>
      <c r="KOU410" s="3"/>
      <c r="KOV410" s="3"/>
      <c r="KOW410" s="3"/>
      <c r="KOX410" s="3"/>
      <c r="KOY410" s="3"/>
      <c r="KOZ410" s="3"/>
      <c r="KPA410" s="3"/>
      <c r="KPB410" s="3"/>
      <c r="KPC410" s="3"/>
      <c r="KPD410" s="3"/>
      <c r="KPE410" s="3"/>
      <c r="KPF410" s="3"/>
      <c r="KPG410" s="3"/>
      <c r="KPH410" s="3"/>
      <c r="KPI410" s="3"/>
      <c r="KPJ410" s="3"/>
      <c r="KPK410" s="3"/>
      <c r="KPL410" s="3"/>
      <c r="KPM410" s="3"/>
      <c r="KPN410" s="3"/>
      <c r="KPO410" s="3"/>
      <c r="KPP410" s="3"/>
      <c r="KPQ410" s="3"/>
      <c r="KPR410" s="3"/>
      <c r="KPS410" s="3"/>
      <c r="KPT410" s="3"/>
      <c r="KPU410" s="3"/>
      <c r="KPV410" s="3"/>
      <c r="KPW410" s="3"/>
      <c r="KPX410" s="3"/>
      <c r="KPY410" s="3"/>
      <c r="KPZ410" s="3"/>
      <c r="KQA410" s="3"/>
      <c r="KQB410" s="3"/>
      <c r="KQC410" s="3"/>
      <c r="KQD410" s="3"/>
      <c r="KQE410" s="3"/>
      <c r="KQF410" s="3"/>
      <c r="KQG410" s="3"/>
      <c r="KQH410" s="3"/>
      <c r="KQI410" s="3"/>
      <c r="KQJ410" s="3"/>
      <c r="KQK410" s="3"/>
      <c r="KQL410" s="3"/>
      <c r="KQM410" s="3"/>
      <c r="KQN410" s="3"/>
      <c r="KQO410" s="3"/>
      <c r="KQP410" s="3"/>
      <c r="KQQ410" s="3"/>
      <c r="KQR410" s="3"/>
      <c r="KQS410" s="3"/>
      <c r="KQT410" s="3"/>
      <c r="KQU410" s="3"/>
      <c r="KQV410" s="3"/>
      <c r="KQW410" s="3"/>
      <c r="KQX410" s="3"/>
      <c r="KQY410" s="3"/>
      <c r="KQZ410" s="3"/>
      <c r="KRA410" s="3"/>
      <c r="KRB410" s="3"/>
      <c r="KRC410" s="3"/>
      <c r="KRD410" s="3"/>
      <c r="KRE410" s="3"/>
      <c r="KRF410" s="3"/>
      <c r="KRG410" s="3"/>
      <c r="KRH410" s="3"/>
      <c r="KRI410" s="3"/>
      <c r="KRJ410" s="3"/>
      <c r="KRK410" s="3"/>
      <c r="KRL410" s="3"/>
      <c r="KRM410" s="3"/>
      <c r="KRN410" s="3"/>
      <c r="KRO410" s="3"/>
      <c r="KRP410" s="3"/>
      <c r="KRQ410" s="3"/>
      <c r="KRR410" s="3"/>
      <c r="KRS410" s="3"/>
      <c r="KRT410" s="3"/>
      <c r="KRU410" s="3"/>
      <c r="KRV410" s="3"/>
      <c r="KRW410" s="3"/>
      <c r="KRX410" s="3"/>
      <c r="KRY410" s="3"/>
      <c r="KRZ410" s="3"/>
      <c r="KSA410" s="3"/>
      <c r="KSB410" s="3"/>
      <c r="KSC410" s="3"/>
      <c r="KSD410" s="3"/>
      <c r="KSE410" s="3"/>
      <c r="KSF410" s="3"/>
      <c r="KSG410" s="3"/>
      <c r="KSH410" s="3"/>
      <c r="KSI410" s="3"/>
      <c r="KSJ410" s="3"/>
      <c r="KSK410" s="3"/>
      <c r="KSL410" s="3"/>
      <c r="KSM410" s="3"/>
      <c r="KSN410" s="3"/>
      <c r="KSO410" s="3"/>
      <c r="KSP410" s="3"/>
      <c r="KSQ410" s="3"/>
      <c r="KSR410" s="3"/>
      <c r="KSS410" s="3"/>
      <c r="KST410" s="3"/>
      <c r="KSU410" s="3"/>
      <c r="KSV410" s="3"/>
      <c r="KSW410" s="3"/>
      <c r="KSX410" s="3"/>
      <c r="KSY410" s="3"/>
      <c r="KSZ410" s="3"/>
      <c r="KTA410" s="3"/>
      <c r="KTB410" s="3"/>
      <c r="KTC410" s="3"/>
      <c r="KTD410" s="3"/>
      <c r="KTE410" s="3"/>
      <c r="KTF410" s="3"/>
      <c r="KTG410" s="3"/>
      <c r="KTH410" s="3"/>
      <c r="KTI410" s="3"/>
      <c r="KTJ410" s="3"/>
      <c r="KTK410" s="3"/>
      <c r="KTL410" s="3"/>
      <c r="KTM410" s="3"/>
      <c r="KTN410" s="3"/>
      <c r="KTO410" s="3"/>
      <c r="KTP410" s="3"/>
      <c r="KTQ410" s="3"/>
      <c r="KTR410" s="3"/>
      <c r="KTS410" s="3"/>
      <c r="KTT410" s="3"/>
      <c r="KTU410" s="3"/>
      <c r="KTV410" s="3"/>
      <c r="KTW410" s="3"/>
      <c r="KTX410" s="3"/>
      <c r="KTY410" s="3"/>
      <c r="KTZ410" s="3"/>
      <c r="KUA410" s="3"/>
      <c r="KUB410" s="3"/>
      <c r="KUC410" s="3"/>
      <c r="KUD410" s="3"/>
      <c r="KUE410" s="3"/>
      <c r="KUF410" s="3"/>
      <c r="KUG410" s="3"/>
      <c r="KUH410" s="3"/>
      <c r="KUI410" s="3"/>
      <c r="KUJ410" s="3"/>
      <c r="KUK410" s="3"/>
      <c r="KUL410" s="3"/>
      <c r="KUM410" s="3"/>
      <c r="KUN410" s="3"/>
      <c r="KUO410" s="3"/>
      <c r="KUP410" s="3"/>
      <c r="KUQ410" s="3"/>
      <c r="KUR410" s="3"/>
      <c r="KUS410" s="3"/>
      <c r="KUT410" s="3"/>
      <c r="KUU410" s="3"/>
      <c r="KUV410" s="3"/>
      <c r="KUW410" s="3"/>
      <c r="KUX410" s="3"/>
      <c r="KUY410" s="3"/>
      <c r="KUZ410" s="3"/>
      <c r="KVA410" s="3"/>
      <c r="KVB410" s="3"/>
      <c r="KVC410" s="3"/>
      <c r="KVD410" s="3"/>
      <c r="KVE410" s="3"/>
      <c r="KVF410" s="3"/>
      <c r="KVG410" s="3"/>
      <c r="KVH410" s="3"/>
      <c r="KVI410" s="3"/>
      <c r="KVJ410" s="3"/>
      <c r="KVK410" s="3"/>
      <c r="KVL410" s="3"/>
      <c r="KVM410" s="3"/>
      <c r="KVN410" s="3"/>
      <c r="KVO410" s="3"/>
      <c r="KVP410" s="3"/>
      <c r="KVQ410" s="3"/>
      <c r="KVR410" s="3"/>
      <c r="KVS410" s="3"/>
      <c r="KVT410" s="3"/>
      <c r="KVU410" s="3"/>
      <c r="KVV410" s="3"/>
      <c r="KVW410" s="3"/>
      <c r="KVX410" s="3"/>
      <c r="KVY410" s="3"/>
      <c r="KVZ410" s="3"/>
      <c r="KWA410" s="3"/>
      <c r="KWB410" s="3"/>
      <c r="KWC410" s="3"/>
      <c r="KWD410" s="3"/>
      <c r="KWE410" s="3"/>
      <c r="KWF410" s="3"/>
      <c r="KWG410" s="3"/>
      <c r="KWH410" s="3"/>
      <c r="KWI410" s="3"/>
      <c r="KWJ410" s="3"/>
      <c r="KWK410" s="3"/>
      <c r="KWL410" s="3"/>
      <c r="KWM410" s="3"/>
      <c r="KWN410" s="3"/>
      <c r="KWO410" s="3"/>
      <c r="KWP410" s="3"/>
      <c r="KWQ410" s="3"/>
      <c r="KWR410" s="3"/>
      <c r="KWS410" s="3"/>
      <c r="KWT410" s="3"/>
      <c r="KWU410" s="3"/>
      <c r="KWV410" s="3"/>
      <c r="KWW410" s="3"/>
      <c r="KWX410" s="3"/>
      <c r="KWY410" s="3"/>
      <c r="KWZ410" s="3"/>
      <c r="KXA410" s="3"/>
      <c r="KXB410" s="3"/>
      <c r="KXC410" s="3"/>
      <c r="KXD410" s="3"/>
      <c r="KXE410" s="3"/>
      <c r="KXF410" s="3"/>
      <c r="KXG410" s="3"/>
      <c r="KXH410" s="3"/>
      <c r="KXI410" s="3"/>
      <c r="KXJ410" s="3"/>
      <c r="KXK410" s="3"/>
      <c r="KXL410" s="3"/>
      <c r="KXM410" s="3"/>
      <c r="KXN410" s="3"/>
      <c r="KXO410" s="3"/>
      <c r="KXP410" s="3"/>
      <c r="KXQ410" s="3"/>
      <c r="KXR410" s="3"/>
      <c r="KXS410" s="3"/>
      <c r="KXT410" s="3"/>
      <c r="KXU410" s="3"/>
      <c r="KXV410" s="3"/>
      <c r="KXW410" s="3"/>
      <c r="KXX410" s="3"/>
      <c r="KXY410" s="3"/>
      <c r="KXZ410" s="3"/>
      <c r="KYA410" s="3"/>
      <c r="KYB410" s="3"/>
      <c r="KYC410" s="3"/>
      <c r="KYD410" s="3"/>
      <c r="KYE410" s="3"/>
      <c r="KYF410" s="3"/>
      <c r="KYG410" s="3"/>
      <c r="KYH410" s="3"/>
      <c r="KYI410" s="3"/>
      <c r="KYJ410" s="3"/>
      <c r="KYK410" s="3"/>
      <c r="KYL410" s="3"/>
      <c r="KYM410" s="3"/>
      <c r="KYN410" s="3"/>
      <c r="KYO410" s="3"/>
      <c r="KYP410" s="3"/>
      <c r="KYQ410" s="3"/>
      <c r="KYR410" s="3"/>
      <c r="KYS410" s="3"/>
      <c r="KYT410" s="3"/>
      <c r="KYU410" s="3"/>
      <c r="KYV410" s="3"/>
      <c r="KYW410" s="3"/>
      <c r="KYX410" s="3"/>
      <c r="KYY410" s="3"/>
      <c r="KYZ410" s="3"/>
      <c r="KZA410" s="3"/>
      <c r="KZB410" s="3"/>
      <c r="KZC410" s="3"/>
      <c r="KZD410" s="3"/>
      <c r="KZE410" s="3"/>
      <c r="KZF410" s="3"/>
      <c r="KZG410" s="3"/>
      <c r="KZH410" s="3"/>
      <c r="KZI410" s="3"/>
      <c r="KZJ410" s="3"/>
      <c r="KZK410" s="3"/>
      <c r="KZL410" s="3"/>
      <c r="KZM410" s="3"/>
      <c r="KZN410" s="3"/>
      <c r="KZO410" s="3"/>
      <c r="KZP410" s="3"/>
      <c r="KZQ410" s="3"/>
      <c r="KZR410" s="3"/>
      <c r="KZS410" s="3"/>
      <c r="KZT410" s="3"/>
      <c r="KZU410" s="3"/>
      <c r="KZV410" s="3"/>
      <c r="KZW410" s="3"/>
      <c r="KZX410" s="3"/>
      <c r="KZY410" s="3"/>
      <c r="KZZ410" s="3"/>
      <c r="LAA410" s="3"/>
      <c r="LAB410" s="3"/>
      <c r="LAC410" s="3"/>
      <c r="LAD410" s="3"/>
      <c r="LAE410" s="3"/>
      <c r="LAF410" s="3"/>
      <c r="LAG410" s="3"/>
      <c r="LAH410" s="3"/>
      <c r="LAI410" s="3"/>
      <c r="LAJ410" s="3"/>
      <c r="LAK410" s="3"/>
      <c r="LAL410" s="3"/>
      <c r="LAM410" s="3"/>
      <c r="LAN410" s="3"/>
      <c r="LAO410" s="3"/>
      <c r="LAP410" s="3"/>
      <c r="LAQ410" s="3"/>
      <c r="LAR410" s="3"/>
      <c r="LAS410" s="3"/>
      <c r="LAT410" s="3"/>
      <c r="LAU410" s="3"/>
      <c r="LAV410" s="3"/>
      <c r="LAW410" s="3"/>
      <c r="LAX410" s="3"/>
      <c r="LAY410" s="3"/>
      <c r="LAZ410" s="3"/>
      <c r="LBA410" s="3"/>
      <c r="LBB410" s="3"/>
      <c r="LBC410" s="3"/>
      <c r="LBD410" s="3"/>
      <c r="LBE410" s="3"/>
      <c r="LBF410" s="3"/>
      <c r="LBG410" s="3"/>
      <c r="LBH410" s="3"/>
      <c r="LBI410" s="3"/>
      <c r="LBJ410" s="3"/>
      <c r="LBK410" s="3"/>
      <c r="LBL410" s="3"/>
      <c r="LBM410" s="3"/>
      <c r="LBN410" s="3"/>
      <c r="LBO410" s="3"/>
      <c r="LBP410" s="3"/>
      <c r="LBQ410" s="3"/>
      <c r="LBR410" s="3"/>
      <c r="LBS410" s="3"/>
      <c r="LBT410" s="3"/>
      <c r="LBU410" s="3"/>
      <c r="LBV410" s="3"/>
      <c r="LBW410" s="3"/>
      <c r="LBX410" s="3"/>
      <c r="LBY410" s="3"/>
      <c r="LBZ410" s="3"/>
      <c r="LCA410" s="3"/>
      <c r="LCB410" s="3"/>
      <c r="LCC410" s="3"/>
      <c r="LCD410" s="3"/>
      <c r="LCE410" s="3"/>
      <c r="LCF410" s="3"/>
      <c r="LCG410" s="3"/>
      <c r="LCH410" s="3"/>
      <c r="LCI410" s="3"/>
      <c r="LCJ410" s="3"/>
      <c r="LCK410" s="3"/>
      <c r="LCL410" s="3"/>
      <c r="LCM410" s="3"/>
      <c r="LCN410" s="3"/>
      <c r="LCO410" s="3"/>
      <c r="LCP410" s="3"/>
      <c r="LCQ410" s="3"/>
      <c r="LCR410" s="3"/>
      <c r="LCS410" s="3"/>
      <c r="LCT410" s="3"/>
      <c r="LCU410" s="3"/>
      <c r="LCV410" s="3"/>
      <c r="LCW410" s="3"/>
      <c r="LCX410" s="3"/>
      <c r="LCY410" s="3"/>
      <c r="LCZ410" s="3"/>
      <c r="LDA410" s="3"/>
      <c r="LDB410" s="3"/>
      <c r="LDC410" s="3"/>
      <c r="LDD410" s="3"/>
      <c r="LDE410" s="3"/>
      <c r="LDF410" s="3"/>
      <c r="LDG410" s="3"/>
      <c r="LDH410" s="3"/>
      <c r="LDI410" s="3"/>
      <c r="LDJ410" s="3"/>
      <c r="LDK410" s="3"/>
      <c r="LDL410" s="3"/>
      <c r="LDM410" s="3"/>
      <c r="LDN410" s="3"/>
      <c r="LDO410" s="3"/>
      <c r="LDP410" s="3"/>
      <c r="LDQ410" s="3"/>
      <c r="LDR410" s="3"/>
      <c r="LDS410" s="3"/>
      <c r="LDT410" s="3"/>
      <c r="LDU410" s="3"/>
      <c r="LDV410" s="3"/>
      <c r="LDW410" s="3"/>
      <c r="LDX410" s="3"/>
      <c r="LDY410" s="3"/>
      <c r="LDZ410" s="3"/>
      <c r="LEA410" s="3"/>
      <c r="LEB410" s="3"/>
      <c r="LEC410" s="3"/>
      <c r="LED410" s="3"/>
      <c r="LEE410" s="3"/>
      <c r="LEF410" s="3"/>
      <c r="LEG410" s="3"/>
      <c r="LEH410" s="3"/>
      <c r="LEI410" s="3"/>
      <c r="LEJ410" s="3"/>
      <c r="LEK410" s="3"/>
      <c r="LEL410" s="3"/>
      <c r="LEM410" s="3"/>
      <c r="LEN410" s="3"/>
      <c r="LEO410" s="3"/>
      <c r="LEP410" s="3"/>
      <c r="LEQ410" s="3"/>
      <c r="LER410" s="3"/>
      <c r="LES410" s="3"/>
      <c r="LET410" s="3"/>
      <c r="LEU410" s="3"/>
      <c r="LEV410" s="3"/>
      <c r="LEW410" s="3"/>
      <c r="LEX410" s="3"/>
      <c r="LEY410" s="3"/>
      <c r="LEZ410" s="3"/>
      <c r="LFA410" s="3"/>
      <c r="LFB410" s="3"/>
      <c r="LFC410" s="3"/>
      <c r="LFD410" s="3"/>
      <c r="LFE410" s="3"/>
      <c r="LFF410" s="3"/>
      <c r="LFG410" s="3"/>
      <c r="LFH410" s="3"/>
      <c r="LFI410" s="3"/>
      <c r="LFJ410" s="3"/>
      <c r="LFK410" s="3"/>
      <c r="LFL410" s="3"/>
      <c r="LFM410" s="3"/>
      <c r="LFN410" s="3"/>
      <c r="LFO410" s="3"/>
      <c r="LFP410" s="3"/>
      <c r="LFQ410" s="3"/>
      <c r="LFR410" s="3"/>
      <c r="LFS410" s="3"/>
      <c r="LFT410" s="3"/>
      <c r="LFU410" s="3"/>
      <c r="LFV410" s="3"/>
      <c r="LFW410" s="3"/>
      <c r="LFX410" s="3"/>
      <c r="LFY410" s="3"/>
      <c r="LFZ410" s="3"/>
      <c r="LGA410" s="3"/>
      <c r="LGB410" s="3"/>
      <c r="LGC410" s="3"/>
      <c r="LGD410" s="3"/>
      <c r="LGE410" s="3"/>
      <c r="LGF410" s="3"/>
      <c r="LGG410" s="3"/>
      <c r="LGH410" s="3"/>
      <c r="LGI410" s="3"/>
      <c r="LGJ410" s="3"/>
      <c r="LGK410" s="3"/>
      <c r="LGL410" s="3"/>
      <c r="LGM410" s="3"/>
      <c r="LGN410" s="3"/>
      <c r="LGO410" s="3"/>
      <c r="LGP410" s="3"/>
      <c r="LGQ410" s="3"/>
      <c r="LGR410" s="3"/>
      <c r="LGS410" s="3"/>
      <c r="LGT410" s="3"/>
      <c r="LGU410" s="3"/>
      <c r="LGV410" s="3"/>
      <c r="LGW410" s="3"/>
      <c r="LGX410" s="3"/>
      <c r="LGY410" s="3"/>
      <c r="LGZ410" s="3"/>
      <c r="LHA410" s="3"/>
      <c r="LHB410" s="3"/>
      <c r="LHC410" s="3"/>
      <c r="LHD410" s="3"/>
      <c r="LHE410" s="3"/>
      <c r="LHF410" s="3"/>
      <c r="LHG410" s="3"/>
      <c r="LHH410" s="3"/>
      <c r="LHI410" s="3"/>
      <c r="LHJ410" s="3"/>
      <c r="LHK410" s="3"/>
      <c r="LHL410" s="3"/>
      <c r="LHM410" s="3"/>
      <c r="LHN410" s="3"/>
      <c r="LHO410" s="3"/>
      <c r="LHP410" s="3"/>
      <c r="LHQ410" s="3"/>
      <c r="LHR410" s="3"/>
      <c r="LHS410" s="3"/>
      <c r="LHT410" s="3"/>
      <c r="LHU410" s="3"/>
      <c r="LHV410" s="3"/>
      <c r="LHW410" s="3"/>
      <c r="LHX410" s="3"/>
      <c r="LHY410" s="3"/>
      <c r="LHZ410" s="3"/>
      <c r="LIA410" s="3"/>
      <c r="LIB410" s="3"/>
      <c r="LIC410" s="3"/>
      <c r="LID410" s="3"/>
      <c r="LIE410" s="3"/>
      <c r="LIF410" s="3"/>
      <c r="LIG410" s="3"/>
      <c r="LIH410" s="3"/>
      <c r="LII410" s="3"/>
      <c r="LIJ410" s="3"/>
      <c r="LIK410" s="3"/>
      <c r="LIL410" s="3"/>
      <c r="LIM410" s="3"/>
      <c r="LIN410" s="3"/>
      <c r="LIO410" s="3"/>
      <c r="LIP410" s="3"/>
      <c r="LIQ410" s="3"/>
      <c r="LIR410" s="3"/>
      <c r="LIS410" s="3"/>
      <c r="LIT410" s="3"/>
      <c r="LIU410" s="3"/>
      <c r="LIV410" s="3"/>
      <c r="LIW410" s="3"/>
      <c r="LIX410" s="3"/>
      <c r="LIY410" s="3"/>
      <c r="LIZ410" s="3"/>
      <c r="LJA410" s="3"/>
      <c r="LJB410" s="3"/>
      <c r="LJC410" s="3"/>
      <c r="LJD410" s="3"/>
      <c r="LJE410" s="3"/>
      <c r="LJF410" s="3"/>
      <c r="LJG410" s="3"/>
      <c r="LJH410" s="3"/>
      <c r="LJI410" s="3"/>
      <c r="LJJ410" s="3"/>
      <c r="LJK410" s="3"/>
      <c r="LJL410" s="3"/>
      <c r="LJM410" s="3"/>
      <c r="LJN410" s="3"/>
      <c r="LJO410" s="3"/>
      <c r="LJP410" s="3"/>
      <c r="LJQ410" s="3"/>
      <c r="LJR410" s="3"/>
      <c r="LJS410" s="3"/>
      <c r="LJT410" s="3"/>
      <c r="LJU410" s="3"/>
      <c r="LJV410" s="3"/>
      <c r="LJW410" s="3"/>
      <c r="LJX410" s="3"/>
      <c r="LJY410" s="3"/>
      <c r="LJZ410" s="3"/>
      <c r="LKA410" s="3"/>
      <c r="LKB410" s="3"/>
      <c r="LKC410" s="3"/>
      <c r="LKD410" s="3"/>
      <c r="LKE410" s="3"/>
      <c r="LKF410" s="3"/>
      <c r="LKG410" s="3"/>
      <c r="LKH410" s="3"/>
      <c r="LKI410" s="3"/>
      <c r="LKJ410" s="3"/>
      <c r="LKK410" s="3"/>
      <c r="LKL410" s="3"/>
      <c r="LKM410" s="3"/>
      <c r="LKN410" s="3"/>
      <c r="LKO410" s="3"/>
      <c r="LKP410" s="3"/>
      <c r="LKQ410" s="3"/>
      <c r="LKR410" s="3"/>
      <c r="LKS410" s="3"/>
      <c r="LKT410" s="3"/>
      <c r="LKU410" s="3"/>
      <c r="LKV410" s="3"/>
      <c r="LKW410" s="3"/>
      <c r="LKX410" s="3"/>
      <c r="LKY410" s="3"/>
      <c r="LKZ410" s="3"/>
      <c r="LLA410" s="3"/>
      <c r="LLB410" s="3"/>
      <c r="LLC410" s="3"/>
      <c r="LLD410" s="3"/>
      <c r="LLE410" s="3"/>
      <c r="LLF410" s="3"/>
      <c r="LLG410" s="3"/>
      <c r="LLH410" s="3"/>
      <c r="LLI410" s="3"/>
      <c r="LLJ410" s="3"/>
      <c r="LLK410" s="3"/>
      <c r="LLL410" s="3"/>
      <c r="LLM410" s="3"/>
      <c r="LLN410" s="3"/>
      <c r="LLO410" s="3"/>
      <c r="LLP410" s="3"/>
      <c r="LLQ410" s="3"/>
      <c r="LLR410" s="3"/>
      <c r="LLS410" s="3"/>
      <c r="LLT410" s="3"/>
      <c r="LLU410" s="3"/>
      <c r="LLV410" s="3"/>
      <c r="LLW410" s="3"/>
      <c r="LLX410" s="3"/>
      <c r="LLY410" s="3"/>
      <c r="LLZ410" s="3"/>
      <c r="LMA410" s="3"/>
      <c r="LMB410" s="3"/>
      <c r="LMC410" s="3"/>
      <c r="LMD410" s="3"/>
      <c r="LME410" s="3"/>
      <c r="LMF410" s="3"/>
      <c r="LMG410" s="3"/>
      <c r="LMH410" s="3"/>
      <c r="LMI410" s="3"/>
      <c r="LMJ410" s="3"/>
      <c r="LMK410" s="3"/>
      <c r="LML410" s="3"/>
      <c r="LMM410" s="3"/>
      <c r="LMN410" s="3"/>
      <c r="LMO410" s="3"/>
      <c r="LMP410" s="3"/>
      <c r="LMQ410" s="3"/>
      <c r="LMR410" s="3"/>
      <c r="LMS410" s="3"/>
      <c r="LMT410" s="3"/>
      <c r="LMU410" s="3"/>
      <c r="LMV410" s="3"/>
      <c r="LMW410" s="3"/>
      <c r="LMX410" s="3"/>
      <c r="LMY410" s="3"/>
      <c r="LMZ410" s="3"/>
      <c r="LNA410" s="3"/>
      <c r="LNB410" s="3"/>
      <c r="LNC410" s="3"/>
      <c r="LND410" s="3"/>
      <c r="LNE410" s="3"/>
      <c r="LNF410" s="3"/>
      <c r="LNG410" s="3"/>
      <c r="LNH410" s="3"/>
      <c r="LNI410" s="3"/>
      <c r="LNJ410" s="3"/>
      <c r="LNK410" s="3"/>
      <c r="LNL410" s="3"/>
      <c r="LNM410" s="3"/>
      <c r="LNN410" s="3"/>
      <c r="LNO410" s="3"/>
      <c r="LNP410" s="3"/>
      <c r="LNQ410" s="3"/>
      <c r="LNR410" s="3"/>
      <c r="LNS410" s="3"/>
      <c r="LNT410" s="3"/>
      <c r="LNU410" s="3"/>
      <c r="LNV410" s="3"/>
      <c r="LNW410" s="3"/>
      <c r="LNX410" s="3"/>
      <c r="LNY410" s="3"/>
      <c r="LNZ410" s="3"/>
      <c r="LOA410" s="3"/>
      <c r="LOB410" s="3"/>
      <c r="LOC410" s="3"/>
      <c r="LOD410" s="3"/>
      <c r="LOE410" s="3"/>
      <c r="LOF410" s="3"/>
      <c r="LOG410" s="3"/>
      <c r="LOH410" s="3"/>
      <c r="LOI410" s="3"/>
      <c r="LOJ410" s="3"/>
      <c r="LOK410" s="3"/>
      <c r="LOL410" s="3"/>
      <c r="LOM410" s="3"/>
      <c r="LON410" s="3"/>
      <c r="LOO410" s="3"/>
      <c r="LOP410" s="3"/>
      <c r="LOQ410" s="3"/>
      <c r="LOR410" s="3"/>
      <c r="LOS410" s="3"/>
      <c r="LOT410" s="3"/>
      <c r="LOU410" s="3"/>
      <c r="LOV410" s="3"/>
      <c r="LOW410" s="3"/>
      <c r="LOX410" s="3"/>
      <c r="LOY410" s="3"/>
      <c r="LOZ410" s="3"/>
      <c r="LPA410" s="3"/>
      <c r="LPB410" s="3"/>
      <c r="LPC410" s="3"/>
      <c r="LPD410" s="3"/>
      <c r="LPE410" s="3"/>
      <c r="LPF410" s="3"/>
      <c r="LPG410" s="3"/>
      <c r="LPH410" s="3"/>
      <c r="LPI410" s="3"/>
      <c r="LPJ410" s="3"/>
      <c r="LPK410" s="3"/>
      <c r="LPL410" s="3"/>
      <c r="LPM410" s="3"/>
      <c r="LPN410" s="3"/>
      <c r="LPO410" s="3"/>
      <c r="LPP410" s="3"/>
      <c r="LPQ410" s="3"/>
      <c r="LPR410" s="3"/>
      <c r="LPS410" s="3"/>
      <c r="LPT410" s="3"/>
      <c r="LPU410" s="3"/>
      <c r="LPV410" s="3"/>
      <c r="LPW410" s="3"/>
      <c r="LPX410" s="3"/>
      <c r="LPY410" s="3"/>
      <c r="LPZ410" s="3"/>
      <c r="LQA410" s="3"/>
      <c r="LQB410" s="3"/>
      <c r="LQC410" s="3"/>
      <c r="LQD410" s="3"/>
      <c r="LQE410" s="3"/>
      <c r="LQF410" s="3"/>
      <c r="LQG410" s="3"/>
      <c r="LQH410" s="3"/>
      <c r="LQI410" s="3"/>
      <c r="LQJ410" s="3"/>
      <c r="LQK410" s="3"/>
      <c r="LQL410" s="3"/>
      <c r="LQM410" s="3"/>
      <c r="LQN410" s="3"/>
      <c r="LQO410" s="3"/>
      <c r="LQP410" s="3"/>
      <c r="LQQ410" s="3"/>
      <c r="LQR410" s="3"/>
      <c r="LQS410" s="3"/>
      <c r="LQT410" s="3"/>
      <c r="LQU410" s="3"/>
      <c r="LQV410" s="3"/>
      <c r="LQW410" s="3"/>
      <c r="LQX410" s="3"/>
      <c r="LQY410" s="3"/>
      <c r="LQZ410" s="3"/>
      <c r="LRA410" s="3"/>
      <c r="LRB410" s="3"/>
      <c r="LRC410" s="3"/>
      <c r="LRD410" s="3"/>
      <c r="LRE410" s="3"/>
      <c r="LRF410" s="3"/>
      <c r="LRG410" s="3"/>
      <c r="LRH410" s="3"/>
      <c r="LRI410" s="3"/>
      <c r="LRJ410" s="3"/>
      <c r="LRK410" s="3"/>
      <c r="LRL410" s="3"/>
      <c r="LRM410" s="3"/>
      <c r="LRN410" s="3"/>
      <c r="LRO410" s="3"/>
      <c r="LRP410" s="3"/>
      <c r="LRQ410" s="3"/>
      <c r="LRR410" s="3"/>
      <c r="LRS410" s="3"/>
      <c r="LRT410" s="3"/>
      <c r="LRU410" s="3"/>
      <c r="LRV410" s="3"/>
      <c r="LRW410" s="3"/>
      <c r="LRX410" s="3"/>
      <c r="LRY410" s="3"/>
      <c r="LRZ410" s="3"/>
      <c r="LSA410" s="3"/>
      <c r="LSB410" s="3"/>
      <c r="LSC410" s="3"/>
      <c r="LSD410" s="3"/>
      <c r="LSE410" s="3"/>
      <c r="LSF410" s="3"/>
      <c r="LSG410" s="3"/>
      <c r="LSH410" s="3"/>
      <c r="LSI410" s="3"/>
      <c r="LSJ410" s="3"/>
      <c r="LSK410" s="3"/>
      <c r="LSL410" s="3"/>
      <c r="LSM410" s="3"/>
      <c r="LSN410" s="3"/>
      <c r="LSO410" s="3"/>
      <c r="LSP410" s="3"/>
      <c r="LSQ410" s="3"/>
      <c r="LSR410" s="3"/>
      <c r="LSS410" s="3"/>
      <c r="LST410" s="3"/>
      <c r="LSU410" s="3"/>
      <c r="LSV410" s="3"/>
      <c r="LSW410" s="3"/>
      <c r="LSX410" s="3"/>
      <c r="LSY410" s="3"/>
      <c r="LSZ410" s="3"/>
      <c r="LTA410" s="3"/>
      <c r="LTB410" s="3"/>
      <c r="LTC410" s="3"/>
      <c r="LTD410" s="3"/>
      <c r="LTE410" s="3"/>
      <c r="LTF410" s="3"/>
      <c r="LTG410" s="3"/>
      <c r="LTH410" s="3"/>
      <c r="LTI410" s="3"/>
      <c r="LTJ410" s="3"/>
      <c r="LTK410" s="3"/>
      <c r="LTL410" s="3"/>
      <c r="LTM410" s="3"/>
      <c r="LTN410" s="3"/>
      <c r="LTO410" s="3"/>
      <c r="LTP410" s="3"/>
      <c r="LTQ410" s="3"/>
      <c r="LTR410" s="3"/>
      <c r="LTS410" s="3"/>
      <c r="LTT410" s="3"/>
      <c r="LTU410" s="3"/>
      <c r="LTV410" s="3"/>
      <c r="LTW410" s="3"/>
      <c r="LTX410" s="3"/>
      <c r="LTY410" s="3"/>
      <c r="LTZ410" s="3"/>
      <c r="LUA410" s="3"/>
      <c r="LUB410" s="3"/>
      <c r="LUC410" s="3"/>
      <c r="LUD410" s="3"/>
      <c r="LUE410" s="3"/>
      <c r="LUF410" s="3"/>
      <c r="LUG410" s="3"/>
      <c r="LUH410" s="3"/>
      <c r="LUI410" s="3"/>
      <c r="LUJ410" s="3"/>
      <c r="LUK410" s="3"/>
      <c r="LUL410" s="3"/>
      <c r="LUM410" s="3"/>
      <c r="LUN410" s="3"/>
      <c r="LUO410" s="3"/>
      <c r="LUP410" s="3"/>
      <c r="LUQ410" s="3"/>
      <c r="LUR410" s="3"/>
      <c r="LUS410" s="3"/>
      <c r="LUT410" s="3"/>
      <c r="LUU410" s="3"/>
      <c r="LUV410" s="3"/>
      <c r="LUW410" s="3"/>
      <c r="LUX410" s="3"/>
      <c r="LUY410" s="3"/>
      <c r="LUZ410" s="3"/>
      <c r="LVA410" s="3"/>
      <c r="LVB410" s="3"/>
      <c r="LVC410" s="3"/>
      <c r="LVD410" s="3"/>
      <c r="LVE410" s="3"/>
      <c r="LVF410" s="3"/>
      <c r="LVG410" s="3"/>
      <c r="LVH410" s="3"/>
      <c r="LVI410" s="3"/>
      <c r="LVJ410" s="3"/>
      <c r="LVK410" s="3"/>
      <c r="LVL410" s="3"/>
      <c r="LVM410" s="3"/>
      <c r="LVN410" s="3"/>
      <c r="LVO410" s="3"/>
      <c r="LVP410" s="3"/>
      <c r="LVQ410" s="3"/>
      <c r="LVR410" s="3"/>
      <c r="LVS410" s="3"/>
      <c r="LVT410" s="3"/>
      <c r="LVU410" s="3"/>
      <c r="LVV410" s="3"/>
      <c r="LVW410" s="3"/>
      <c r="LVX410" s="3"/>
      <c r="LVY410" s="3"/>
      <c r="LVZ410" s="3"/>
      <c r="LWA410" s="3"/>
      <c r="LWB410" s="3"/>
      <c r="LWC410" s="3"/>
      <c r="LWD410" s="3"/>
      <c r="LWE410" s="3"/>
      <c r="LWF410" s="3"/>
      <c r="LWG410" s="3"/>
      <c r="LWH410" s="3"/>
      <c r="LWI410" s="3"/>
      <c r="LWJ410" s="3"/>
      <c r="LWK410" s="3"/>
      <c r="LWL410" s="3"/>
      <c r="LWM410" s="3"/>
      <c r="LWN410" s="3"/>
      <c r="LWO410" s="3"/>
      <c r="LWP410" s="3"/>
      <c r="LWQ410" s="3"/>
      <c r="LWR410" s="3"/>
      <c r="LWS410" s="3"/>
      <c r="LWT410" s="3"/>
      <c r="LWU410" s="3"/>
      <c r="LWV410" s="3"/>
      <c r="LWW410" s="3"/>
      <c r="LWX410" s="3"/>
      <c r="LWY410" s="3"/>
      <c r="LWZ410" s="3"/>
      <c r="LXA410" s="3"/>
      <c r="LXB410" s="3"/>
      <c r="LXC410" s="3"/>
      <c r="LXD410" s="3"/>
      <c r="LXE410" s="3"/>
      <c r="LXF410" s="3"/>
      <c r="LXG410" s="3"/>
      <c r="LXH410" s="3"/>
      <c r="LXI410" s="3"/>
      <c r="LXJ410" s="3"/>
      <c r="LXK410" s="3"/>
      <c r="LXL410" s="3"/>
      <c r="LXM410" s="3"/>
      <c r="LXN410" s="3"/>
      <c r="LXO410" s="3"/>
      <c r="LXP410" s="3"/>
      <c r="LXQ410" s="3"/>
      <c r="LXR410" s="3"/>
      <c r="LXS410" s="3"/>
      <c r="LXT410" s="3"/>
      <c r="LXU410" s="3"/>
      <c r="LXV410" s="3"/>
      <c r="LXW410" s="3"/>
      <c r="LXX410" s="3"/>
      <c r="LXY410" s="3"/>
      <c r="LXZ410" s="3"/>
      <c r="LYA410" s="3"/>
      <c r="LYB410" s="3"/>
      <c r="LYC410" s="3"/>
      <c r="LYD410" s="3"/>
      <c r="LYE410" s="3"/>
      <c r="LYF410" s="3"/>
      <c r="LYG410" s="3"/>
      <c r="LYH410" s="3"/>
      <c r="LYI410" s="3"/>
      <c r="LYJ410" s="3"/>
      <c r="LYK410" s="3"/>
      <c r="LYL410" s="3"/>
      <c r="LYM410" s="3"/>
      <c r="LYN410" s="3"/>
      <c r="LYO410" s="3"/>
      <c r="LYP410" s="3"/>
      <c r="LYQ410" s="3"/>
      <c r="LYR410" s="3"/>
      <c r="LYS410" s="3"/>
      <c r="LYT410" s="3"/>
      <c r="LYU410" s="3"/>
      <c r="LYV410" s="3"/>
      <c r="LYW410" s="3"/>
      <c r="LYX410" s="3"/>
      <c r="LYY410" s="3"/>
      <c r="LYZ410" s="3"/>
      <c r="LZA410" s="3"/>
      <c r="LZB410" s="3"/>
      <c r="LZC410" s="3"/>
      <c r="LZD410" s="3"/>
      <c r="LZE410" s="3"/>
      <c r="LZF410" s="3"/>
      <c r="LZG410" s="3"/>
      <c r="LZH410" s="3"/>
      <c r="LZI410" s="3"/>
      <c r="LZJ410" s="3"/>
      <c r="LZK410" s="3"/>
      <c r="LZL410" s="3"/>
      <c r="LZM410" s="3"/>
      <c r="LZN410" s="3"/>
      <c r="LZO410" s="3"/>
      <c r="LZP410" s="3"/>
      <c r="LZQ410" s="3"/>
      <c r="LZR410" s="3"/>
      <c r="LZS410" s="3"/>
      <c r="LZT410" s="3"/>
      <c r="LZU410" s="3"/>
      <c r="LZV410" s="3"/>
      <c r="LZW410" s="3"/>
      <c r="LZX410" s="3"/>
      <c r="LZY410" s="3"/>
      <c r="LZZ410" s="3"/>
      <c r="MAA410" s="3"/>
      <c r="MAB410" s="3"/>
      <c r="MAC410" s="3"/>
      <c r="MAD410" s="3"/>
      <c r="MAE410" s="3"/>
      <c r="MAF410" s="3"/>
      <c r="MAG410" s="3"/>
      <c r="MAH410" s="3"/>
      <c r="MAI410" s="3"/>
      <c r="MAJ410" s="3"/>
      <c r="MAK410" s="3"/>
      <c r="MAL410" s="3"/>
      <c r="MAM410" s="3"/>
      <c r="MAN410" s="3"/>
      <c r="MAO410" s="3"/>
      <c r="MAP410" s="3"/>
      <c r="MAQ410" s="3"/>
      <c r="MAR410" s="3"/>
      <c r="MAS410" s="3"/>
      <c r="MAT410" s="3"/>
      <c r="MAU410" s="3"/>
      <c r="MAV410" s="3"/>
      <c r="MAW410" s="3"/>
      <c r="MAX410" s="3"/>
      <c r="MAY410" s="3"/>
      <c r="MAZ410" s="3"/>
      <c r="MBA410" s="3"/>
      <c r="MBB410" s="3"/>
      <c r="MBC410" s="3"/>
      <c r="MBD410" s="3"/>
      <c r="MBE410" s="3"/>
      <c r="MBF410" s="3"/>
      <c r="MBG410" s="3"/>
      <c r="MBH410" s="3"/>
      <c r="MBI410" s="3"/>
      <c r="MBJ410" s="3"/>
      <c r="MBK410" s="3"/>
      <c r="MBL410" s="3"/>
      <c r="MBM410" s="3"/>
      <c r="MBN410" s="3"/>
      <c r="MBO410" s="3"/>
      <c r="MBP410" s="3"/>
      <c r="MBQ410" s="3"/>
      <c r="MBR410" s="3"/>
      <c r="MBS410" s="3"/>
      <c r="MBT410" s="3"/>
      <c r="MBU410" s="3"/>
      <c r="MBV410" s="3"/>
      <c r="MBW410" s="3"/>
      <c r="MBX410" s="3"/>
      <c r="MBY410" s="3"/>
      <c r="MBZ410" s="3"/>
      <c r="MCA410" s="3"/>
      <c r="MCB410" s="3"/>
      <c r="MCC410" s="3"/>
      <c r="MCD410" s="3"/>
      <c r="MCE410" s="3"/>
      <c r="MCF410" s="3"/>
      <c r="MCG410" s="3"/>
      <c r="MCH410" s="3"/>
      <c r="MCI410" s="3"/>
      <c r="MCJ410" s="3"/>
      <c r="MCK410" s="3"/>
      <c r="MCL410" s="3"/>
      <c r="MCM410" s="3"/>
      <c r="MCN410" s="3"/>
      <c r="MCO410" s="3"/>
      <c r="MCP410" s="3"/>
      <c r="MCQ410" s="3"/>
      <c r="MCR410" s="3"/>
      <c r="MCS410" s="3"/>
      <c r="MCT410" s="3"/>
      <c r="MCU410" s="3"/>
      <c r="MCV410" s="3"/>
      <c r="MCW410" s="3"/>
      <c r="MCX410" s="3"/>
      <c r="MCY410" s="3"/>
      <c r="MCZ410" s="3"/>
      <c r="MDA410" s="3"/>
      <c r="MDB410" s="3"/>
      <c r="MDC410" s="3"/>
      <c r="MDD410" s="3"/>
      <c r="MDE410" s="3"/>
      <c r="MDF410" s="3"/>
      <c r="MDG410" s="3"/>
      <c r="MDH410" s="3"/>
      <c r="MDI410" s="3"/>
      <c r="MDJ410" s="3"/>
      <c r="MDK410" s="3"/>
      <c r="MDL410" s="3"/>
      <c r="MDM410" s="3"/>
      <c r="MDN410" s="3"/>
      <c r="MDO410" s="3"/>
      <c r="MDP410" s="3"/>
      <c r="MDQ410" s="3"/>
      <c r="MDR410" s="3"/>
      <c r="MDS410" s="3"/>
      <c r="MDT410" s="3"/>
      <c r="MDU410" s="3"/>
      <c r="MDV410" s="3"/>
      <c r="MDW410" s="3"/>
      <c r="MDX410" s="3"/>
      <c r="MDY410" s="3"/>
      <c r="MDZ410" s="3"/>
      <c r="MEA410" s="3"/>
      <c r="MEB410" s="3"/>
      <c r="MEC410" s="3"/>
      <c r="MED410" s="3"/>
      <c r="MEE410" s="3"/>
      <c r="MEF410" s="3"/>
      <c r="MEG410" s="3"/>
      <c r="MEH410" s="3"/>
      <c r="MEI410" s="3"/>
      <c r="MEJ410" s="3"/>
      <c r="MEK410" s="3"/>
      <c r="MEL410" s="3"/>
      <c r="MEM410" s="3"/>
      <c r="MEN410" s="3"/>
      <c r="MEO410" s="3"/>
      <c r="MEP410" s="3"/>
      <c r="MEQ410" s="3"/>
      <c r="MER410" s="3"/>
      <c r="MES410" s="3"/>
      <c r="MET410" s="3"/>
      <c r="MEU410" s="3"/>
      <c r="MEV410" s="3"/>
      <c r="MEW410" s="3"/>
      <c r="MEX410" s="3"/>
      <c r="MEY410" s="3"/>
      <c r="MEZ410" s="3"/>
      <c r="MFA410" s="3"/>
      <c r="MFB410" s="3"/>
      <c r="MFC410" s="3"/>
      <c r="MFD410" s="3"/>
      <c r="MFE410" s="3"/>
      <c r="MFF410" s="3"/>
      <c r="MFG410" s="3"/>
      <c r="MFH410" s="3"/>
      <c r="MFI410" s="3"/>
      <c r="MFJ410" s="3"/>
      <c r="MFK410" s="3"/>
      <c r="MFL410" s="3"/>
      <c r="MFM410" s="3"/>
      <c r="MFN410" s="3"/>
      <c r="MFO410" s="3"/>
      <c r="MFP410" s="3"/>
      <c r="MFQ410" s="3"/>
      <c r="MFR410" s="3"/>
      <c r="MFS410" s="3"/>
      <c r="MFT410" s="3"/>
      <c r="MFU410" s="3"/>
      <c r="MFV410" s="3"/>
      <c r="MFW410" s="3"/>
      <c r="MFX410" s="3"/>
      <c r="MFY410" s="3"/>
      <c r="MFZ410" s="3"/>
      <c r="MGA410" s="3"/>
      <c r="MGB410" s="3"/>
      <c r="MGC410" s="3"/>
      <c r="MGD410" s="3"/>
      <c r="MGE410" s="3"/>
      <c r="MGF410" s="3"/>
      <c r="MGG410" s="3"/>
      <c r="MGH410" s="3"/>
      <c r="MGI410" s="3"/>
      <c r="MGJ410" s="3"/>
      <c r="MGK410" s="3"/>
      <c r="MGL410" s="3"/>
      <c r="MGM410" s="3"/>
      <c r="MGN410" s="3"/>
      <c r="MGO410" s="3"/>
      <c r="MGP410" s="3"/>
      <c r="MGQ410" s="3"/>
      <c r="MGR410" s="3"/>
      <c r="MGS410" s="3"/>
      <c r="MGT410" s="3"/>
      <c r="MGU410" s="3"/>
      <c r="MGV410" s="3"/>
      <c r="MGW410" s="3"/>
      <c r="MGX410" s="3"/>
      <c r="MGY410" s="3"/>
      <c r="MGZ410" s="3"/>
      <c r="MHA410" s="3"/>
      <c r="MHB410" s="3"/>
      <c r="MHC410" s="3"/>
      <c r="MHD410" s="3"/>
      <c r="MHE410" s="3"/>
      <c r="MHF410" s="3"/>
      <c r="MHG410" s="3"/>
      <c r="MHH410" s="3"/>
      <c r="MHI410" s="3"/>
      <c r="MHJ410" s="3"/>
      <c r="MHK410" s="3"/>
      <c r="MHL410" s="3"/>
      <c r="MHM410" s="3"/>
      <c r="MHN410" s="3"/>
      <c r="MHO410" s="3"/>
      <c r="MHP410" s="3"/>
      <c r="MHQ410" s="3"/>
      <c r="MHR410" s="3"/>
      <c r="MHS410" s="3"/>
      <c r="MHT410" s="3"/>
      <c r="MHU410" s="3"/>
      <c r="MHV410" s="3"/>
      <c r="MHW410" s="3"/>
      <c r="MHX410" s="3"/>
      <c r="MHY410" s="3"/>
      <c r="MHZ410" s="3"/>
      <c r="MIA410" s="3"/>
      <c r="MIB410" s="3"/>
      <c r="MIC410" s="3"/>
      <c r="MID410" s="3"/>
      <c r="MIE410" s="3"/>
      <c r="MIF410" s="3"/>
      <c r="MIG410" s="3"/>
      <c r="MIH410" s="3"/>
      <c r="MII410" s="3"/>
      <c r="MIJ410" s="3"/>
      <c r="MIK410" s="3"/>
      <c r="MIL410" s="3"/>
      <c r="MIM410" s="3"/>
      <c r="MIN410" s="3"/>
      <c r="MIO410" s="3"/>
      <c r="MIP410" s="3"/>
      <c r="MIQ410" s="3"/>
      <c r="MIR410" s="3"/>
      <c r="MIS410" s="3"/>
      <c r="MIT410" s="3"/>
      <c r="MIU410" s="3"/>
      <c r="MIV410" s="3"/>
      <c r="MIW410" s="3"/>
      <c r="MIX410" s="3"/>
      <c r="MIY410" s="3"/>
      <c r="MIZ410" s="3"/>
      <c r="MJA410" s="3"/>
      <c r="MJB410" s="3"/>
      <c r="MJC410" s="3"/>
      <c r="MJD410" s="3"/>
      <c r="MJE410" s="3"/>
      <c r="MJF410" s="3"/>
      <c r="MJG410" s="3"/>
      <c r="MJH410" s="3"/>
      <c r="MJI410" s="3"/>
      <c r="MJJ410" s="3"/>
      <c r="MJK410" s="3"/>
      <c r="MJL410" s="3"/>
      <c r="MJM410" s="3"/>
      <c r="MJN410" s="3"/>
      <c r="MJO410" s="3"/>
      <c r="MJP410" s="3"/>
      <c r="MJQ410" s="3"/>
      <c r="MJR410" s="3"/>
      <c r="MJS410" s="3"/>
      <c r="MJT410" s="3"/>
      <c r="MJU410" s="3"/>
      <c r="MJV410" s="3"/>
      <c r="MJW410" s="3"/>
      <c r="MJX410" s="3"/>
      <c r="MJY410" s="3"/>
      <c r="MJZ410" s="3"/>
      <c r="MKA410" s="3"/>
      <c r="MKB410" s="3"/>
      <c r="MKC410" s="3"/>
      <c r="MKD410" s="3"/>
      <c r="MKE410" s="3"/>
      <c r="MKF410" s="3"/>
      <c r="MKG410" s="3"/>
      <c r="MKH410" s="3"/>
      <c r="MKI410" s="3"/>
      <c r="MKJ410" s="3"/>
      <c r="MKK410" s="3"/>
      <c r="MKL410" s="3"/>
      <c r="MKM410" s="3"/>
      <c r="MKN410" s="3"/>
      <c r="MKO410" s="3"/>
      <c r="MKP410" s="3"/>
      <c r="MKQ410" s="3"/>
      <c r="MKR410" s="3"/>
      <c r="MKS410" s="3"/>
      <c r="MKT410" s="3"/>
      <c r="MKU410" s="3"/>
      <c r="MKV410" s="3"/>
      <c r="MKW410" s="3"/>
      <c r="MKX410" s="3"/>
      <c r="MKY410" s="3"/>
      <c r="MKZ410" s="3"/>
      <c r="MLA410" s="3"/>
      <c r="MLB410" s="3"/>
      <c r="MLC410" s="3"/>
      <c r="MLD410" s="3"/>
      <c r="MLE410" s="3"/>
      <c r="MLF410" s="3"/>
      <c r="MLG410" s="3"/>
      <c r="MLH410" s="3"/>
      <c r="MLI410" s="3"/>
      <c r="MLJ410" s="3"/>
      <c r="MLK410" s="3"/>
      <c r="MLL410" s="3"/>
      <c r="MLM410" s="3"/>
      <c r="MLN410" s="3"/>
      <c r="MLO410" s="3"/>
      <c r="MLP410" s="3"/>
      <c r="MLQ410" s="3"/>
      <c r="MLR410" s="3"/>
      <c r="MLS410" s="3"/>
      <c r="MLT410" s="3"/>
      <c r="MLU410" s="3"/>
      <c r="MLV410" s="3"/>
      <c r="MLW410" s="3"/>
      <c r="MLX410" s="3"/>
      <c r="MLY410" s="3"/>
      <c r="MLZ410" s="3"/>
      <c r="MMA410" s="3"/>
      <c r="MMB410" s="3"/>
      <c r="MMC410" s="3"/>
      <c r="MMD410" s="3"/>
      <c r="MME410" s="3"/>
      <c r="MMF410" s="3"/>
      <c r="MMG410" s="3"/>
      <c r="MMH410" s="3"/>
      <c r="MMI410" s="3"/>
      <c r="MMJ410" s="3"/>
      <c r="MMK410" s="3"/>
      <c r="MML410" s="3"/>
      <c r="MMM410" s="3"/>
      <c r="MMN410" s="3"/>
      <c r="MMO410" s="3"/>
      <c r="MMP410" s="3"/>
      <c r="MMQ410" s="3"/>
      <c r="MMR410" s="3"/>
      <c r="MMS410" s="3"/>
      <c r="MMT410" s="3"/>
      <c r="MMU410" s="3"/>
      <c r="MMV410" s="3"/>
      <c r="MMW410" s="3"/>
      <c r="MMX410" s="3"/>
      <c r="MMY410" s="3"/>
      <c r="MMZ410" s="3"/>
      <c r="MNA410" s="3"/>
      <c r="MNB410" s="3"/>
      <c r="MNC410" s="3"/>
      <c r="MND410" s="3"/>
      <c r="MNE410" s="3"/>
      <c r="MNF410" s="3"/>
      <c r="MNG410" s="3"/>
      <c r="MNH410" s="3"/>
      <c r="MNI410" s="3"/>
      <c r="MNJ410" s="3"/>
      <c r="MNK410" s="3"/>
      <c r="MNL410" s="3"/>
      <c r="MNM410" s="3"/>
      <c r="MNN410" s="3"/>
      <c r="MNO410" s="3"/>
      <c r="MNP410" s="3"/>
      <c r="MNQ410" s="3"/>
      <c r="MNR410" s="3"/>
      <c r="MNS410" s="3"/>
      <c r="MNT410" s="3"/>
      <c r="MNU410" s="3"/>
      <c r="MNV410" s="3"/>
      <c r="MNW410" s="3"/>
      <c r="MNX410" s="3"/>
      <c r="MNY410" s="3"/>
      <c r="MNZ410" s="3"/>
      <c r="MOA410" s="3"/>
      <c r="MOB410" s="3"/>
      <c r="MOC410" s="3"/>
      <c r="MOD410" s="3"/>
      <c r="MOE410" s="3"/>
      <c r="MOF410" s="3"/>
      <c r="MOG410" s="3"/>
      <c r="MOH410" s="3"/>
      <c r="MOI410" s="3"/>
      <c r="MOJ410" s="3"/>
      <c r="MOK410" s="3"/>
      <c r="MOL410" s="3"/>
      <c r="MOM410" s="3"/>
      <c r="MON410" s="3"/>
      <c r="MOO410" s="3"/>
      <c r="MOP410" s="3"/>
      <c r="MOQ410" s="3"/>
      <c r="MOR410" s="3"/>
      <c r="MOS410" s="3"/>
      <c r="MOT410" s="3"/>
      <c r="MOU410" s="3"/>
      <c r="MOV410" s="3"/>
      <c r="MOW410" s="3"/>
      <c r="MOX410" s="3"/>
      <c r="MOY410" s="3"/>
      <c r="MOZ410" s="3"/>
      <c r="MPA410" s="3"/>
      <c r="MPB410" s="3"/>
      <c r="MPC410" s="3"/>
      <c r="MPD410" s="3"/>
      <c r="MPE410" s="3"/>
      <c r="MPF410" s="3"/>
      <c r="MPG410" s="3"/>
      <c r="MPH410" s="3"/>
      <c r="MPI410" s="3"/>
      <c r="MPJ410" s="3"/>
      <c r="MPK410" s="3"/>
      <c r="MPL410" s="3"/>
      <c r="MPM410" s="3"/>
      <c r="MPN410" s="3"/>
      <c r="MPO410" s="3"/>
      <c r="MPP410" s="3"/>
      <c r="MPQ410" s="3"/>
      <c r="MPR410" s="3"/>
      <c r="MPS410" s="3"/>
      <c r="MPT410" s="3"/>
      <c r="MPU410" s="3"/>
      <c r="MPV410" s="3"/>
      <c r="MPW410" s="3"/>
      <c r="MPX410" s="3"/>
      <c r="MPY410" s="3"/>
      <c r="MPZ410" s="3"/>
      <c r="MQA410" s="3"/>
      <c r="MQB410" s="3"/>
      <c r="MQC410" s="3"/>
      <c r="MQD410" s="3"/>
      <c r="MQE410" s="3"/>
      <c r="MQF410" s="3"/>
      <c r="MQG410" s="3"/>
      <c r="MQH410" s="3"/>
      <c r="MQI410" s="3"/>
      <c r="MQJ410" s="3"/>
      <c r="MQK410" s="3"/>
      <c r="MQL410" s="3"/>
      <c r="MQM410" s="3"/>
      <c r="MQN410" s="3"/>
      <c r="MQO410" s="3"/>
      <c r="MQP410" s="3"/>
      <c r="MQQ410" s="3"/>
      <c r="MQR410" s="3"/>
      <c r="MQS410" s="3"/>
      <c r="MQT410" s="3"/>
      <c r="MQU410" s="3"/>
      <c r="MQV410" s="3"/>
      <c r="MQW410" s="3"/>
      <c r="MQX410" s="3"/>
      <c r="MQY410" s="3"/>
      <c r="MQZ410" s="3"/>
      <c r="MRA410" s="3"/>
      <c r="MRB410" s="3"/>
      <c r="MRC410" s="3"/>
      <c r="MRD410" s="3"/>
      <c r="MRE410" s="3"/>
      <c r="MRF410" s="3"/>
      <c r="MRG410" s="3"/>
      <c r="MRH410" s="3"/>
      <c r="MRI410" s="3"/>
      <c r="MRJ410" s="3"/>
      <c r="MRK410" s="3"/>
      <c r="MRL410" s="3"/>
      <c r="MRM410" s="3"/>
      <c r="MRN410" s="3"/>
      <c r="MRO410" s="3"/>
      <c r="MRP410" s="3"/>
      <c r="MRQ410" s="3"/>
      <c r="MRR410" s="3"/>
      <c r="MRS410" s="3"/>
      <c r="MRT410" s="3"/>
      <c r="MRU410" s="3"/>
      <c r="MRV410" s="3"/>
      <c r="MRW410" s="3"/>
      <c r="MRX410" s="3"/>
      <c r="MRY410" s="3"/>
      <c r="MRZ410" s="3"/>
      <c r="MSA410" s="3"/>
      <c r="MSB410" s="3"/>
      <c r="MSC410" s="3"/>
      <c r="MSD410" s="3"/>
      <c r="MSE410" s="3"/>
      <c r="MSF410" s="3"/>
      <c r="MSG410" s="3"/>
      <c r="MSH410" s="3"/>
      <c r="MSI410" s="3"/>
      <c r="MSJ410" s="3"/>
      <c r="MSK410" s="3"/>
      <c r="MSL410" s="3"/>
      <c r="MSM410" s="3"/>
      <c r="MSN410" s="3"/>
      <c r="MSO410" s="3"/>
      <c r="MSP410" s="3"/>
      <c r="MSQ410" s="3"/>
      <c r="MSR410" s="3"/>
      <c r="MSS410" s="3"/>
      <c r="MST410" s="3"/>
      <c r="MSU410" s="3"/>
      <c r="MSV410" s="3"/>
      <c r="MSW410" s="3"/>
      <c r="MSX410" s="3"/>
      <c r="MSY410" s="3"/>
      <c r="MSZ410" s="3"/>
      <c r="MTA410" s="3"/>
      <c r="MTB410" s="3"/>
      <c r="MTC410" s="3"/>
      <c r="MTD410" s="3"/>
      <c r="MTE410" s="3"/>
      <c r="MTF410" s="3"/>
      <c r="MTG410" s="3"/>
      <c r="MTH410" s="3"/>
      <c r="MTI410" s="3"/>
      <c r="MTJ410" s="3"/>
      <c r="MTK410" s="3"/>
      <c r="MTL410" s="3"/>
      <c r="MTM410" s="3"/>
      <c r="MTN410" s="3"/>
      <c r="MTO410" s="3"/>
      <c r="MTP410" s="3"/>
      <c r="MTQ410" s="3"/>
      <c r="MTR410" s="3"/>
      <c r="MTS410" s="3"/>
      <c r="MTT410" s="3"/>
      <c r="MTU410" s="3"/>
      <c r="MTV410" s="3"/>
      <c r="MTW410" s="3"/>
      <c r="MTX410" s="3"/>
      <c r="MTY410" s="3"/>
      <c r="MTZ410" s="3"/>
      <c r="MUA410" s="3"/>
      <c r="MUB410" s="3"/>
      <c r="MUC410" s="3"/>
      <c r="MUD410" s="3"/>
      <c r="MUE410" s="3"/>
      <c r="MUF410" s="3"/>
      <c r="MUG410" s="3"/>
      <c r="MUH410" s="3"/>
      <c r="MUI410" s="3"/>
      <c r="MUJ410" s="3"/>
      <c r="MUK410" s="3"/>
      <c r="MUL410" s="3"/>
      <c r="MUM410" s="3"/>
      <c r="MUN410" s="3"/>
      <c r="MUO410" s="3"/>
      <c r="MUP410" s="3"/>
      <c r="MUQ410" s="3"/>
      <c r="MUR410" s="3"/>
      <c r="MUS410" s="3"/>
      <c r="MUT410" s="3"/>
      <c r="MUU410" s="3"/>
      <c r="MUV410" s="3"/>
      <c r="MUW410" s="3"/>
      <c r="MUX410" s="3"/>
      <c r="MUY410" s="3"/>
      <c r="MUZ410" s="3"/>
      <c r="MVA410" s="3"/>
      <c r="MVB410" s="3"/>
      <c r="MVC410" s="3"/>
      <c r="MVD410" s="3"/>
      <c r="MVE410" s="3"/>
      <c r="MVF410" s="3"/>
      <c r="MVG410" s="3"/>
      <c r="MVH410" s="3"/>
      <c r="MVI410" s="3"/>
      <c r="MVJ410" s="3"/>
      <c r="MVK410" s="3"/>
      <c r="MVL410" s="3"/>
      <c r="MVM410" s="3"/>
      <c r="MVN410" s="3"/>
      <c r="MVO410" s="3"/>
      <c r="MVP410" s="3"/>
      <c r="MVQ410" s="3"/>
      <c r="MVR410" s="3"/>
      <c r="MVS410" s="3"/>
      <c r="MVT410" s="3"/>
      <c r="MVU410" s="3"/>
      <c r="MVV410" s="3"/>
      <c r="MVW410" s="3"/>
      <c r="MVX410" s="3"/>
      <c r="MVY410" s="3"/>
      <c r="MVZ410" s="3"/>
      <c r="MWA410" s="3"/>
      <c r="MWB410" s="3"/>
      <c r="MWC410" s="3"/>
      <c r="MWD410" s="3"/>
      <c r="MWE410" s="3"/>
      <c r="MWF410" s="3"/>
      <c r="MWG410" s="3"/>
      <c r="MWH410" s="3"/>
      <c r="MWI410" s="3"/>
      <c r="MWJ410" s="3"/>
      <c r="MWK410" s="3"/>
      <c r="MWL410" s="3"/>
      <c r="MWM410" s="3"/>
      <c r="MWN410" s="3"/>
      <c r="MWO410" s="3"/>
      <c r="MWP410" s="3"/>
      <c r="MWQ410" s="3"/>
      <c r="MWR410" s="3"/>
      <c r="MWS410" s="3"/>
      <c r="MWT410" s="3"/>
      <c r="MWU410" s="3"/>
      <c r="MWV410" s="3"/>
      <c r="MWW410" s="3"/>
      <c r="MWX410" s="3"/>
      <c r="MWY410" s="3"/>
      <c r="MWZ410" s="3"/>
      <c r="MXA410" s="3"/>
      <c r="MXB410" s="3"/>
      <c r="MXC410" s="3"/>
      <c r="MXD410" s="3"/>
      <c r="MXE410" s="3"/>
      <c r="MXF410" s="3"/>
      <c r="MXG410" s="3"/>
      <c r="MXH410" s="3"/>
      <c r="MXI410" s="3"/>
      <c r="MXJ410" s="3"/>
      <c r="MXK410" s="3"/>
      <c r="MXL410" s="3"/>
      <c r="MXM410" s="3"/>
      <c r="MXN410" s="3"/>
      <c r="MXO410" s="3"/>
      <c r="MXP410" s="3"/>
      <c r="MXQ410" s="3"/>
      <c r="MXR410" s="3"/>
      <c r="MXS410" s="3"/>
      <c r="MXT410" s="3"/>
      <c r="MXU410" s="3"/>
      <c r="MXV410" s="3"/>
      <c r="MXW410" s="3"/>
      <c r="MXX410" s="3"/>
      <c r="MXY410" s="3"/>
      <c r="MXZ410" s="3"/>
      <c r="MYA410" s="3"/>
      <c r="MYB410" s="3"/>
      <c r="MYC410" s="3"/>
      <c r="MYD410" s="3"/>
      <c r="MYE410" s="3"/>
      <c r="MYF410" s="3"/>
      <c r="MYG410" s="3"/>
      <c r="MYH410" s="3"/>
      <c r="MYI410" s="3"/>
      <c r="MYJ410" s="3"/>
      <c r="MYK410" s="3"/>
      <c r="MYL410" s="3"/>
      <c r="MYM410" s="3"/>
      <c r="MYN410" s="3"/>
      <c r="MYO410" s="3"/>
      <c r="MYP410" s="3"/>
      <c r="MYQ410" s="3"/>
      <c r="MYR410" s="3"/>
      <c r="MYS410" s="3"/>
      <c r="MYT410" s="3"/>
      <c r="MYU410" s="3"/>
      <c r="MYV410" s="3"/>
      <c r="MYW410" s="3"/>
      <c r="MYX410" s="3"/>
      <c r="MYY410" s="3"/>
      <c r="MYZ410" s="3"/>
      <c r="MZA410" s="3"/>
      <c r="MZB410" s="3"/>
      <c r="MZC410" s="3"/>
      <c r="MZD410" s="3"/>
      <c r="MZE410" s="3"/>
      <c r="MZF410" s="3"/>
      <c r="MZG410" s="3"/>
      <c r="MZH410" s="3"/>
      <c r="MZI410" s="3"/>
      <c r="MZJ410" s="3"/>
      <c r="MZK410" s="3"/>
      <c r="MZL410" s="3"/>
      <c r="MZM410" s="3"/>
      <c r="MZN410" s="3"/>
      <c r="MZO410" s="3"/>
      <c r="MZP410" s="3"/>
      <c r="MZQ410" s="3"/>
      <c r="MZR410" s="3"/>
      <c r="MZS410" s="3"/>
      <c r="MZT410" s="3"/>
      <c r="MZU410" s="3"/>
      <c r="MZV410" s="3"/>
      <c r="MZW410" s="3"/>
      <c r="MZX410" s="3"/>
      <c r="MZY410" s="3"/>
      <c r="MZZ410" s="3"/>
      <c r="NAA410" s="3"/>
      <c r="NAB410" s="3"/>
      <c r="NAC410" s="3"/>
      <c r="NAD410" s="3"/>
      <c r="NAE410" s="3"/>
      <c r="NAF410" s="3"/>
      <c r="NAG410" s="3"/>
      <c r="NAH410" s="3"/>
      <c r="NAI410" s="3"/>
      <c r="NAJ410" s="3"/>
      <c r="NAK410" s="3"/>
      <c r="NAL410" s="3"/>
      <c r="NAM410" s="3"/>
      <c r="NAN410" s="3"/>
      <c r="NAO410" s="3"/>
      <c r="NAP410" s="3"/>
      <c r="NAQ410" s="3"/>
      <c r="NAR410" s="3"/>
      <c r="NAS410" s="3"/>
      <c r="NAT410" s="3"/>
      <c r="NAU410" s="3"/>
      <c r="NAV410" s="3"/>
      <c r="NAW410" s="3"/>
      <c r="NAX410" s="3"/>
      <c r="NAY410" s="3"/>
      <c r="NAZ410" s="3"/>
      <c r="NBA410" s="3"/>
      <c r="NBB410" s="3"/>
      <c r="NBC410" s="3"/>
      <c r="NBD410" s="3"/>
      <c r="NBE410" s="3"/>
      <c r="NBF410" s="3"/>
      <c r="NBG410" s="3"/>
      <c r="NBH410" s="3"/>
      <c r="NBI410" s="3"/>
      <c r="NBJ410" s="3"/>
      <c r="NBK410" s="3"/>
      <c r="NBL410" s="3"/>
      <c r="NBM410" s="3"/>
      <c r="NBN410" s="3"/>
      <c r="NBO410" s="3"/>
      <c r="NBP410" s="3"/>
      <c r="NBQ410" s="3"/>
      <c r="NBR410" s="3"/>
      <c r="NBS410" s="3"/>
      <c r="NBT410" s="3"/>
      <c r="NBU410" s="3"/>
      <c r="NBV410" s="3"/>
      <c r="NBW410" s="3"/>
      <c r="NBX410" s="3"/>
      <c r="NBY410" s="3"/>
      <c r="NBZ410" s="3"/>
      <c r="NCA410" s="3"/>
      <c r="NCB410" s="3"/>
      <c r="NCC410" s="3"/>
      <c r="NCD410" s="3"/>
      <c r="NCE410" s="3"/>
      <c r="NCF410" s="3"/>
      <c r="NCG410" s="3"/>
      <c r="NCH410" s="3"/>
      <c r="NCI410" s="3"/>
      <c r="NCJ410" s="3"/>
      <c r="NCK410" s="3"/>
      <c r="NCL410" s="3"/>
      <c r="NCM410" s="3"/>
      <c r="NCN410" s="3"/>
      <c r="NCO410" s="3"/>
      <c r="NCP410" s="3"/>
      <c r="NCQ410" s="3"/>
      <c r="NCR410" s="3"/>
      <c r="NCS410" s="3"/>
      <c r="NCT410" s="3"/>
      <c r="NCU410" s="3"/>
      <c r="NCV410" s="3"/>
      <c r="NCW410" s="3"/>
      <c r="NCX410" s="3"/>
      <c r="NCY410" s="3"/>
      <c r="NCZ410" s="3"/>
      <c r="NDA410" s="3"/>
      <c r="NDB410" s="3"/>
      <c r="NDC410" s="3"/>
      <c r="NDD410" s="3"/>
      <c r="NDE410" s="3"/>
      <c r="NDF410" s="3"/>
      <c r="NDG410" s="3"/>
      <c r="NDH410" s="3"/>
      <c r="NDI410" s="3"/>
      <c r="NDJ410" s="3"/>
      <c r="NDK410" s="3"/>
      <c r="NDL410" s="3"/>
      <c r="NDM410" s="3"/>
      <c r="NDN410" s="3"/>
      <c r="NDO410" s="3"/>
      <c r="NDP410" s="3"/>
      <c r="NDQ410" s="3"/>
      <c r="NDR410" s="3"/>
      <c r="NDS410" s="3"/>
      <c r="NDT410" s="3"/>
      <c r="NDU410" s="3"/>
      <c r="NDV410" s="3"/>
      <c r="NDW410" s="3"/>
      <c r="NDX410" s="3"/>
      <c r="NDY410" s="3"/>
      <c r="NDZ410" s="3"/>
      <c r="NEA410" s="3"/>
      <c r="NEB410" s="3"/>
      <c r="NEC410" s="3"/>
      <c r="NED410" s="3"/>
      <c r="NEE410" s="3"/>
      <c r="NEF410" s="3"/>
      <c r="NEG410" s="3"/>
      <c r="NEH410" s="3"/>
      <c r="NEI410" s="3"/>
      <c r="NEJ410" s="3"/>
      <c r="NEK410" s="3"/>
      <c r="NEL410" s="3"/>
      <c r="NEM410" s="3"/>
      <c r="NEN410" s="3"/>
      <c r="NEO410" s="3"/>
      <c r="NEP410" s="3"/>
      <c r="NEQ410" s="3"/>
      <c r="NER410" s="3"/>
      <c r="NES410" s="3"/>
      <c r="NET410" s="3"/>
      <c r="NEU410" s="3"/>
      <c r="NEV410" s="3"/>
      <c r="NEW410" s="3"/>
      <c r="NEX410" s="3"/>
      <c r="NEY410" s="3"/>
      <c r="NEZ410" s="3"/>
      <c r="NFA410" s="3"/>
      <c r="NFB410" s="3"/>
      <c r="NFC410" s="3"/>
      <c r="NFD410" s="3"/>
      <c r="NFE410" s="3"/>
      <c r="NFF410" s="3"/>
      <c r="NFG410" s="3"/>
      <c r="NFH410" s="3"/>
      <c r="NFI410" s="3"/>
      <c r="NFJ410" s="3"/>
      <c r="NFK410" s="3"/>
      <c r="NFL410" s="3"/>
      <c r="NFM410" s="3"/>
      <c r="NFN410" s="3"/>
      <c r="NFO410" s="3"/>
      <c r="NFP410" s="3"/>
      <c r="NFQ410" s="3"/>
      <c r="NFR410" s="3"/>
      <c r="NFS410" s="3"/>
      <c r="NFT410" s="3"/>
      <c r="NFU410" s="3"/>
      <c r="NFV410" s="3"/>
      <c r="NFW410" s="3"/>
      <c r="NFX410" s="3"/>
      <c r="NFY410" s="3"/>
      <c r="NFZ410" s="3"/>
      <c r="NGA410" s="3"/>
      <c r="NGB410" s="3"/>
      <c r="NGC410" s="3"/>
      <c r="NGD410" s="3"/>
      <c r="NGE410" s="3"/>
      <c r="NGF410" s="3"/>
      <c r="NGG410" s="3"/>
      <c r="NGH410" s="3"/>
      <c r="NGI410" s="3"/>
      <c r="NGJ410" s="3"/>
      <c r="NGK410" s="3"/>
      <c r="NGL410" s="3"/>
      <c r="NGM410" s="3"/>
      <c r="NGN410" s="3"/>
      <c r="NGO410" s="3"/>
      <c r="NGP410" s="3"/>
      <c r="NGQ410" s="3"/>
      <c r="NGR410" s="3"/>
      <c r="NGS410" s="3"/>
      <c r="NGT410" s="3"/>
      <c r="NGU410" s="3"/>
      <c r="NGV410" s="3"/>
      <c r="NGW410" s="3"/>
      <c r="NGX410" s="3"/>
      <c r="NGY410" s="3"/>
      <c r="NGZ410" s="3"/>
      <c r="NHA410" s="3"/>
      <c r="NHB410" s="3"/>
      <c r="NHC410" s="3"/>
      <c r="NHD410" s="3"/>
      <c r="NHE410" s="3"/>
      <c r="NHF410" s="3"/>
      <c r="NHG410" s="3"/>
      <c r="NHH410" s="3"/>
      <c r="NHI410" s="3"/>
      <c r="NHJ410" s="3"/>
      <c r="NHK410" s="3"/>
      <c r="NHL410" s="3"/>
      <c r="NHM410" s="3"/>
      <c r="NHN410" s="3"/>
      <c r="NHO410" s="3"/>
      <c r="NHP410" s="3"/>
      <c r="NHQ410" s="3"/>
      <c r="NHR410" s="3"/>
      <c r="NHS410" s="3"/>
      <c r="NHT410" s="3"/>
      <c r="NHU410" s="3"/>
      <c r="NHV410" s="3"/>
      <c r="NHW410" s="3"/>
      <c r="NHX410" s="3"/>
      <c r="NHY410" s="3"/>
      <c r="NHZ410" s="3"/>
      <c r="NIA410" s="3"/>
      <c r="NIB410" s="3"/>
      <c r="NIC410" s="3"/>
      <c r="NID410" s="3"/>
      <c r="NIE410" s="3"/>
      <c r="NIF410" s="3"/>
      <c r="NIG410" s="3"/>
      <c r="NIH410" s="3"/>
      <c r="NII410" s="3"/>
      <c r="NIJ410" s="3"/>
      <c r="NIK410" s="3"/>
      <c r="NIL410" s="3"/>
      <c r="NIM410" s="3"/>
      <c r="NIN410" s="3"/>
      <c r="NIO410" s="3"/>
      <c r="NIP410" s="3"/>
      <c r="NIQ410" s="3"/>
      <c r="NIR410" s="3"/>
      <c r="NIS410" s="3"/>
      <c r="NIT410" s="3"/>
      <c r="NIU410" s="3"/>
      <c r="NIV410" s="3"/>
      <c r="NIW410" s="3"/>
      <c r="NIX410" s="3"/>
      <c r="NIY410" s="3"/>
      <c r="NIZ410" s="3"/>
      <c r="NJA410" s="3"/>
      <c r="NJB410" s="3"/>
      <c r="NJC410" s="3"/>
      <c r="NJD410" s="3"/>
      <c r="NJE410" s="3"/>
      <c r="NJF410" s="3"/>
      <c r="NJG410" s="3"/>
      <c r="NJH410" s="3"/>
      <c r="NJI410" s="3"/>
      <c r="NJJ410" s="3"/>
      <c r="NJK410" s="3"/>
      <c r="NJL410" s="3"/>
      <c r="NJM410" s="3"/>
      <c r="NJN410" s="3"/>
      <c r="NJO410" s="3"/>
      <c r="NJP410" s="3"/>
      <c r="NJQ410" s="3"/>
      <c r="NJR410" s="3"/>
      <c r="NJS410" s="3"/>
      <c r="NJT410" s="3"/>
      <c r="NJU410" s="3"/>
      <c r="NJV410" s="3"/>
      <c r="NJW410" s="3"/>
      <c r="NJX410" s="3"/>
      <c r="NJY410" s="3"/>
      <c r="NJZ410" s="3"/>
      <c r="NKA410" s="3"/>
      <c r="NKB410" s="3"/>
      <c r="NKC410" s="3"/>
      <c r="NKD410" s="3"/>
      <c r="NKE410" s="3"/>
      <c r="NKF410" s="3"/>
      <c r="NKG410" s="3"/>
      <c r="NKH410" s="3"/>
      <c r="NKI410" s="3"/>
      <c r="NKJ410" s="3"/>
      <c r="NKK410" s="3"/>
      <c r="NKL410" s="3"/>
      <c r="NKM410" s="3"/>
      <c r="NKN410" s="3"/>
      <c r="NKO410" s="3"/>
      <c r="NKP410" s="3"/>
      <c r="NKQ410" s="3"/>
      <c r="NKR410" s="3"/>
      <c r="NKS410" s="3"/>
      <c r="NKT410" s="3"/>
      <c r="NKU410" s="3"/>
      <c r="NKV410" s="3"/>
      <c r="NKW410" s="3"/>
      <c r="NKX410" s="3"/>
      <c r="NKY410" s="3"/>
      <c r="NKZ410" s="3"/>
      <c r="NLA410" s="3"/>
      <c r="NLB410" s="3"/>
      <c r="NLC410" s="3"/>
      <c r="NLD410" s="3"/>
      <c r="NLE410" s="3"/>
      <c r="NLF410" s="3"/>
      <c r="NLG410" s="3"/>
      <c r="NLH410" s="3"/>
      <c r="NLI410" s="3"/>
      <c r="NLJ410" s="3"/>
      <c r="NLK410" s="3"/>
      <c r="NLL410" s="3"/>
      <c r="NLM410" s="3"/>
      <c r="NLN410" s="3"/>
      <c r="NLO410" s="3"/>
      <c r="NLP410" s="3"/>
      <c r="NLQ410" s="3"/>
      <c r="NLR410" s="3"/>
      <c r="NLS410" s="3"/>
      <c r="NLT410" s="3"/>
      <c r="NLU410" s="3"/>
      <c r="NLV410" s="3"/>
      <c r="NLW410" s="3"/>
      <c r="NLX410" s="3"/>
      <c r="NLY410" s="3"/>
      <c r="NLZ410" s="3"/>
      <c r="NMA410" s="3"/>
      <c r="NMB410" s="3"/>
      <c r="NMC410" s="3"/>
      <c r="NMD410" s="3"/>
      <c r="NME410" s="3"/>
      <c r="NMF410" s="3"/>
      <c r="NMG410" s="3"/>
      <c r="NMH410" s="3"/>
      <c r="NMI410" s="3"/>
      <c r="NMJ410" s="3"/>
      <c r="NMK410" s="3"/>
      <c r="NML410" s="3"/>
      <c r="NMM410" s="3"/>
      <c r="NMN410" s="3"/>
      <c r="NMO410" s="3"/>
      <c r="NMP410" s="3"/>
      <c r="NMQ410" s="3"/>
      <c r="NMR410" s="3"/>
      <c r="NMS410" s="3"/>
      <c r="NMT410" s="3"/>
      <c r="NMU410" s="3"/>
      <c r="NMV410" s="3"/>
      <c r="NMW410" s="3"/>
      <c r="NMX410" s="3"/>
      <c r="NMY410" s="3"/>
      <c r="NMZ410" s="3"/>
      <c r="NNA410" s="3"/>
      <c r="NNB410" s="3"/>
      <c r="NNC410" s="3"/>
      <c r="NND410" s="3"/>
      <c r="NNE410" s="3"/>
      <c r="NNF410" s="3"/>
      <c r="NNG410" s="3"/>
      <c r="NNH410" s="3"/>
      <c r="NNI410" s="3"/>
      <c r="NNJ410" s="3"/>
      <c r="NNK410" s="3"/>
      <c r="NNL410" s="3"/>
      <c r="NNM410" s="3"/>
      <c r="NNN410" s="3"/>
      <c r="NNO410" s="3"/>
      <c r="NNP410" s="3"/>
      <c r="NNQ410" s="3"/>
      <c r="NNR410" s="3"/>
      <c r="NNS410" s="3"/>
      <c r="NNT410" s="3"/>
      <c r="NNU410" s="3"/>
      <c r="NNV410" s="3"/>
      <c r="NNW410" s="3"/>
      <c r="NNX410" s="3"/>
      <c r="NNY410" s="3"/>
      <c r="NNZ410" s="3"/>
      <c r="NOA410" s="3"/>
      <c r="NOB410" s="3"/>
      <c r="NOC410" s="3"/>
      <c r="NOD410" s="3"/>
      <c r="NOE410" s="3"/>
      <c r="NOF410" s="3"/>
      <c r="NOG410" s="3"/>
      <c r="NOH410" s="3"/>
      <c r="NOI410" s="3"/>
      <c r="NOJ410" s="3"/>
      <c r="NOK410" s="3"/>
      <c r="NOL410" s="3"/>
      <c r="NOM410" s="3"/>
      <c r="NON410" s="3"/>
      <c r="NOO410" s="3"/>
      <c r="NOP410" s="3"/>
      <c r="NOQ410" s="3"/>
      <c r="NOR410" s="3"/>
      <c r="NOS410" s="3"/>
      <c r="NOT410" s="3"/>
      <c r="NOU410" s="3"/>
      <c r="NOV410" s="3"/>
      <c r="NOW410" s="3"/>
      <c r="NOX410" s="3"/>
      <c r="NOY410" s="3"/>
      <c r="NOZ410" s="3"/>
      <c r="NPA410" s="3"/>
      <c r="NPB410" s="3"/>
      <c r="NPC410" s="3"/>
      <c r="NPD410" s="3"/>
      <c r="NPE410" s="3"/>
      <c r="NPF410" s="3"/>
      <c r="NPG410" s="3"/>
      <c r="NPH410" s="3"/>
      <c r="NPI410" s="3"/>
      <c r="NPJ410" s="3"/>
      <c r="NPK410" s="3"/>
      <c r="NPL410" s="3"/>
      <c r="NPM410" s="3"/>
      <c r="NPN410" s="3"/>
      <c r="NPO410" s="3"/>
      <c r="NPP410" s="3"/>
      <c r="NPQ410" s="3"/>
      <c r="NPR410" s="3"/>
      <c r="NPS410" s="3"/>
      <c r="NPT410" s="3"/>
      <c r="NPU410" s="3"/>
      <c r="NPV410" s="3"/>
      <c r="NPW410" s="3"/>
      <c r="NPX410" s="3"/>
      <c r="NPY410" s="3"/>
      <c r="NPZ410" s="3"/>
      <c r="NQA410" s="3"/>
      <c r="NQB410" s="3"/>
      <c r="NQC410" s="3"/>
      <c r="NQD410" s="3"/>
      <c r="NQE410" s="3"/>
      <c r="NQF410" s="3"/>
      <c r="NQG410" s="3"/>
      <c r="NQH410" s="3"/>
      <c r="NQI410" s="3"/>
      <c r="NQJ410" s="3"/>
      <c r="NQK410" s="3"/>
      <c r="NQL410" s="3"/>
      <c r="NQM410" s="3"/>
      <c r="NQN410" s="3"/>
      <c r="NQO410" s="3"/>
      <c r="NQP410" s="3"/>
      <c r="NQQ410" s="3"/>
      <c r="NQR410" s="3"/>
      <c r="NQS410" s="3"/>
      <c r="NQT410" s="3"/>
      <c r="NQU410" s="3"/>
      <c r="NQV410" s="3"/>
      <c r="NQW410" s="3"/>
      <c r="NQX410" s="3"/>
      <c r="NQY410" s="3"/>
      <c r="NQZ410" s="3"/>
      <c r="NRA410" s="3"/>
      <c r="NRB410" s="3"/>
      <c r="NRC410" s="3"/>
      <c r="NRD410" s="3"/>
      <c r="NRE410" s="3"/>
      <c r="NRF410" s="3"/>
      <c r="NRG410" s="3"/>
      <c r="NRH410" s="3"/>
      <c r="NRI410" s="3"/>
      <c r="NRJ410" s="3"/>
      <c r="NRK410" s="3"/>
      <c r="NRL410" s="3"/>
      <c r="NRM410" s="3"/>
      <c r="NRN410" s="3"/>
      <c r="NRO410" s="3"/>
      <c r="NRP410" s="3"/>
      <c r="NRQ410" s="3"/>
      <c r="NRR410" s="3"/>
      <c r="NRS410" s="3"/>
      <c r="NRT410" s="3"/>
      <c r="NRU410" s="3"/>
      <c r="NRV410" s="3"/>
      <c r="NRW410" s="3"/>
      <c r="NRX410" s="3"/>
      <c r="NRY410" s="3"/>
      <c r="NRZ410" s="3"/>
      <c r="NSA410" s="3"/>
      <c r="NSB410" s="3"/>
      <c r="NSC410" s="3"/>
      <c r="NSD410" s="3"/>
      <c r="NSE410" s="3"/>
      <c r="NSF410" s="3"/>
      <c r="NSG410" s="3"/>
      <c r="NSH410" s="3"/>
      <c r="NSI410" s="3"/>
      <c r="NSJ410" s="3"/>
      <c r="NSK410" s="3"/>
      <c r="NSL410" s="3"/>
      <c r="NSM410" s="3"/>
      <c r="NSN410" s="3"/>
      <c r="NSO410" s="3"/>
      <c r="NSP410" s="3"/>
      <c r="NSQ410" s="3"/>
      <c r="NSR410" s="3"/>
      <c r="NSS410" s="3"/>
      <c r="NST410" s="3"/>
      <c r="NSU410" s="3"/>
      <c r="NSV410" s="3"/>
      <c r="NSW410" s="3"/>
      <c r="NSX410" s="3"/>
      <c r="NSY410" s="3"/>
      <c r="NSZ410" s="3"/>
      <c r="NTA410" s="3"/>
      <c r="NTB410" s="3"/>
      <c r="NTC410" s="3"/>
      <c r="NTD410" s="3"/>
      <c r="NTE410" s="3"/>
      <c r="NTF410" s="3"/>
      <c r="NTG410" s="3"/>
      <c r="NTH410" s="3"/>
      <c r="NTI410" s="3"/>
      <c r="NTJ410" s="3"/>
      <c r="NTK410" s="3"/>
      <c r="NTL410" s="3"/>
      <c r="NTM410" s="3"/>
      <c r="NTN410" s="3"/>
      <c r="NTO410" s="3"/>
      <c r="NTP410" s="3"/>
      <c r="NTQ410" s="3"/>
      <c r="NTR410" s="3"/>
      <c r="NTS410" s="3"/>
      <c r="NTT410" s="3"/>
      <c r="NTU410" s="3"/>
      <c r="NTV410" s="3"/>
      <c r="NTW410" s="3"/>
      <c r="NTX410" s="3"/>
      <c r="NTY410" s="3"/>
      <c r="NTZ410" s="3"/>
      <c r="NUA410" s="3"/>
      <c r="NUB410" s="3"/>
      <c r="NUC410" s="3"/>
      <c r="NUD410" s="3"/>
      <c r="NUE410" s="3"/>
      <c r="NUF410" s="3"/>
      <c r="NUG410" s="3"/>
      <c r="NUH410" s="3"/>
      <c r="NUI410" s="3"/>
      <c r="NUJ410" s="3"/>
      <c r="NUK410" s="3"/>
      <c r="NUL410" s="3"/>
      <c r="NUM410" s="3"/>
      <c r="NUN410" s="3"/>
      <c r="NUO410" s="3"/>
      <c r="NUP410" s="3"/>
      <c r="NUQ410" s="3"/>
      <c r="NUR410" s="3"/>
      <c r="NUS410" s="3"/>
      <c r="NUT410" s="3"/>
      <c r="NUU410" s="3"/>
      <c r="NUV410" s="3"/>
      <c r="NUW410" s="3"/>
      <c r="NUX410" s="3"/>
      <c r="NUY410" s="3"/>
      <c r="NUZ410" s="3"/>
      <c r="NVA410" s="3"/>
      <c r="NVB410" s="3"/>
      <c r="NVC410" s="3"/>
      <c r="NVD410" s="3"/>
      <c r="NVE410" s="3"/>
      <c r="NVF410" s="3"/>
      <c r="NVG410" s="3"/>
      <c r="NVH410" s="3"/>
      <c r="NVI410" s="3"/>
      <c r="NVJ410" s="3"/>
      <c r="NVK410" s="3"/>
      <c r="NVL410" s="3"/>
      <c r="NVM410" s="3"/>
      <c r="NVN410" s="3"/>
      <c r="NVO410" s="3"/>
      <c r="NVP410" s="3"/>
      <c r="NVQ410" s="3"/>
      <c r="NVR410" s="3"/>
      <c r="NVS410" s="3"/>
      <c r="NVT410" s="3"/>
      <c r="NVU410" s="3"/>
      <c r="NVV410" s="3"/>
      <c r="NVW410" s="3"/>
      <c r="NVX410" s="3"/>
      <c r="NVY410" s="3"/>
      <c r="NVZ410" s="3"/>
      <c r="NWA410" s="3"/>
      <c r="NWB410" s="3"/>
      <c r="NWC410" s="3"/>
      <c r="NWD410" s="3"/>
      <c r="NWE410" s="3"/>
      <c r="NWF410" s="3"/>
      <c r="NWG410" s="3"/>
      <c r="NWH410" s="3"/>
      <c r="NWI410" s="3"/>
      <c r="NWJ410" s="3"/>
      <c r="NWK410" s="3"/>
      <c r="NWL410" s="3"/>
      <c r="NWM410" s="3"/>
      <c r="NWN410" s="3"/>
      <c r="NWO410" s="3"/>
      <c r="NWP410" s="3"/>
      <c r="NWQ410" s="3"/>
      <c r="NWR410" s="3"/>
      <c r="NWS410" s="3"/>
      <c r="NWT410" s="3"/>
      <c r="NWU410" s="3"/>
      <c r="NWV410" s="3"/>
      <c r="NWW410" s="3"/>
      <c r="NWX410" s="3"/>
      <c r="NWY410" s="3"/>
      <c r="NWZ410" s="3"/>
      <c r="NXA410" s="3"/>
      <c r="NXB410" s="3"/>
      <c r="NXC410" s="3"/>
      <c r="NXD410" s="3"/>
      <c r="NXE410" s="3"/>
      <c r="NXF410" s="3"/>
      <c r="NXG410" s="3"/>
      <c r="NXH410" s="3"/>
      <c r="NXI410" s="3"/>
      <c r="NXJ410" s="3"/>
      <c r="NXK410" s="3"/>
      <c r="NXL410" s="3"/>
      <c r="NXM410" s="3"/>
      <c r="NXN410" s="3"/>
      <c r="NXO410" s="3"/>
      <c r="NXP410" s="3"/>
      <c r="NXQ410" s="3"/>
      <c r="NXR410" s="3"/>
      <c r="NXS410" s="3"/>
      <c r="NXT410" s="3"/>
      <c r="NXU410" s="3"/>
      <c r="NXV410" s="3"/>
      <c r="NXW410" s="3"/>
      <c r="NXX410" s="3"/>
      <c r="NXY410" s="3"/>
      <c r="NXZ410" s="3"/>
      <c r="NYA410" s="3"/>
      <c r="NYB410" s="3"/>
      <c r="NYC410" s="3"/>
      <c r="NYD410" s="3"/>
      <c r="NYE410" s="3"/>
      <c r="NYF410" s="3"/>
      <c r="NYG410" s="3"/>
      <c r="NYH410" s="3"/>
      <c r="NYI410" s="3"/>
      <c r="NYJ410" s="3"/>
      <c r="NYK410" s="3"/>
      <c r="NYL410" s="3"/>
      <c r="NYM410" s="3"/>
      <c r="NYN410" s="3"/>
      <c r="NYO410" s="3"/>
      <c r="NYP410" s="3"/>
      <c r="NYQ410" s="3"/>
      <c r="NYR410" s="3"/>
      <c r="NYS410" s="3"/>
      <c r="NYT410" s="3"/>
      <c r="NYU410" s="3"/>
      <c r="NYV410" s="3"/>
      <c r="NYW410" s="3"/>
      <c r="NYX410" s="3"/>
      <c r="NYY410" s="3"/>
      <c r="NYZ410" s="3"/>
      <c r="NZA410" s="3"/>
      <c r="NZB410" s="3"/>
      <c r="NZC410" s="3"/>
      <c r="NZD410" s="3"/>
      <c r="NZE410" s="3"/>
      <c r="NZF410" s="3"/>
      <c r="NZG410" s="3"/>
      <c r="NZH410" s="3"/>
      <c r="NZI410" s="3"/>
      <c r="NZJ410" s="3"/>
      <c r="NZK410" s="3"/>
      <c r="NZL410" s="3"/>
      <c r="NZM410" s="3"/>
      <c r="NZN410" s="3"/>
      <c r="NZO410" s="3"/>
      <c r="NZP410" s="3"/>
      <c r="NZQ410" s="3"/>
      <c r="NZR410" s="3"/>
      <c r="NZS410" s="3"/>
      <c r="NZT410" s="3"/>
      <c r="NZU410" s="3"/>
      <c r="NZV410" s="3"/>
      <c r="NZW410" s="3"/>
      <c r="NZX410" s="3"/>
      <c r="NZY410" s="3"/>
      <c r="NZZ410" s="3"/>
      <c r="OAA410" s="3"/>
      <c r="OAB410" s="3"/>
      <c r="OAC410" s="3"/>
      <c r="OAD410" s="3"/>
      <c r="OAE410" s="3"/>
      <c r="OAF410" s="3"/>
      <c r="OAG410" s="3"/>
      <c r="OAH410" s="3"/>
      <c r="OAI410" s="3"/>
      <c r="OAJ410" s="3"/>
      <c r="OAK410" s="3"/>
      <c r="OAL410" s="3"/>
      <c r="OAM410" s="3"/>
      <c r="OAN410" s="3"/>
      <c r="OAO410" s="3"/>
      <c r="OAP410" s="3"/>
      <c r="OAQ410" s="3"/>
      <c r="OAR410" s="3"/>
      <c r="OAS410" s="3"/>
      <c r="OAT410" s="3"/>
      <c r="OAU410" s="3"/>
      <c r="OAV410" s="3"/>
      <c r="OAW410" s="3"/>
      <c r="OAX410" s="3"/>
      <c r="OAY410" s="3"/>
      <c r="OAZ410" s="3"/>
      <c r="OBA410" s="3"/>
      <c r="OBB410" s="3"/>
      <c r="OBC410" s="3"/>
      <c r="OBD410" s="3"/>
      <c r="OBE410" s="3"/>
      <c r="OBF410" s="3"/>
      <c r="OBG410" s="3"/>
      <c r="OBH410" s="3"/>
      <c r="OBI410" s="3"/>
      <c r="OBJ410" s="3"/>
      <c r="OBK410" s="3"/>
      <c r="OBL410" s="3"/>
      <c r="OBM410" s="3"/>
      <c r="OBN410" s="3"/>
      <c r="OBO410" s="3"/>
      <c r="OBP410" s="3"/>
      <c r="OBQ410" s="3"/>
      <c r="OBR410" s="3"/>
      <c r="OBS410" s="3"/>
      <c r="OBT410" s="3"/>
      <c r="OBU410" s="3"/>
      <c r="OBV410" s="3"/>
      <c r="OBW410" s="3"/>
      <c r="OBX410" s="3"/>
      <c r="OBY410" s="3"/>
      <c r="OBZ410" s="3"/>
      <c r="OCA410" s="3"/>
      <c r="OCB410" s="3"/>
      <c r="OCC410" s="3"/>
      <c r="OCD410" s="3"/>
      <c r="OCE410" s="3"/>
      <c r="OCF410" s="3"/>
      <c r="OCG410" s="3"/>
      <c r="OCH410" s="3"/>
      <c r="OCI410" s="3"/>
      <c r="OCJ410" s="3"/>
      <c r="OCK410" s="3"/>
      <c r="OCL410" s="3"/>
      <c r="OCM410" s="3"/>
      <c r="OCN410" s="3"/>
      <c r="OCO410" s="3"/>
      <c r="OCP410" s="3"/>
      <c r="OCQ410" s="3"/>
      <c r="OCR410" s="3"/>
      <c r="OCS410" s="3"/>
      <c r="OCT410" s="3"/>
      <c r="OCU410" s="3"/>
      <c r="OCV410" s="3"/>
      <c r="OCW410" s="3"/>
      <c r="OCX410" s="3"/>
      <c r="OCY410" s="3"/>
      <c r="OCZ410" s="3"/>
      <c r="ODA410" s="3"/>
      <c r="ODB410" s="3"/>
      <c r="ODC410" s="3"/>
      <c r="ODD410" s="3"/>
      <c r="ODE410" s="3"/>
      <c r="ODF410" s="3"/>
      <c r="ODG410" s="3"/>
      <c r="ODH410" s="3"/>
      <c r="ODI410" s="3"/>
      <c r="ODJ410" s="3"/>
      <c r="ODK410" s="3"/>
      <c r="ODL410" s="3"/>
      <c r="ODM410" s="3"/>
      <c r="ODN410" s="3"/>
      <c r="ODO410" s="3"/>
      <c r="ODP410" s="3"/>
      <c r="ODQ410" s="3"/>
      <c r="ODR410" s="3"/>
      <c r="ODS410" s="3"/>
      <c r="ODT410" s="3"/>
      <c r="ODU410" s="3"/>
      <c r="ODV410" s="3"/>
      <c r="ODW410" s="3"/>
      <c r="ODX410" s="3"/>
      <c r="ODY410" s="3"/>
      <c r="ODZ410" s="3"/>
      <c r="OEA410" s="3"/>
      <c r="OEB410" s="3"/>
      <c r="OEC410" s="3"/>
      <c r="OED410" s="3"/>
      <c r="OEE410" s="3"/>
      <c r="OEF410" s="3"/>
      <c r="OEG410" s="3"/>
      <c r="OEH410" s="3"/>
      <c r="OEI410" s="3"/>
      <c r="OEJ410" s="3"/>
      <c r="OEK410" s="3"/>
      <c r="OEL410" s="3"/>
      <c r="OEM410" s="3"/>
      <c r="OEN410" s="3"/>
      <c r="OEO410" s="3"/>
      <c r="OEP410" s="3"/>
      <c r="OEQ410" s="3"/>
      <c r="OER410" s="3"/>
      <c r="OES410" s="3"/>
      <c r="OET410" s="3"/>
      <c r="OEU410" s="3"/>
      <c r="OEV410" s="3"/>
      <c r="OEW410" s="3"/>
      <c r="OEX410" s="3"/>
      <c r="OEY410" s="3"/>
      <c r="OEZ410" s="3"/>
      <c r="OFA410" s="3"/>
      <c r="OFB410" s="3"/>
      <c r="OFC410" s="3"/>
      <c r="OFD410" s="3"/>
      <c r="OFE410" s="3"/>
      <c r="OFF410" s="3"/>
      <c r="OFG410" s="3"/>
      <c r="OFH410" s="3"/>
      <c r="OFI410" s="3"/>
      <c r="OFJ410" s="3"/>
      <c r="OFK410" s="3"/>
      <c r="OFL410" s="3"/>
      <c r="OFM410" s="3"/>
      <c r="OFN410" s="3"/>
      <c r="OFO410" s="3"/>
      <c r="OFP410" s="3"/>
      <c r="OFQ410" s="3"/>
      <c r="OFR410" s="3"/>
      <c r="OFS410" s="3"/>
      <c r="OFT410" s="3"/>
      <c r="OFU410" s="3"/>
      <c r="OFV410" s="3"/>
      <c r="OFW410" s="3"/>
      <c r="OFX410" s="3"/>
      <c r="OFY410" s="3"/>
      <c r="OFZ410" s="3"/>
      <c r="OGA410" s="3"/>
      <c r="OGB410" s="3"/>
      <c r="OGC410" s="3"/>
      <c r="OGD410" s="3"/>
      <c r="OGE410" s="3"/>
      <c r="OGF410" s="3"/>
      <c r="OGG410" s="3"/>
      <c r="OGH410" s="3"/>
      <c r="OGI410" s="3"/>
      <c r="OGJ410" s="3"/>
      <c r="OGK410" s="3"/>
      <c r="OGL410" s="3"/>
      <c r="OGM410" s="3"/>
      <c r="OGN410" s="3"/>
      <c r="OGO410" s="3"/>
      <c r="OGP410" s="3"/>
      <c r="OGQ410" s="3"/>
      <c r="OGR410" s="3"/>
      <c r="OGS410" s="3"/>
      <c r="OGT410" s="3"/>
      <c r="OGU410" s="3"/>
      <c r="OGV410" s="3"/>
      <c r="OGW410" s="3"/>
      <c r="OGX410" s="3"/>
      <c r="OGY410" s="3"/>
      <c r="OGZ410" s="3"/>
      <c r="OHA410" s="3"/>
      <c r="OHB410" s="3"/>
      <c r="OHC410" s="3"/>
      <c r="OHD410" s="3"/>
      <c r="OHE410" s="3"/>
      <c r="OHF410" s="3"/>
      <c r="OHG410" s="3"/>
      <c r="OHH410" s="3"/>
      <c r="OHI410" s="3"/>
      <c r="OHJ410" s="3"/>
      <c r="OHK410" s="3"/>
      <c r="OHL410" s="3"/>
      <c r="OHM410" s="3"/>
      <c r="OHN410" s="3"/>
      <c r="OHO410" s="3"/>
      <c r="OHP410" s="3"/>
      <c r="OHQ410" s="3"/>
      <c r="OHR410" s="3"/>
      <c r="OHS410" s="3"/>
      <c r="OHT410" s="3"/>
      <c r="OHU410" s="3"/>
      <c r="OHV410" s="3"/>
      <c r="OHW410" s="3"/>
      <c r="OHX410" s="3"/>
      <c r="OHY410" s="3"/>
      <c r="OHZ410" s="3"/>
      <c r="OIA410" s="3"/>
      <c r="OIB410" s="3"/>
      <c r="OIC410" s="3"/>
      <c r="OID410" s="3"/>
      <c r="OIE410" s="3"/>
      <c r="OIF410" s="3"/>
      <c r="OIG410" s="3"/>
      <c r="OIH410" s="3"/>
      <c r="OII410" s="3"/>
      <c r="OIJ410" s="3"/>
      <c r="OIK410" s="3"/>
      <c r="OIL410" s="3"/>
      <c r="OIM410" s="3"/>
      <c r="OIN410" s="3"/>
      <c r="OIO410" s="3"/>
      <c r="OIP410" s="3"/>
      <c r="OIQ410" s="3"/>
      <c r="OIR410" s="3"/>
      <c r="OIS410" s="3"/>
      <c r="OIT410" s="3"/>
      <c r="OIU410" s="3"/>
      <c r="OIV410" s="3"/>
      <c r="OIW410" s="3"/>
      <c r="OIX410" s="3"/>
      <c r="OIY410" s="3"/>
      <c r="OIZ410" s="3"/>
      <c r="OJA410" s="3"/>
      <c r="OJB410" s="3"/>
      <c r="OJC410" s="3"/>
      <c r="OJD410" s="3"/>
      <c r="OJE410" s="3"/>
      <c r="OJF410" s="3"/>
      <c r="OJG410" s="3"/>
      <c r="OJH410" s="3"/>
      <c r="OJI410" s="3"/>
      <c r="OJJ410" s="3"/>
      <c r="OJK410" s="3"/>
      <c r="OJL410" s="3"/>
      <c r="OJM410" s="3"/>
      <c r="OJN410" s="3"/>
      <c r="OJO410" s="3"/>
      <c r="OJP410" s="3"/>
      <c r="OJQ410" s="3"/>
      <c r="OJR410" s="3"/>
      <c r="OJS410" s="3"/>
      <c r="OJT410" s="3"/>
      <c r="OJU410" s="3"/>
      <c r="OJV410" s="3"/>
      <c r="OJW410" s="3"/>
      <c r="OJX410" s="3"/>
      <c r="OJY410" s="3"/>
      <c r="OJZ410" s="3"/>
      <c r="OKA410" s="3"/>
      <c r="OKB410" s="3"/>
      <c r="OKC410" s="3"/>
      <c r="OKD410" s="3"/>
      <c r="OKE410" s="3"/>
      <c r="OKF410" s="3"/>
      <c r="OKG410" s="3"/>
      <c r="OKH410" s="3"/>
      <c r="OKI410" s="3"/>
      <c r="OKJ410" s="3"/>
      <c r="OKK410" s="3"/>
      <c r="OKL410" s="3"/>
      <c r="OKM410" s="3"/>
      <c r="OKN410" s="3"/>
      <c r="OKO410" s="3"/>
      <c r="OKP410" s="3"/>
      <c r="OKQ410" s="3"/>
      <c r="OKR410" s="3"/>
      <c r="OKS410" s="3"/>
      <c r="OKT410" s="3"/>
      <c r="OKU410" s="3"/>
      <c r="OKV410" s="3"/>
      <c r="OKW410" s="3"/>
      <c r="OKX410" s="3"/>
      <c r="OKY410" s="3"/>
      <c r="OKZ410" s="3"/>
      <c r="OLA410" s="3"/>
      <c r="OLB410" s="3"/>
      <c r="OLC410" s="3"/>
      <c r="OLD410" s="3"/>
      <c r="OLE410" s="3"/>
      <c r="OLF410" s="3"/>
      <c r="OLG410" s="3"/>
      <c r="OLH410" s="3"/>
      <c r="OLI410" s="3"/>
      <c r="OLJ410" s="3"/>
      <c r="OLK410" s="3"/>
      <c r="OLL410" s="3"/>
      <c r="OLM410" s="3"/>
      <c r="OLN410" s="3"/>
      <c r="OLO410" s="3"/>
      <c r="OLP410" s="3"/>
      <c r="OLQ410" s="3"/>
      <c r="OLR410" s="3"/>
      <c r="OLS410" s="3"/>
      <c r="OLT410" s="3"/>
      <c r="OLU410" s="3"/>
      <c r="OLV410" s="3"/>
      <c r="OLW410" s="3"/>
      <c r="OLX410" s="3"/>
      <c r="OLY410" s="3"/>
      <c r="OLZ410" s="3"/>
      <c r="OMA410" s="3"/>
      <c r="OMB410" s="3"/>
      <c r="OMC410" s="3"/>
      <c r="OMD410" s="3"/>
      <c r="OME410" s="3"/>
      <c r="OMF410" s="3"/>
      <c r="OMG410" s="3"/>
      <c r="OMH410" s="3"/>
      <c r="OMI410" s="3"/>
      <c r="OMJ410" s="3"/>
      <c r="OMK410" s="3"/>
      <c r="OML410" s="3"/>
      <c r="OMM410" s="3"/>
      <c r="OMN410" s="3"/>
      <c r="OMO410" s="3"/>
      <c r="OMP410" s="3"/>
      <c r="OMQ410" s="3"/>
      <c r="OMR410" s="3"/>
      <c r="OMS410" s="3"/>
      <c r="OMT410" s="3"/>
      <c r="OMU410" s="3"/>
      <c r="OMV410" s="3"/>
      <c r="OMW410" s="3"/>
      <c r="OMX410" s="3"/>
      <c r="OMY410" s="3"/>
      <c r="OMZ410" s="3"/>
      <c r="ONA410" s="3"/>
      <c r="ONB410" s="3"/>
      <c r="ONC410" s="3"/>
      <c r="OND410" s="3"/>
      <c r="ONE410" s="3"/>
      <c r="ONF410" s="3"/>
      <c r="ONG410" s="3"/>
      <c r="ONH410" s="3"/>
      <c r="ONI410" s="3"/>
      <c r="ONJ410" s="3"/>
      <c r="ONK410" s="3"/>
      <c r="ONL410" s="3"/>
      <c r="ONM410" s="3"/>
      <c r="ONN410" s="3"/>
      <c r="ONO410" s="3"/>
      <c r="ONP410" s="3"/>
      <c r="ONQ410" s="3"/>
      <c r="ONR410" s="3"/>
      <c r="ONS410" s="3"/>
      <c r="ONT410" s="3"/>
      <c r="ONU410" s="3"/>
      <c r="ONV410" s="3"/>
      <c r="ONW410" s="3"/>
      <c r="ONX410" s="3"/>
      <c r="ONY410" s="3"/>
      <c r="ONZ410" s="3"/>
      <c r="OOA410" s="3"/>
      <c r="OOB410" s="3"/>
      <c r="OOC410" s="3"/>
      <c r="OOD410" s="3"/>
      <c r="OOE410" s="3"/>
      <c r="OOF410" s="3"/>
      <c r="OOG410" s="3"/>
      <c r="OOH410" s="3"/>
      <c r="OOI410" s="3"/>
      <c r="OOJ410" s="3"/>
      <c r="OOK410" s="3"/>
      <c r="OOL410" s="3"/>
      <c r="OOM410" s="3"/>
      <c r="OON410" s="3"/>
      <c r="OOO410" s="3"/>
      <c r="OOP410" s="3"/>
      <c r="OOQ410" s="3"/>
      <c r="OOR410" s="3"/>
      <c r="OOS410" s="3"/>
      <c r="OOT410" s="3"/>
      <c r="OOU410" s="3"/>
      <c r="OOV410" s="3"/>
      <c r="OOW410" s="3"/>
      <c r="OOX410" s="3"/>
      <c r="OOY410" s="3"/>
      <c r="OOZ410" s="3"/>
      <c r="OPA410" s="3"/>
      <c r="OPB410" s="3"/>
      <c r="OPC410" s="3"/>
      <c r="OPD410" s="3"/>
      <c r="OPE410" s="3"/>
      <c r="OPF410" s="3"/>
      <c r="OPG410" s="3"/>
      <c r="OPH410" s="3"/>
      <c r="OPI410" s="3"/>
      <c r="OPJ410" s="3"/>
      <c r="OPK410" s="3"/>
      <c r="OPL410" s="3"/>
      <c r="OPM410" s="3"/>
      <c r="OPN410" s="3"/>
      <c r="OPO410" s="3"/>
      <c r="OPP410" s="3"/>
      <c r="OPQ410" s="3"/>
      <c r="OPR410" s="3"/>
      <c r="OPS410" s="3"/>
      <c r="OPT410" s="3"/>
      <c r="OPU410" s="3"/>
      <c r="OPV410" s="3"/>
      <c r="OPW410" s="3"/>
      <c r="OPX410" s="3"/>
      <c r="OPY410" s="3"/>
      <c r="OPZ410" s="3"/>
      <c r="OQA410" s="3"/>
      <c r="OQB410" s="3"/>
      <c r="OQC410" s="3"/>
      <c r="OQD410" s="3"/>
      <c r="OQE410" s="3"/>
      <c r="OQF410" s="3"/>
      <c r="OQG410" s="3"/>
      <c r="OQH410" s="3"/>
      <c r="OQI410" s="3"/>
      <c r="OQJ410" s="3"/>
      <c r="OQK410" s="3"/>
      <c r="OQL410" s="3"/>
      <c r="OQM410" s="3"/>
      <c r="OQN410" s="3"/>
      <c r="OQO410" s="3"/>
      <c r="OQP410" s="3"/>
      <c r="OQQ410" s="3"/>
      <c r="OQR410" s="3"/>
      <c r="OQS410" s="3"/>
      <c r="OQT410" s="3"/>
      <c r="OQU410" s="3"/>
      <c r="OQV410" s="3"/>
      <c r="OQW410" s="3"/>
      <c r="OQX410" s="3"/>
      <c r="OQY410" s="3"/>
      <c r="OQZ410" s="3"/>
      <c r="ORA410" s="3"/>
      <c r="ORB410" s="3"/>
      <c r="ORC410" s="3"/>
      <c r="ORD410" s="3"/>
      <c r="ORE410" s="3"/>
      <c r="ORF410" s="3"/>
      <c r="ORG410" s="3"/>
      <c r="ORH410" s="3"/>
      <c r="ORI410" s="3"/>
      <c r="ORJ410" s="3"/>
      <c r="ORK410" s="3"/>
      <c r="ORL410" s="3"/>
      <c r="ORM410" s="3"/>
      <c r="ORN410" s="3"/>
      <c r="ORO410" s="3"/>
      <c r="ORP410" s="3"/>
      <c r="ORQ410" s="3"/>
      <c r="ORR410" s="3"/>
      <c r="ORS410" s="3"/>
      <c r="ORT410" s="3"/>
      <c r="ORU410" s="3"/>
      <c r="ORV410" s="3"/>
      <c r="ORW410" s="3"/>
      <c r="ORX410" s="3"/>
      <c r="ORY410" s="3"/>
      <c r="ORZ410" s="3"/>
      <c r="OSA410" s="3"/>
      <c r="OSB410" s="3"/>
      <c r="OSC410" s="3"/>
      <c r="OSD410" s="3"/>
      <c r="OSE410" s="3"/>
      <c r="OSF410" s="3"/>
      <c r="OSG410" s="3"/>
      <c r="OSH410" s="3"/>
      <c r="OSI410" s="3"/>
      <c r="OSJ410" s="3"/>
      <c r="OSK410" s="3"/>
      <c r="OSL410" s="3"/>
      <c r="OSM410" s="3"/>
      <c r="OSN410" s="3"/>
      <c r="OSO410" s="3"/>
      <c r="OSP410" s="3"/>
      <c r="OSQ410" s="3"/>
      <c r="OSR410" s="3"/>
      <c r="OSS410" s="3"/>
      <c r="OST410" s="3"/>
      <c r="OSU410" s="3"/>
      <c r="OSV410" s="3"/>
      <c r="OSW410" s="3"/>
      <c r="OSX410" s="3"/>
      <c r="OSY410" s="3"/>
      <c r="OSZ410" s="3"/>
      <c r="OTA410" s="3"/>
      <c r="OTB410" s="3"/>
      <c r="OTC410" s="3"/>
      <c r="OTD410" s="3"/>
      <c r="OTE410" s="3"/>
      <c r="OTF410" s="3"/>
      <c r="OTG410" s="3"/>
      <c r="OTH410" s="3"/>
      <c r="OTI410" s="3"/>
      <c r="OTJ410" s="3"/>
      <c r="OTK410" s="3"/>
      <c r="OTL410" s="3"/>
      <c r="OTM410" s="3"/>
      <c r="OTN410" s="3"/>
      <c r="OTO410" s="3"/>
      <c r="OTP410" s="3"/>
      <c r="OTQ410" s="3"/>
      <c r="OTR410" s="3"/>
      <c r="OTS410" s="3"/>
      <c r="OTT410" s="3"/>
      <c r="OTU410" s="3"/>
      <c r="OTV410" s="3"/>
      <c r="OTW410" s="3"/>
      <c r="OTX410" s="3"/>
      <c r="OTY410" s="3"/>
      <c r="OTZ410" s="3"/>
      <c r="OUA410" s="3"/>
      <c r="OUB410" s="3"/>
      <c r="OUC410" s="3"/>
      <c r="OUD410" s="3"/>
      <c r="OUE410" s="3"/>
      <c r="OUF410" s="3"/>
      <c r="OUG410" s="3"/>
      <c r="OUH410" s="3"/>
      <c r="OUI410" s="3"/>
      <c r="OUJ410" s="3"/>
      <c r="OUK410" s="3"/>
      <c r="OUL410" s="3"/>
      <c r="OUM410" s="3"/>
      <c r="OUN410" s="3"/>
      <c r="OUO410" s="3"/>
      <c r="OUP410" s="3"/>
      <c r="OUQ410" s="3"/>
      <c r="OUR410" s="3"/>
      <c r="OUS410" s="3"/>
      <c r="OUT410" s="3"/>
      <c r="OUU410" s="3"/>
      <c r="OUV410" s="3"/>
      <c r="OUW410" s="3"/>
      <c r="OUX410" s="3"/>
      <c r="OUY410" s="3"/>
      <c r="OUZ410" s="3"/>
      <c r="OVA410" s="3"/>
      <c r="OVB410" s="3"/>
      <c r="OVC410" s="3"/>
      <c r="OVD410" s="3"/>
      <c r="OVE410" s="3"/>
      <c r="OVF410" s="3"/>
      <c r="OVG410" s="3"/>
      <c r="OVH410" s="3"/>
      <c r="OVI410" s="3"/>
      <c r="OVJ410" s="3"/>
      <c r="OVK410" s="3"/>
      <c r="OVL410" s="3"/>
      <c r="OVM410" s="3"/>
      <c r="OVN410" s="3"/>
      <c r="OVO410" s="3"/>
      <c r="OVP410" s="3"/>
      <c r="OVQ410" s="3"/>
      <c r="OVR410" s="3"/>
      <c r="OVS410" s="3"/>
      <c r="OVT410" s="3"/>
      <c r="OVU410" s="3"/>
      <c r="OVV410" s="3"/>
      <c r="OVW410" s="3"/>
      <c r="OVX410" s="3"/>
      <c r="OVY410" s="3"/>
      <c r="OVZ410" s="3"/>
      <c r="OWA410" s="3"/>
      <c r="OWB410" s="3"/>
      <c r="OWC410" s="3"/>
      <c r="OWD410" s="3"/>
      <c r="OWE410" s="3"/>
      <c r="OWF410" s="3"/>
      <c r="OWG410" s="3"/>
      <c r="OWH410" s="3"/>
      <c r="OWI410" s="3"/>
      <c r="OWJ410" s="3"/>
      <c r="OWK410" s="3"/>
      <c r="OWL410" s="3"/>
      <c r="OWM410" s="3"/>
      <c r="OWN410" s="3"/>
      <c r="OWO410" s="3"/>
      <c r="OWP410" s="3"/>
      <c r="OWQ410" s="3"/>
      <c r="OWR410" s="3"/>
      <c r="OWS410" s="3"/>
      <c r="OWT410" s="3"/>
      <c r="OWU410" s="3"/>
      <c r="OWV410" s="3"/>
      <c r="OWW410" s="3"/>
      <c r="OWX410" s="3"/>
      <c r="OWY410" s="3"/>
      <c r="OWZ410" s="3"/>
      <c r="OXA410" s="3"/>
      <c r="OXB410" s="3"/>
      <c r="OXC410" s="3"/>
      <c r="OXD410" s="3"/>
      <c r="OXE410" s="3"/>
      <c r="OXF410" s="3"/>
      <c r="OXG410" s="3"/>
      <c r="OXH410" s="3"/>
      <c r="OXI410" s="3"/>
      <c r="OXJ410" s="3"/>
      <c r="OXK410" s="3"/>
      <c r="OXL410" s="3"/>
      <c r="OXM410" s="3"/>
      <c r="OXN410" s="3"/>
      <c r="OXO410" s="3"/>
      <c r="OXP410" s="3"/>
      <c r="OXQ410" s="3"/>
      <c r="OXR410" s="3"/>
      <c r="OXS410" s="3"/>
      <c r="OXT410" s="3"/>
      <c r="OXU410" s="3"/>
      <c r="OXV410" s="3"/>
      <c r="OXW410" s="3"/>
      <c r="OXX410" s="3"/>
      <c r="OXY410" s="3"/>
      <c r="OXZ410" s="3"/>
      <c r="OYA410" s="3"/>
      <c r="OYB410" s="3"/>
      <c r="OYC410" s="3"/>
      <c r="OYD410" s="3"/>
      <c r="OYE410" s="3"/>
      <c r="OYF410" s="3"/>
      <c r="OYG410" s="3"/>
      <c r="OYH410" s="3"/>
      <c r="OYI410" s="3"/>
      <c r="OYJ410" s="3"/>
      <c r="OYK410" s="3"/>
      <c r="OYL410" s="3"/>
      <c r="OYM410" s="3"/>
      <c r="OYN410" s="3"/>
      <c r="OYO410" s="3"/>
      <c r="OYP410" s="3"/>
      <c r="OYQ410" s="3"/>
      <c r="OYR410" s="3"/>
      <c r="OYS410" s="3"/>
      <c r="OYT410" s="3"/>
      <c r="OYU410" s="3"/>
      <c r="OYV410" s="3"/>
      <c r="OYW410" s="3"/>
      <c r="OYX410" s="3"/>
      <c r="OYY410" s="3"/>
      <c r="OYZ410" s="3"/>
      <c r="OZA410" s="3"/>
      <c r="OZB410" s="3"/>
      <c r="OZC410" s="3"/>
      <c r="OZD410" s="3"/>
      <c r="OZE410" s="3"/>
      <c r="OZF410" s="3"/>
      <c r="OZG410" s="3"/>
      <c r="OZH410" s="3"/>
      <c r="OZI410" s="3"/>
      <c r="OZJ410" s="3"/>
      <c r="OZK410" s="3"/>
      <c r="OZL410" s="3"/>
      <c r="OZM410" s="3"/>
      <c r="OZN410" s="3"/>
      <c r="OZO410" s="3"/>
      <c r="OZP410" s="3"/>
      <c r="OZQ410" s="3"/>
      <c r="OZR410" s="3"/>
      <c r="OZS410" s="3"/>
      <c r="OZT410" s="3"/>
      <c r="OZU410" s="3"/>
      <c r="OZV410" s="3"/>
      <c r="OZW410" s="3"/>
      <c r="OZX410" s="3"/>
      <c r="OZY410" s="3"/>
      <c r="OZZ410" s="3"/>
      <c r="PAA410" s="3"/>
      <c r="PAB410" s="3"/>
      <c r="PAC410" s="3"/>
      <c r="PAD410" s="3"/>
      <c r="PAE410" s="3"/>
      <c r="PAF410" s="3"/>
      <c r="PAG410" s="3"/>
      <c r="PAH410" s="3"/>
      <c r="PAI410" s="3"/>
      <c r="PAJ410" s="3"/>
      <c r="PAK410" s="3"/>
      <c r="PAL410" s="3"/>
      <c r="PAM410" s="3"/>
      <c r="PAN410" s="3"/>
      <c r="PAO410" s="3"/>
      <c r="PAP410" s="3"/>
      <c r="PAQ410" s="3"/>
      <c r="PAR410" s="3"/>
      <c r="PAS410" s="3"/>
      <c r="PAT410" s="3"/>
      <c r="PAU410" s="3"/>
      <c r="PAV410" s="3"/>
      <c r="PAW410" s="3"/>
      <c r="PAX410" s="3"/>
      <c r="PAY410" s="3"/>
      <c r="PAZ410" s="3"/>
      <c r="PBA410" s="3"/>
      <c r="PBB410" s="3"/>
      <c r="PBC410" s="3"/>
      <c r="PBD410" s="3"/>
      <c r="PBE410" s="3"/>
      <c r="PBF410" s="3"/>
      <c r="PBG410" s="3"/>
      <c r="PBH410" s="3"/>
      <c r="PBI410" s="3"/>
      <c r="PBJ410" s="3"/>
      <c r="PBK410" s="3"/>
      <c r="PBL410" s="3"/>
      <c r="PBM410" s="3"/>
      <c r="PBN410" s="3"/>
      <c r="PBO410" s="3"/>
      <c r="PBP410" s="3"/>
      <c r="PBQ410" s="3"/>
      <c r="PBR410" s="3"/>
      <c r="PBS410" s="3"/>
      <c r="PBT410" s="3"/>
      <c r="PBU410" s="3"/>
      <c r="PBV410" s="3"/>
      <c r="PBW410" s="3"/>
      <c r="PBX410" s="3"/>
      <c r="PBY410" s="3"/>
      <c r="PBZ410" s="3"/>
      <c r="PCA410" s="3"/>
      <c r="PCB410" s="3"/>
      <c r="PCC410" s="3"/>
      <c r="PCD410" s="3"/>
      <c r="PCE410" s="3"/>
      <c r="PCF410" s="3"/>
      <c r="PCG410" s="3"/>
      <c r="PCH410" s="3"/>
      <c r="PCI410" s="3"/>
      <c r="PCJ410" s="3"/>
      <c r="PCK410" s="3"/>
      <c r="PCL410" s="3"/>
      <c r="PCM410" s="3"/>
      <c r="PCN410" s="3"/>
      <c r="PCO410" s="3"/>
      <c r="PCP410" s="3"/>
      <c r="PCQ410" s="3"/>
      <c r="PCR410" s="3"/>
      <c r="PCS410" s="3"/>
      <c r="PCT410" s="3"/>
      <c r="PCU410" s="3"/>
      <c r="PCV410" s="3"/>
      <c r="PCW410" s="3"/>
      <c r="PCX410" s="3"/>
      <c r="PCY410" s="3"/>
      <c r="PCZ410" s="3"/>
      <c r="PDA410" s="3"/>
      <c r="PDB410" s="3"/>
      <c r="PDC410" s="3"/>
      <c r="PDD410" s="3"/>
      <c r="PDE410" s="3"/>
      <c r="PDF410" s="3"/>
      <c r="PDG410" s="3"/>
      <c r="PDH410" s="3"/>
      <c r="PDI410" s="3"/>
      <c r="PDJ410" s="3"/>
      <c r="PDK410" s="3"/>
      <c r="PDL410" s="3"/>
      <c r="PDM410" s="3"/>
      <c r="PDN410" s="3"/>
      <c r="PDO410" s="3"/>
      <c r="PDP410" s="3"/>
      <c r="PDQ410" s="3"/>
      <c r="PDR410" s="3"/>
      <c r="PDS410" s="3"/>
      <c r="PDT410" s="3"/>
      <c r="PDU410" s="3"/>
      <c r="PDV410" s="3"/>
      <c r="PDW410" s="3"/>
      <c r="PDX410" s="3"/>
      <c r="PDY410" s="3"/>
      <c r="PDZ410" s="3"/>
      <c r="PEA410" s="3"/>
      <c r="PEB410" s="3"/>
      <c r="PEC410" s="3"/>
      <c r="PED410" s="3"/>
      <c r="PEE410" s="3"/>
      <c r="PEF410" s="3"/>
      <c r="PEG410" s="3"/>
      <c r="PEH410" s="3"/>
      <c r="PEI410" s="3"/>
      <c r="PEJ410" s="3"/>
      <c r="PEK410" s="3"/>
      <c r="PEL410" s="3"/>
      <c r="PEM410" s="3"/>
      <c r="PEN410" s="3"/>
      <c r="PEO410" s="3"/>
      <c r="PEP410" s="3"/>
      <c r="PEQ410" s="3"/>
      <c r="PER410" s="3"/>
      <c r="PES410" s="3"/>
      <c r="PET410" s="3"/>
      <c r="PEU410" s="3"/>
      <c r="PEV410" s="3"/>
      <c r="PEW410" s="3"/>
      <c r="PEX410" s="3"/>
      <c r="PEY410" s="3"/>
      <c r="PEZ410" s="3"/>
      <c r="PFA410" s="3"/>
      <c r="PFB410" s="3"/>
      <c r="PFC410" s="3"/>
      <c r="PFD410" s="3"/>
      <c r="PFE410" s="3"/>
      <c r="PFF410" s="3"/>
      <c r="PFG410" s="3"/>
      <c r="PFH410" s="3"/>
      <c r="PFI410" s="3"/>
      <c r="PFJ410" s="3"/>
      <c r="PFK410" s="3"/>
      <c r="PFL410" s="3"/>
      <c r="PFM410" s="3"/>
      <c r="PFN410" s="3"/>
      <c r="PFO410" s="3"/>
      <c r="PFP410" s="3"/>
      <c r="PFQ410" s="3"/>
      <c r="PFR410" s="3"/>
      <c r="PFS410" s="3"/>
      <c r="PFT410" s="3"/>
      <c r="PFU410" s="3"/>
      <c r="PFV410" s="3"/>
      <c r="PFW410" s="3"/>
      <c r="PFX410" s="3"/>
      <c r="PFY410" s="3"/>
      <c r="PFZ410" s="3"/>
      <c r="PGA410" s="3"/>
      <c r="PGB410" s="3"/>
      <c r="PGC410" s="3"/>
      <c r="PGD410" s="3"/>
      <c r="PGE410" s="3"/>
      <c r="PGF410" s="3"/>
      <c r="PGG410" s="3"/>
      <c r="PGH410" s="3"/>
      <c r="PGI410" s="3"/>
      <c r="PGJ410" s="3"/>
      <c r="PGK410" s="3"/>
      <c r="PGL410" s="3"/>
      <c r="PGM410" s="3"/>
      <c r="PGN410" s="3"/>
      <c r="PGO410" s="3"/>
      <c r="PGP410" s="3"/>
      <c r="PGQ410" s="3"/>
      <c r="PGR410" s="3"/>
      <c r="PGS410" s="3"/>
      <c r="PGT410" s="3"/>
      <c r="PGU410" s="3"/>
      <c r="PGV410" s="3"/>
      <c r="PGW410" s="3"/>
      <c r="PGX410" s="3"/>
      <c r="PGY410" s="3"/>
      <c r="PGZ410" s="3"/>
      <c r="PHA410" s="3"/>
      <c r="PHB410" s="3"/>
      <c r="PHC410" s="3"/>
      <c r="PHD410" s="3"/>
      <c r="PHE410" s="3"/>
      <c r="PHF410" s="3"/>
      <c r="PHG410" s="3"/>
      <c r="PHH410" s="3"/>
      <c r="PHI410" s="3"/>
      <c r="PHJ410" s="3"/>
      <c r="PHK410" s="3"/>
      <c r="PHL410" s="3"/>
      <c r="PHM410" s="3"/>
      <c r="PHN410" s="3"/>
      <c r="PHO410" s="3"/>
      <c r="PHP410" s="3"/>
      <c r="PHQ410" s="3"/>
      <c r="PHR410" s="3"/>
      <c r="PHS410" s="3"/>
      <c r="PHT410" s="3"/>
      <c r="PHU410" s="3"/>
      <c r="PHV410" s="3"/>
      <c r="PHW410" s="3"/>
      <c r="PHX410" s="3"/>
      <c r="PHY410" s="3"/>
      <c r="PHZ410" s="3"/>
      <c r="PIA410" s="3"/>
      <c r="PIB410" s="3"/>
      <c r="PIC410" s="3"/>
      <c r="PID410" s="3"/>
      <c r="PIE410" s="3"/>
      <c r="PIF410" s="3"/>
      <c r="PIG410" s="3"/>
      <c r="PIH410" s="3"/>
      <c r="PII410" s="3"/>
      <c r="PIJ410" s="3"/>
      <c r="PIK410" s="3"/>
      <c r="PIL410" s="3"/>
      <c r="PIM410" s="3"/>
      <c r="PIN410" s="3"/>
      <c r="PIO410" s="3"/>
      <c r="PIP410" s="3"/>
      <c r="PIQ410" s="3"/>
      <c r="PIR410" s="3"/>
      <c r="PIS410" s="3"/>
      <c r="PIT410" s="3"/>
      <c r="PIU410" s="3"/>
      <c r="PIV410" s="3"/>
      <c r="PIW410" s="3"/>
      <c r="PIX410" s="3"/>
      <c r="PIY410" s="3"/>
      <c r="PIZ410" s="3"/>
      <c r="PJA410" s="3"/>
      <c r="PJB410" s="3"/>
      <c r="PJC410" s="3"/>
      <c r="PJD410" s="3"/>
      <c r="PJE410" s="3"/>
      <c r="PJF410" s="3"/>
      <c r="PJG410" s="3"/>
      <c r="PJH410" s="3"/>
      <c r="PJI410" s="3"/>
      <c r="PJJ410" s="3"/>
      <c r="PJK410" s="3"/>
      <c r="PJL410" s="3"/>
      <c r="PJM410" s="3"/>
      <c r="PJN410" s="3"/>
      <c r="PJO410" s="3"/>
      <c r="PJP410" s="3"/>
      <c r="PJQ410" s="3"/>
      <c r="PJR410" s="3"/>
      <c r="PJS410" s="3"/>
      <c r="PJT410" s="3"/>
      <c r="PJU410" s="3"/>
      <c r="PJV410" s="3"/>
      <c r="PJW410" s="3"/>
      <c r="PJX410" s="3"/>
      <c r="PJY410" s="3"/>
      <c r="PJZ410" s="3"/>
      <c r="PKA410" s="3"/>
      <c r="PKB410" s="3"/>
      <c r="PKC410" s="3"/>
      <c r="PKD410" s="3"/>
      <c r="PKE410" s="3"/>
      <c r="PKF410" s="3"/>
      <c r="PKG410" s="3"/>
      <c r="PKH410" s="3"/>
      <c r="PKI410" s="3"/>
      <c r="PKJ410" s="3"/>
      <c r="PKK410" s="3"/>
      <c r="PKL410" s="3"/>
      <c r="PKM410" s="3"/>
      <c r="PKN410" s="3"/>
      <c r="PKO410" s="3"/>
      <c r="PKP410" s="3"/>
      <c r="PKQ410" s="3"/>
      <c r="PKR410" s="3"/>
      <c r="PKS410" s="3"/>
      <c r="PKT410" s="3"/>
      <c r="PKU410" s="3"/>
      <c r="PKV410" s="3"/>
      <c r="PKW410" s="3"/>
      <c r="PKX410" s="3"/>
      <c r="PKY410" s="3"/>
      <c r="PKZ410" s="3"/>
      <c r="PLA410" s="3"/>
      <c r="PLB410" s="3"/>
      <c r="PLC410" s="3"/>
      <c r="PLD410" s="3"/>
      <c r="PLE410" s="3"/>
      <c r="PLF410" s="3"/>
      <c r="PLG410" s="3"/>
      <c r="PLH410" s="3"/>
      <c r="PLI410" s="3"/>
      <c r="PLJ410" s="3"/>
      <c r="PLK410" s="3"/>
      <c r="PLL410" s="3"/>
      <c r="PLM410" s="3"/>
      <c r="PLN410" s="3"/>
      <c r="PLO410" s="3"/>
      <c r="PLP410" s="3"/>
      <c r="PLQ410" s="3"/>
      <c r="PLR410" s="3"/>
      <c r="PLS410" s="3"/>
      <c r="PLT410" s="3"/>
      <c r="PLU410" s="3"/>
      <c r="PLV410" s="3"/>
      <c r="PLW410" s="3"/>
      <c r="PLX410" s="3"/>
      <c r="PLY410" s="3"/>
      <c r="PLZ410" s="3"/>
      <c r="PMA410" s="3"/>
      <c r="PMB410" s="3"/>
      <c r="PMC410" s="3"/>
      <c r="PMD410" s="3"/>
      <c r="PME410" s="3"/>
      <c r="PMF410" s="3"/>
      <c r="PMG410" s="3"/>
      <c r="PMH410" s="3"/>
      <c r="PMI410" s="3"/>
      <c r="PMJ410" s="3"/>
      <c r="PMK410" s="3"/>
      <c r="PML410" s="3"/>
      <c r="PMM410" s="3"/>
      <c r="PMN410" s="3"/>
      <c r="PMO410" s="3"/>
      <c r="PMP410" s="3"/>
      <c r="PMQ410" s="3"/>
      <c r="PMR410" s="3"/>
      <c r="PMS410" s="3"/>
      <c r="PMT410" s="3"/>
      <c r="PMU410" s="3"/>
      <c r="PMV410" s="3"/>
      <c r="PMW410" s="3"/>
      <c r="PMX410" s="3"/>
      <c r="PMY410" s="3"/>
      <c r="PMZ410" s="3"/>
      <c r="PNA410" s="3"/>
      <c r="PNB410" s="3"/>
      <c r="PNC410" s="3"/>
      <c r="PND410" s="3"/>
      <c r="PNE410" s="3"/>
      <c r="PNF410" s="3"/>
      <c r="PNG410" s="3"/>
      <c r="PNH410" s="3"/>
      <c r="PNI410" s="3"/>
      <c r="PNJ410" s="3"/>
      <c r="PNK410" s="3"/>
      <c r="PNL410" s="3"/>
      <c r="PNM410" s="3"/>
      <c r="PNN410" s="3"/>
      <c r="PNO410" s="3"/>
      <c r="PNP410" s="3"/>
      <c r="PNQ410" s="3"/>
      <c r="PNR410" s="3"/>
      <c r="PNS410" s="3"/>
      <c r="PNT410" s="3"/>
      <c r="PNU410" s="3"/>
      <c r="PNV410" s="3"/>
      <c r="PNW410" s="3"/>
      <c r="PNX410" s="3"/>
      <c r="PNY410" s="3"/>
      <c r="PNZ410" s="3"/>
      <c r="POA410" s="3"/>
      <c r="POB410" s="3"/>
      <c r="POC410" s="3"/>
      <c r="POD410" s="3"/>
      <c r="POE410" s="3"/>
      <c r="POF410" s="3"/>
      <c r="POG410" s="3"/>
      <c r="POH410" s="3"/>
      <c r="POI410" s="3"/>
      <c r="POJ410" s="3"/>
      <c r="POK410" s="3"/>
      <c r="POL410" s="3"/>
      <c r="POM410" s="3"/>
      <c r="PON410" s="3"/>
      <c r="POO410" s="3"/>
      <c r="POP410" s="3"/>
      <c r="POQ410" s="3"/>
      <c r="POR410" s="3"/>
      <c r="POS410" s="3"/>
      <c r="POT410" s="3"/>
      <c r="POU410" s="3"/>
      <c r="POV410" s="3"/>
      <c r="POW410" s="3"/>
      <c r="POX410" s="3"/>
      <c r="POY410" s="3"/>
      <c r="POZ410" s="3"/>
      <c r="PPA410" s="3"/>
      <c r="PPB410" s="3"/>
      <c r="PPC410" s="3"/>
      <c r="PPD410" s="3"/>
      <c r="PPE410" s="3"/>
      <c r="PPF410" s="3"/>
      <c r="PPG410" s="3"/>
      <c r="PPH410" s="3"/>
      <c r="PPI410" s="3"/>
      <c r="PPJ410" s="3"/>
      <c r="PPK410" s="3"/>
      <c r="PPL410" s="3"/>
      <c r="PPM410" s="3"/>
      <c r="PPN410" s="3"/>
      <c r="PPO410" s="3"/>
      <c r="PPP410" s="3"/>
      <c r="PPQ410" s="3"/>
      <c r="PPR410" s="3"/>
      <c r="PPS410" s="3"/>
      <c r="PPT410" s="3"/>
      <c r="PPU410" s="3"/>
      <c r="PPV410" s="3"/>
      <c r="PPW410" s="3"/>
      <c r="PPX410" s="3"/>
      <c r="PPY410" s="3"/>
      <c r="PPZ410" s="3"/>
      <c r="PQA410" s="3"/>
      <c r="PQB410" s="3"/>
      <c r="PQC410" s="3"/>
      <c r="PQD410" s="3"/>
      <c r="PQE410" s="3"/>
      <c r="PQF410" s="3"/>
      <c r="PQG410" s="3"/>
      <c r="PQH410" s="3"/>
      <c r="PQI410" s="3"/>
      <c r="PQJ410" s="3"/>
      <c r="PQK410" s="3"/>
      <c r="PQL410" s="3"/>
      <c r="PQM410" s="3"/>
      <c r="PQN410" s="3"/>
      <c r="PQO410" s="3"/>
      <c r="PQP410" s="3"/>
      <c r="PQQ410" s="3"/>
      <c r="PQR410" s="3"/>
      <c r="PQS410" s="3"/>
      <c r="PQT410" s="3"/>
      <c r="PQU410" s="3"/>
      <c r="PQV410" s="3"/>
      <c r="PQW410" s="3"/>
      <c r="PQX410" s="3"/>
      <c r="PQY410" s="3"/>
      <c r="PQZ410" s="3"/>
      <c r="PRA410" s="3"/>
      <c r="PRB410" s="3"/>
      <c r="PRC410" s="3"/>
      <c r="PRD410" s="3"/>
      <c r="PRE410" s="3"/>
      <c r="PRF410" s="3"/>
      <c r="PRG410" s="3"/>
      <c r="PRH410" s="3"/>
      <c r="PRI410" s="3"/>
      <c r="PRJ410" s="3"/>
      <c r="PRK410" s="3"/>
      <c r="PRL410" s="3"/>
      <c r="PRM410" s="3"/>
      <c r="PRN410" s="3"/>
      <c r="PRO410" s="3"/>
      <c r="PRP410" s="3"/>
      <c r="PRQ410" s="3"/>
      <c r="PRR410" s="3"/>
      <c r="PRS410" s="3"/>
      <c r="PRT410" s="3"/>
      <c r="PRU410" s="3"/>
      <c r="PRV410" s="3"/>
      <c r="PRW410" s="3"/>
      <c r="PRX410" s="3"/>
      <c r="PRY410" s="3"/>
      <c r="PRZ410" s="3"/>
      <c r="PSA410" s="3"/>
      <c r="PSB410" s="3"/>
      <c r="PSC410" s="3"/>
      <c r="PSD410" s="3"/>
      <c r="PSE410" s="3"/>
      <c r="PSF410" s="3"/>
      <c r="PSG410" s="3"/>
      <c r="PSH410" s="3"/>
      <c r="PSI410" s="3"/>
      <c r="PSJ410" s="3"/>
      <c r="PSK410" s="3"/>
      <c r="PSL410" s="3"/>
      <c r="PSM410" s="3"/>
      <c r="PSN410" s="3"/>
      <c r="PSO410" s="3"/>
      <c r="PSP410" s="3"/>
      <c r="PSQ410" s="3"/>
      <c r="PSR410" s="3"/>
      <c r="PSS410" s="3"/>
      <c r="PST410" s="3"/>
      <c r="PSU410" s="3"/>
      <c r="PSV410" s="3"/>
      <c r="PSW410" s="3"/>
      <c r="PSX410" s="3"/>
      <c r="PSY410" s="3"/>
      <c r="PSZ410" s="3"/>
      <c r="PTA410" s="3"/>
      <c r="PTB410" s="3"/>
      <c r="PTC410" s="3"/>
      <c r="PTD410" s="3"/>
      <c r="PTE410" s="3"/>
      <c r="PTF410" s="3"/>
      <c r="PTG410" s="3"/>
      <c r="PTH410" s="3"/>
      <c r="PTI410" s="3"/>
      <c r="PTJ410" s="3"/>
      <c r="PTK410" s="3"/>
      <c r="PTL410" s="3"/>
      <c r="PTM410" s="3"/>
      <c r="PTN410" s="3"/>
      <c r="PTO410" s="3"/>
      <c r="PTP410" s="3"/>
      <c r="PTQ410" s="3"/>
      <c r="PTR410" s="3"/>
      <c r="PTS410" s="3"/>
      <c r="PTT410" s="3"/>
      <c r="PTU410" s="3"/>
      <c r="PTV410" s="3"/>
      <c r="PTW410" s="3"/>
      <c r="PTX410" s="3"/>
      <c r="PTY410" s="3"/>
      <c r="PTZ410" s="3"/>
      <c r="PUA410" s="3"/>
      <c r="PUB410" s="3"/>
      <c r="PUC410" s="3"/>
      <c r="PUD410" s="3"/>
      <c r="PUE410" s="3"/>
      <c r="PUF410" s="3"/>
      <c r="PUG410" s="3"/>
      <c r="PUH410" s="3"/>
      <c r="PUI410" s="3"/>
      <c r="PUJ410" s="3"/>
      <c r="PUK410" s="3"/>
      <c r="PUL410" s="3"/>
      <c r="PUM410" s="3"/>
      <c r="PUN410" s="3"/>
      <c r="PUO410" s="3"/>
      <c r="PUP410" s="3"/>
      <c r="PUQ410" s="3"/>
      <c r="PUR410" s="3"/>
      <c r="PUS410" s="3"/>
      <c r="PUT410" s="3"/>
      <c r="PUU410" s="3"/>
      <c r="PUV410" s="3"/>
      <c r="PUW410" s="3"/>
      <c r="PUX410" s="3"/>
      <c r="PUY410" s="3"/>
      <c r="PUZ410" s="3"/>
      <c r="PVA410" s="3"/>
      <c r="PVB410" s="3"/>
      <c r="PVC410" s="3"/>
      <c r="PVD410" s="3"/>
      <c r="PVE410" s="3"/>
      <c r="PVF410" s="3"/>
      <c r="PVG410" s="3"/>
      <c r="PVH410" s="3"/>
      <c r="PVI410" s="3"/>
      <c r="PVJ410" s="3"/>
      <c r="PVK410" s="3"/>
      <c r="PVL410" s="3"/>
      <c r="PVM410" s="3"/>
      <c r="PVN410" s="3"/>
      <c r="PVO410" s="3"/>
      <c r="PVP410" s="3"/>
      <c r="PVQ410" s="3"/>
      <c r="PVR410" s="3"/>
      <c r="PVS410" s="3"/>
      <c r="PVT410" s="3"/>
      <c r="PVU410" s="3"/>
      <c r="PVV410" s="3"/>
      <c r="PVW410" s="3"/>
      <c r="PVX410" s="3"/>
      <c r="PVY410" s="3"/>
      <c r="PVZ410" s="3"/>
      <c r="PWA410" s="3"/>
      <c r="PWB410" s="3"/>
      <c r="PWC410" s="3"/>
      <c r="PWD410" s="3"/>
      <c r="PWE410" s="3"/>
      <c r="PWF410" s="3"/>
      <c r="PWG410" s="3"/>
      <c r="PWH410" s="3"/>
      <c r="PWI410" s="3"/>
      <c r="PWJ410" s="3"/>
      <c r="PWK410" s="3"/>
      <c r="PWL410" s="3"/>
      <c r="PWM410" s="3"/>
      <c r="PWN410" s="3"/>
      <c r="PWO410" s="3"/>
      <c r="PWP410" s="3"/>
      <c r="PWQ410" s="3"/>
      <c r="PWR410" s="3"/>
      <c r="PWS410" s="3"/>
      <c r="PWT410" s="3"/>
      <c r="PWU410" s="3"/>
      <c r="PWV410" s="3"/>
      <c r="PWW410" s="3"/>
      <c r="PWX410" s="3"/>
      <c r="PWY410" s="3"/>
      <c r="PWZ410" s="3"/>
      <c r="PXA410" s="3"/>
      <c r="PXB410" s="3"/>
      <c r="PXC410" s="3"/>
      <c r="PXD410" s="3"/>
      <c r="PXE410" s="3"/>
      <c r="PXF410" s="3"/>
      <c r="PXG410" s="3"/>
      <c r="PXH410" s="3"/>
      <c r="PXI410" s="3"/>
      <c r="PXJ410" s="3"/>
      <c r="PXK410" s="3"/>
      <c r="PXL410" s="3"/>
      <c r="PXM410" s="3"/>
      <c r="PXN410" s="3"/>
      <c r="PXO410" s="3"/>
      <c r="PXP410" s="3"/>
      <c r="PXQ410" s="3"/>
      <c r="PXR410" s="3"/>
      <c r="PXS410" s="3"/>
      <c r="PXT410" s="3"/>
      <c r="PXU410" s="3"/>
      <c r="PXV410" s="3"/>
      <c r="PXW410" s="3"/>
      <c r="PXX410" s="3"/>
      <c r="PXY410" s="3"/>
      <c r="PXZ410" s="3"/>
      <c r="PYA410" s="3"/>
      <c r="PYB410" s="3"/>
      <c r="PYC410" s="3"/>
      <c r="PYD410" s="3"/>
      <c r="PYE410" s="3"/>
      <c r="PYF410" s="3"/>
      <c r="PYG410" s="3"/>
      <c r="PYH410" s="3"/>
      <c r="PYI410" s="3"/>
      <c r="PYJ410" s="3"/>
      <c r="PYK410" s="3"/>
      <c r="PYL410" s="3"/>
      <c r="PYM410" s="3"/>
      <c r="PYN410" s="3"/>
      <c r="PYO410" s="3"/>
      <c r="PYP410" s="3"/>
      <c r="PYQ410" s="3"/>
      <c r="PYR410" s="3"/>
      <c r="PYS410" s="3"/>
      <c r="PYT410" s="3"/>
      <c r="PYU410" s="3"/>
      <c r="PYV410" s="3"/>
      <c r="PYW410" s="3"/>
      <c r="PYX410" s="3"/>
      <c r="PYY410" s="3"/>
      <c r="PYZ410" s="3"/>
      <c r="PZA410" s="3"/>
      <c r="PZB410" s="3"/>
      <c r="PZC410" s="3"/>
      <c r="PZD410" s="3"/>
      <c r="PZE410" s="3"/>
      <c r="PZF410" s="3"/>
      <c r="PZG410" s="3"/>
      <c r="PZH410" s="3"/>
      <c r="PZI410" s="3"/>
      <c r="PZJ410" s="3"/>
      <c r="PZK410" s="3"/>
      <c r="PZL410" s="3"/>
      <c r="PZM410" s="3"/>
      <c r="PZN410" s="3"/>
      <c r="PZO410" s="3"/>
      <c r="PZP410" s="3"/>
      <c r="PZQ410" s="3"/>
      <c r="PZR410" s="3"/>
      <c r="PZS410" s="3"/>
      <c r="PZT410" s="3"/>
      <c r="PZU410" s="3"/>
      <c r="PZV410" s="3"/>
      <c r="PZW410" s="3"/>
      <c r="PZX410" s="3"/>
      <c r="PZY410" s="3"/>
      <c r="PZZ410" s="3"/>
      <c r="QAA410" s="3"/>
      <c r="QAB410" s="3"/>
      <c r="QAC410" s="3"/>
      <c r="QAD410" s="3"/>
      <c r="QAE410" s="3"/>
      <c r="QAF410" s="3"/>
      <c r="QAG410" s="3"/>
      <c r="QAH410" s="3"/>
      <c r="QAI410" s="3"/>
      <c r="QAJ410" s="3"/>
      <c r="QAK410" s="3"/>
      <c r="QAL410" s="3"/>
      <c r="QAM410" s="3"/>
      <c r="QAN410" s="3"/>
      <c r="QAO410" s="3"/>
      <c r="QAP410" s="3"/>
      <c r="QAQ410" s="3"/>
      <c r="QAR410" s="3"/>
      <c r="QAS410" s="3"/>
      <c r="QAT410" s="3"/>
      <c r="QAU410" s="3"/>
      <c r="QAV410" s="3"/>
      <c r="QAW410" s="3"/>
      <c r="QAX410" s="3"/>
      <c r="QAY410" s="3"/>
      <c r="QAZ410" s="3"/>
      <c r="QBA410" s="3"/>
      <c r="QBB410" s="3"/>
      <c r="QBC410" s="3"/>
      <c r="QBD410" s="3"/>
      <c r="QBE410" s="3"/>
      <c r="QBF410" s="3"/>
      <c r="QBG410" s="3"/>
      <c r="QBH410" s="3"/>
      <c r="QBI410" s="3"/>
      <c r="QBJ410" s="3"/>
      <c r="QBK410" s="3"/>
      <c r="QBL410" s="3"/>
      <c r="QBM410" s="3"/>
      <c r="QBN410" s="3"/>
      <c r="QBO410" s="3"/>
      <c r="QBP410" s="3"/>
      <c r="QBQ410" s="3"/>
      <c r="QBR410" s="3"/>
      <c r="QBS410" s="3"/>
      <c r="QBT410" s="3"/>
      <c r="QBU410" s="3"/>
      <c r="QBV410" s="3"/>
      <c r="QBW410" s="3"/>
      <c r="QBX410" s="3"/>
      <c r="QBY410" s="3"/>
      <c r="QBZ410" s="3"/>
      <c r="QCA410" s="3"/>
      <c r="QCB410" s="3"/>
      <c r="QCC410" s="3"/>
      <c r="QCD410" s="3"/>
      <c r="QCE410" s="3"/>
      <c r="QCF410" s="3"/>
      <c r="QCG410" s="3"/>
      <c r="QCH410" s="3"/>
      <c r="QCI410" s="3"/>
      <c r="QCJ410" s="3"/>
      <c r="QCK410" s="3"/>
      <c r="QCL410" s="3"/>
      <c r="QCM410" s="3"/>
      <c r="QCN410" s="3"/>
      <c r="QCO410" s="3"/>
      <c r="QCP410" s="3"/>
      <c r="QCQ410" s="3"/>
      <c r="QCR410" s="3"/>
      <c r="QCS410" s="3"/>
      <c r="QCT410" s="3"/>
      <c r="QCU410" s="3"/>
      <c r="QCV410" s="3"/>
      <c r="QCW410" s="3"/>
      <c r="QCX410" s="3"/>
      <c r="QCY410" s="3"/>
      <c r="QCZ410" s="3"/>
      <c r="QDA410" s="3"/>
      <c r="QDB410" s="3"/>
      <c r="QDC410" s="3"/>
      <c r="QDD410" s="3"/>
      <c r="QDE410" s="3"/>
      <c r="QDF410" s="3"/>
      <c r="QDG410" s="3"/>
      <c r="QDH410" s="3"/>
      <c r="QDI410" s="3"/>
      <c r="QDJ410" s="3"/>
      <c r="QDK410" s="3"/>
      <c r="QDL410" s="3"/>
      <c r="QDM410" s="3"/>
      <c r="QDN410" s="3"/>
      <c r="QDO410" s="3"/>
      <c r="QDP410" s="3"/>
      <c r="QDQ410" s="3"/>
      <c r="QDR410" s="3"/>
      <c r="QDS410" s="3"/>
      <c r="QDT410" s="3"/>
      <c r="QDU410" s="3"/>
      <c r="QDV410" s="3"/>
      <c r="QDW410" s="3"/>
      <c r="QDX410" s="3"/>
      <c r="QDY410" s="3"/>
      <c r="QDZ410" s="3"/>
      <c r="QEA410" s="3"/>
      <c r="QEB410" s="3"/>
      <c r="QEC410" s="3"/>
      <c r="QED410" s="3"/>
      <c r="QEE410" s="3"/>
      <c r="QEF410" s="3"/>
      <c r="QEG410" s="3"/>
      <c r="QEH410" s="3"/>
      <c r="QEI410" s="3"/>
      <c r="QEJ410" s="3"/>
      <c r="QEK410" s="3"/>
      <c r="QEL410" s="3"/>
      <c r="QEM410" s="3"/>
      <c r="QEN410" s="3"/>
      <c r="QEO410" s="3"/>
      <c r="QEP410" s="3"/>
      <c r="QEQ410" s="3"/>
      <c r="QER410" s="3"/>
      <c r="QES410" s="3"/>
      <c r="QET410" s="3"/>
      <c r="QEU410" s="3"/>
      <c r="QEV410" s="3"/>
      <c r="QEW410" s="3"/>
      <c r="QEX410" s="3"/>
      <c r="QEY410" s="3"/>
      <c r="QEZ410" s="3"/>
      <c r="QFA410" s="3"/>
      <c r="QFB410" s="3"/>
      <c r="QFC410" s="3"/>
      <c r="QFD410" s="3"/>
      <c r="QFE410" s="3"/>
      <c r="QFF410" s="3"/>
      <c r="QFG410" s="3"/>
      <c r="QFH410" s="3"/>
      <c r="QFI410" s="3"/>
      <c r="QFJ410" s="3"/>
      <c r="QFK410" s="3"/>
      <c r="QFL410" s="3"/>
      <c r="QFM410" s="3"/>
      <c r="QFN410" s="3"/>
      <c r="QFO410" s="3"/>
      <c r="QFP410" s="3"/>
      <c r="QFQ410" s="3"/>
      <c r="QFR410" s="3"/>
      <c r="QFS410" s="3"/>
      <c r="QFT410" s="3"/>
      <c r="QFU410" s="3"/>
      <c r="QFV410" s="3"/>
      <c r="QFW410" s="3"/>
      <c r="QFX410" s="3"/>
      <c r="QFY410" s="3"/>
      <c r="QFZ410" s="3"/>
      <c r="QGA410" s="3"/>
      <c r="QGB410" s="3"/>
      <c r="QGC410" s="3"/>
      <c r="QGD410" s="3"/>
      <c r="QGE410" s="3"/>
      <c r="QGF410" s="3"/>
      <c r="QGG410" s="3"/>
      <c r="QGH410" s="3"/>
      <c r="QGI410" s="3"/>
      <c r="QGJ410" s="3"/>
      <c r="QGK410" s="3"/>
      <c r="QGL410" s="3"/>
      <c r="QGM410" s="3"/>
      <c r="QGN410" s="3"/>
      <c r="QGO410" s="3"/>
      <c r="QGP410" s="3"/>
      <c r="QGQ410" s="3"/>
      <c r="QGR410" s="3"/>
      <c r="QGS410" s="3"/>
      <c r="QGT410" s="3"/>
      <c r="QGU410" s="3"/>
      <c r="QGV410" s="3"/>
      <c r="QGW410" s="3"/>
      <c r="QGX410" s="3"/>
      <c r="QGY410" s="3"/>
      <c r="QGZ410" s="3"/>
      <c r="QHA410" s="3"/>
      <c r="QHB410" s="3"/>
      <c r="QHC410" s="3"/>
      <c r="QHD410" s="3"/>
      <c r="QHE410" s="3"/>
      <c r="QHF410" s="3"/>
      <c r="QHG410" s="3"/>
      <c r="QHH410" s="3"/>
      <c r="QHI410" s="3"/>
      <c r="QHJ410" s="3"/>
      <c r="QHK410" s="3"/>
      <c r="QHL410" s="3"/>
      <c r="QHM410" s="3"/>
      <c r="QHN410" s="3"/>
      <c r="QHO410" s="3"/>
      <c r="QHP410" s="3"/>
      <c r="QHQ410" s="3"/>
      <c r="QHR410" s="3"/>
      <c r="QHS410" s="3"/>
      <c r="QHT410" s="3"/>
      <c r="QHU410" s="3"/>
      <c r="QHV410" s="3"/>
      <c r="QHW410" s="3"/>
      <c r="QHX410" s="3"/>
      <c r="QHY410" s="3"/>
      <c r="QHZ410" s="3"/>
      <c r="QIA410" s="3"/>
      <c r="QIB410" s="3"/>
      <c r="QIC410" s="3"/>
      <c r="QID410" s="3"/>
      <c r="QIE410" s="3"/>
      <c r="QIF410" s="3"/>
      <c r="QIG410" s="3"/>
      <c r="QIH410" s="3"/>
      <c r="QII410" s="3"/>
      <c r="QIJ410" s="3"/>
      <c r="QIK410" s="3"/>
      <c r="QIL410" s="3"/>
      <c r="QIM410" s="3"/>
      <c r="QIN410" s="3"/>
      <c r="QIO410" s="3"/>
      <c r="QIP410" s="3"/>
      <c r="QIQ410" s="3"/>
      <c r="QIR410" s="3"/>
      <c r="QIS410" s="3"/>
      <c r="QIT410" s="3"/>
      <c r="QIU410" s="3"/>
      <c r="QIV410" s="3"/>
      <c r="QIW410" s="3"/>
      <c r="QIX410" s="3"/>
      <c r="QIY410" s="3"/>
      <c r="QIZ410" s="3"/>
      <c r="QJA410" s="3"/>
      <c r="QJB410" s="3"/>
      <c r="QJC410" s="3"/>
      <c r="QJD410" s="3"/>
      <c r="QJE410" s="3"/>
      <c r="QJF410" s="3"/>
      <c r="QJG410" s="3"/>
      <c r="QJH410" s="3"/>
      <c r="QJI410" s="3"/>
      <c r="QJJ410" s="3"/>
      <c r="QJK410" s="3"/>
      <c r="QJL410" s="3"/>
      <c r="QJM410" s="3"/>
      <c r="QJN410" s="3"/>
      <c r="QJO410" s="3"/>
      <c r="QJP410" s="3"/>
      <c r="QJQ410" s="3"/>
      <c r="QJR410" s="3"/>
      <c r="QJS410" s="3"/>
      <c r="QJT410" s="3"/>
      <c r="QJU410" s="3"/>
      <c r="QJV410" s="3"/>
      <c r="QJW410" s="3"/>
      <c r="QJX410" s="3"/>
      <c r="QJY410" s="3"/>
      <c r="QJZ410" s="3"/>
      <c r="QKA410" s="3"/>
      <c r="QKB410" s="3"/>
      <c r="QKC410" s="3"/>
      <c r="QKD410" s="3"/>
      <c r="QKE410" s="3"/>
      <c r="QKF410" s="3"/>
      <c r="QKG410" s="3"/>
      <c r="QKH410" s="3"/>
      <c r="QKI410" s="3"/>
      <c r="QKJ410" s="3"/>
      <c r="QKK410" s="3"/>
      <c r="QKL410" s="3"/>
      <c r="QKM410" s="3"/>
      <c r="QKN410" s="3"/>
      <c r="QKO410" s="3"/>
      <c r="QKP410" s="3"/>
      <c r="QKQ410" s="3"/>
      <c r="QKR410" s="3"/>
      <c r="QKS410" s="3"/>
      <c r="QKT410" s="3"/>
      <c r="QKU410" s="3"/>
      <c r="QKV410" s="3"/>
      <c r="QKW410" s="3"/>
      <c r="QKX410" s="3"/>
      <c r="QKY410" s="3"/>
      <c r="QKZ410" s="3"/>
      <c r="QLA410" s="3"/>
      <c r="QLB410" s="3"/>
      <c r="QLC410" s="3"/>
      <c r="QLD410" s="3"/>
      <c r="QLE410" s="3"/>
      <c r="QLF410" s="3"/>
      <c r="QLG410" s="3"/>
      <c r="QLH410" s="3"/>
      <c r="QLI410" s="3"/>
      <c r="QLJ410" s="3"/>
      <c r="QLK410" s="3"/>
      <c r="QLL410" s="3"/>
      <c r="QLM410" s="3"/>
      <c r="QLN410" s="3"/>
      <c r="QLO410" s="3"/>
      <c r="QLP410" s="3"/>
      <c r="QLQ410" s="3"/>
      <c r="QLR410" s="3"/>
      <c r="QLS410" s="3"/>
      <c r="QLT410" s="3"/>
      <c r="QLU410" s="3"/>
      <c r="QLV410" s="3"/>
      <c r="QLW410" s="3"/>
      <c r="QLX410" s="3"/>
      <c r="QLY410" s="3"/>
      <c r="QLZ410" s="3"/>
      <c r="QMA410" s="3"/>
      <c r="QMB410" s="3"/>
      <c r="QMC410" s="3"/>
      <c r="QMD410" s="3"/>
      <c r="QME410" s="3"/>
      <c r="QMF410" s="3"/>
      <c r="QMG410" s="3"/>
      <c r="QMH410" s="3"/>
      <c r="QMI410" s="3"/>
      <c r="QMJ410" s="3"/>
      <c r="QMK410" s="3"/>
      <c r="QML410" s="3"/>
      <c r="QMM410" s="3"/>
      <c r="QMN410" s="3"/>
      <c r="QMO410" s="3"/>
      <c r="QMP410" s="3"/>
      <c r="QMQ410" s="3"/>
      <c r="QMR410" s="3"/>
      <c r="QMS410" s="3"/>
      <c r="QMT410" s="3"/>
      <c r="QMU410" s="3"/>
      <c r="QMV410" s="3"/>
      <c r="QMW410" s="3"/>
      <c r="QMX410" s="3"/>
      <c r="QMY410" s="3"/>
      <c r="QMZ410" s="3"/>
      <c r="QNA410" s="3"/>
      <c r="QNB410" s="3"/>
      <c r="QNC410" s="3"/>
      <c r="QND410" s="3"/>
      <c r="QNE410" s="3"/>
      <c r="QNF410" s="3"/>
      <c r="QNG410" s="3"/>
      <c r="QNH410" s="3"/>
      <c r="QNI410" s="3"/>
      <c r="QNJ410" s="3"/>
      <c r="QNK410" s="3"/>
      <c r="QNL410" s="3"/>
      <c r="QNM410" s="3"/>
      <c r="QNN410" s="3"/>
      <c r="QNO410" s="3"/>
      <c r="QNP410" s="3"/>
      <c r="QNQ410" s="3"/>
      <c r="QNR410" s="3"/>
      <c r="QNS410" s="3"/>
      <c r="QNT410" s="3"/>
      <c r="QNU410" s="3"/>
      <c r="QNV410" s="3"/>
      <c r="QNW410" s="3"/>
      <c r="QNX410" s="3"/>
      <c r="QNY410" s="3"/>
      <c r="QNZ410" s="3"/>
      <c r="QOA410" s="3"/>
      <c r="QOB410" s="3"/>
      <c r="QOC410" s="3"/>
      <c r="QOD410" s="3"/>
      <c r="QOE410" s="3"/>
      <c r="QOF410" s="3"/>
      <c r="QOG410" s="3"/>
      <c r="QOH410" s="3"/>
      <c r="QOI410" s="3"/>
      <c r="QOJ410" s="3"/>
      <c r="QOK410" s="3"/>
      <c r="QOL410" s="3"/>
      <c r="QOM410" s="3"/>
      <c r="QON410" s="3"/>
      <c r="QOO410" s="3"/>
      <c r="QOP410" s="3"/>
      <c r="QOQ410" s="3"/>
      <c r="QOR410" s="3"/>
      <c r="QOS410" s="3"/>
      <c r="QOT410" s="3"/>
      <c r="QOU410" s="3"/>
      <c r="QOV410" s="3"/>
      <c r="QOW410" s="3"/>
      <c r="QOX410" s="3"/>
      <c r="QOY410" s="3"/>
      <c r="QOZ410" s="3"/>
      <c r="QPA410" s="3"/>
      <c r="QPB410" s="3"/>
      <c r="QPC410" s="3"/>
      <c r="QPD410" s="3"/>
      <c r="QPE410" s="3"/>
      <c r="QPF410" s="3"/>
      <c r="QPG410" s="3"/>
      <c r="QPH410" s="3"/>
      <c r="QPI410" s="3"/>
      <c r="QPJ410" s="3"/>
      <c r="QPK410" s="3"/>
      <c r="QPL410" s="3"/>
      <c r="QPM410" s="3"/>
      <c r="QPN410" s="3"/>
      <c r="QPO410" s="3"/>
      <c r="QPP410" s="3"/>
      <c r="QPQ410" s="3"/>
      <c r="QPR410" s="3"/>
      <c r="QPS410" s="3"/>
      <c r="QPT410" s="3"/>
      <c r="QPU410" s="3"/>
      <c r="QPV410" s="3"/>
      <c r="QPW410" s="3"/>
      <c r="QPX410" s="3"/>
      <c r="QPY410" s="3"/>
      <c r="QPZ410" s="3"/>
      <c r="QQA410" s="3"/>
      <c r="QQB410" s="3"/>
      <c r="QQC410" s="3"/>
      <c r="QQD410" s="3"/>
      <c r="QQE410" s="3"/>
      <c r="QQF410" s="3"/>
      <c r="QQG410" s="3"/>
      <c r="QQH410" s="3"/>
      <c r="QQI410" s="3"/>
      <c r="QQJ410" s="3"/>
      <c r="QQK410" s="3"/>
      <c r="QQL410" s="3"/>
      <c r="QQM410" s="3"/>
      <c r="QQN410" s="3"/>
      <c r="QQO410" s="3"/>
      <c r="QQP410" s="3"/>
      <c r="QQQ410" s="3"/>
      <c r="QQR410" s="3"/>
      <c r="QQS410" s="3"/>
      <c r="QQT410" s="3"/>
      <c r="QQU410" s="3"/>
      <c r="QQV410" s="3"/>
      <c r="QQW410" s="3"/>
      <c r="QQX410" s="3"/>
      <c r="QQY410" s="3"/>
      <c r="QQZ410" s="3"/>
      <c r="QRA410" s="3"/>
      <c r="QRB410" s="3"/>
      <c r="QRC410" s="3"/>
      <c r="QRD410" s="3"/>
      <c r="QRE410" s="3"/>
      <c r="QRF410" s="3"/>
      <c r="QRG410" s="3"/>
      <c r="QRH410" s="3"/>
      <c r="QRI410" s="3"/>
      <c r="QRJ410" s="3"/>
      <c r="QRK410" s="3"/>
      <c r="QRL410" s="3"/>
      <c r="QRM410" s="3"/>
      <c r="QRN410" s="3"/>
      <c r="QRO410" s="3"/>
      <c r="QRP410" s="3"/>
      <c r="QRQ410" s="3"/>
      <c r="QRR410" s="3"/>
      <c r="QRS410" s="3"/>
      <c r="QRT410" s="3"/>
      <c r="QRU410" s="3"/>
      <c r="QRV410" s="3"/>
      <c r="QRW410" s="3"/>
      <c r="QRX410" s="3"/>
      <c r="QRY410" s="3"/>
      <c r="QRZ410" s="3"/>
      <c r="QSA410" s="3"/>
      <c r="QSB410" s="3"/>
      <c r="QSC410" s="3"/>
      <c r="QSD410" s="3"/>
      <c r="QSE410" s="3"/>
      <c r="QSF410" s="3"/>
      <c r="QSG410" s="3"/>
      <c r="QSH410" s="3"/>
      <c r="QSI410" s="3"/>
      <c r="QSJ410" s="3"/>
      <c r="QSK410" s="3"/>
      <c r="QSL410" s="3"/>
      <c r="QSM410" s="3"/>
      <c r="QSN410" s="3"/>
      <c r="QSO410" s="3"/>
      <c r="QSP410" s="3"/>
      <c r="QSQ410" s="3"/>
      <c r="QSR410" s="3"/>
      <c r="QSS410" s="3"/>
      <c r="QST410" s="3"/>
      <c r="QSU410" s="3"/>
      <c r="QSV410" s="3"/>
      <c r="QSW410" s="3"/>
      <c r="QSX410" s="3"/>
      <c r="QSY410" s="3"/>
      <c r="QSZ410" s="3"/>
      <c r="QTA410" s="3"/>
      <c r="QTB410" s="3"/>
      <c r="QTC410" s="3"/>
      <c r="QTD410" s="3"/>
      <c r="QTE410" s="3"/>
      <c r="QTF410" s="3"/>
      <c r="QTG410" s="3"/>
      <c r="QTH410" s="3"/>
      <c r="QTI410" s="3"/>
      <c r="QTJ410" s="3"/>
      <c r="QTK410" s="3"/>
      <c r="QTL410" s="3"/>
      <c r="QTM410" s="3"/>
      <c r="QTN410" s="3"/>
      <c r="QTO410" s="3"/>
      <c r="QTP410" s="3"/>
      <c r="QTQ410" s="3"/>
      <c r="QTR410" s="3"/>
      <c r="QTS410" s="3"/>
      <c r="QTT410" s="3"/>
      <c r="QTU410" s="3"/>
      <c r="QTV410" s="3"/>
      <c r="QTW410" s="3"/>
      <c r="QTX410" s="3"/>
      <c r="QTY410" s="3"/>
      <c r="QTZ410" s="3"/>
      <c r="QUA410" s="3"/>
      <c r="QUB410" s="3"/>
      <c r="QUC410" s="3"/>
      <c r="QUD410" s="3"/>
      <c r="QUE410" s="3"/>
      <c r="QUF410" s="3"/>
      <c r="QUG410" s="3"/>
      <c r="QUH410" s="3"/>
      <c r="QUI410" s="3"/>
      <c r="QUJ410" s="3"/>
      <c r="QUK410" s="3"/>
      <c r="QUL410" s="3"/>
      <c r="QUM410" s="3"/>
      <c r="QUN410" s="3"/>
      <c r="QUO410" s="3"/>
      <c r="QUP410" s="3"/>
      <c r="QUQ410" s="3"/>
      <c r="QUR410" s="3"/>
      <c r="QUS410" s="3"/>
      <c r="QUT410" s="3"/>
      <c r="QUU410" s="3"/>
      <c r="QUV410" s="3"/>
      <c r="QUW410" s="3"/>
      <c r="QUX410" s="3"/>
      <c r="QUY410" s="3"/>
      <c r="QUZ410" s="3"/>
      <c r="QVA410" s="3"/>
      <c r="QVB410" s="3"/>
      <c r="QVC410" s="3"/>
      <c r="QVD410" s="3"/>
      <c r="QVE410" s="3"/>
      <c r="QVF410" s="3"/>
      <c r="QVG410" s="3"/>
      <c r="QVH410" s="3"/>
      <c r="QVI410" s="3"/>
      <c r="QVJ410" s="3"/>
      <c r="QVK410" s="3"/>
      <c r="QVL410" s="3"/>
      <c r="QVM410" s="3"/>
      <c r="QVN410" s="3"/>
      <c r="QVO410" s="3"/>
      <c r="QVP410" s="3"/>
      <c r="QVQ410" s="3"/>
      <c r="QVR410" s="3"/>
      <c r="QVS410" s="3"/>
      <c r="QVT410" s="3"/>
      <c r="QVU410" s="3"/>
      <c r="QVV410" s="3"/>
      <c r="QVW410" s="3"/>
      <c r="QVX410" s="3"/>
      <c r="QVY410" s="3"/>
      <c r="QVZ410" s="3"/>
      <c r="QWA410" s="3"/>
      <c r="QWB410" s="3"/>
      <c r="QWC410" s="3"/>
      <c r="QWD410" s="3"/>
      <c r="QWE410" s="3"/>
      <c r="QWF410" s="3"/>
      <c r="QWG410" s="3"/>
      <c r="QWH410" s="3"/>
      <c r="QWI410" s="3"/>
      <c r="QWJ410" s="3"/>
      <c r="QWK410" s="3"/>
      <c r="QWL410" s="3"/>
      <c r="QWM410" s="3"/>
      <c r="QWN410" s="3"/>
      <c r="QWO410" s="3"/>
      <c r="QWP410" s="3"/>
      <c r="QWQ410" s="3"/>
      <c r="QWR410" s="3"/>
      <c r="QWS410" s="3"/>
      <c r="QWT410" s="3"/>
      <c r="QWU410" s="3"/>
      <c r="QWV410" s="3"/>
      <c r="QWW410" s="3"/>
      <c r="QWX410" s="3"/>
      <c r="QWY410" s="3"/>
      <c r="QWZ410" s="3"/>
      <c r="QXA410" s="3"/>
      <c r="QXB410" s="3"/>
      <c r="QXC410" s="3"/>
      <c r="QXD410" s="3"/>
      <c r="QXE410" s="3"/>
      <c r="QXF410" s="3"/>
      <c r="QXG410" s="3"/>
      <c r="QXH410" s="3"/>
      <c r="QXI410" s="3"/>
      <c r="QXJ410" s="3"/>
      <c r="QXK410" s="3"/>
      <c r="QXL410" s="3"/>
      <c r="QXM410" s="3"/>
      <c r="QXN410" s="3"/>
      <c r="QXO410" s="3"/>
      <c r="QXP410" s="3"/>
      <c r="QXQ410" s="3"/>
      <c r="QXR410" s="3"/>
      <c r="QXS410" s="3"/>
      <c r="QXT410" s="3"/>
      <c r="QXU410" s="3"/>
      <c r="QXV410" s="3"/>
      <c r="QXW410" s="3"/>
      <c r="QXX410" s="3"/>
      <c r="QXY410" s="3"/>
      <c r="QXZ410" s="3"/>
      <c r="QYA410" s="3"/>
      <c r="QYB410" s="3"/>
      <c r="QYC410" s="3"/>
      <c r="QYD410" s="3"/>
      <c r="QYE410" s="3"/>
      <c r="QYF410" s="3"/>
      <c r="QYG410" s="3"/>
      <c r="QYH410" s="3"/>
      <c r="QYI410" s="3"/>
      <c r="QYJ410" s="3"/>
      <c r="QYK410" s="3"/>
      <c r="QYL410" s="3"/>
      <c r="QYM410" s="3"/>
      <c r="QYN410" s="3"/>
      <c r="QYO410" s="3"/>
      <c r="QYP410" s="3"/>
      <c r="QYQ410" s="3"/>
      <c r="QYR410" s="3"/>
      <c r="QYS410" s="3"/>
      <c r="QYT410" s="3"/>
      <c r="QYU410" s="3"/>
      <c r="QYV410" s="3"/>
      <c r="QYW410" s="3"/>
      <c r="QYX410" s="3"/>
      <c r="QYY410" s="3"/>
      <c r="QYZ410" s="3"/>
      <c r="QZA410" s="3"/>
      <c r="QZB410" s="3"/>
      <c r="QZC410" s="3"/>
      <c r="QZD410" s="3"/>
      <c r="QZE410" s="3"/>
      <c r="QZF410" s="3"/>
      <c r="QZG410" s="3"/>
      <c r="QZH410" s="3"/>
      <c r="QZI410" s="3"/>
      <c r="QZJ410" s="3"/>
      <c r="QZK410" s="3"/>
      <c r="QZL410" s="3"/>
      <c r="QZM410" s="3"/>
      <c r="QZN410" s="3"/>
      <c r="QZO410" s="3"/>
      <c r="QZP410" s="3"/>
      <c r="QZQ410" s="3"/>
      <c r="QZR410" s="3"/>
      <c r="QZS410" s="3"/>
      <c r="QZT410" s="3"/>
      <c r="QZU410" s="3"/>
      <c r="QZV410" s="3"/>
      <c r="QZW410" s="3"/>
      <c r="QZX410" s="3"/>
      <c r="QZY410" s="3"/>
      <c r="QZZ410" s="3"/>
      <c r="RAA410" s="3"/>
      <c r="RAB410" s="3"/>
      <c r="RAC410" s="3"/>
      <c r="RAD410" s="3"/>
      <c r="RAE410" s="3"/>
      <c r="RAF410" s="3"/>
      <c r="RAG410" s="3"/>
      <c r="RAH410" s="3"/>
      <c r="RAI410" s="3"/>
      <c r="RAJ410" s="3"/>
      <c r="RAK410" s="3"/>
      <c r="RAL410" s="3"/>
      <c r="RAM410" s="3"/>
      <c r="RAN410" s="3"/>
      <c r="RAO410" s="3"/>
      <c r="RAP410" s="3"/>
      <c r="RAQ410" s="3"/>
      <c r="RAR410" s="3"/>
      <c r="RAS410" s="3"/>
      <c r="RAT410" s="3"/>
      <c r="RAU410" s="3"/>
      <c r="RAV410" s="3"/>
      <c r="RAW410" s="3"/>
      <c r="RAX410" s="3"/>
      <c r="RAY410" s="3"/>
      <c r="RAZ410" s="3"/>
      <c r="RBA410" s="3"/>
      <c r="RBB410" s="3"/>
      <c r="RBC410" s="3"/>
      <c r="RBD410" s="3"/>
      <c r="RBE410" s="3"/>
      <c r="RBF410" s="3"/>
      <c r="RBG410" s="3"/>
      <c r="RBH410" s="3"/>
      <c r="RBI410" s="3"/>
      <c r="RBJ410" s="3"/>
      <c r="RBK410" s="3"/>
      <c r="RBL410" s="3"/>
      <c r="RBM410" s="3"/>
      <c r="RBN410" s="3"/>
      <c r="RBO410" s="3"/>
      <c r="RBP410" s="3"/>
      <c r="RBQ410" s="3"/>
      <c r="RBR410" s="3"/>
      <c r="RBS410" s="3"/>
      <c r="RBT410" s="3"/>
      <c r="RBU410" s="3"/>
      <c r="RBV410" s="3"/>
      <c r="RBW410" s="3"/>
      <c r="RBX410" s="3"/>
      <c r="RBY410" s="3"/>
      <c r="RBZ410" s="3"/>
      <c r="RCA410" s="3"/>
      <c r="RCB410" s="3"/>
      <c r="RCC410" s="3"/>
      <c r="RCD410" s="3"/>
      <c r="RCE410" s="3"/>
      <c r="RCF410" s="3"/>
      <c r="RCG410" s="3"/>
      <c r="RCH410" s="3"/>
      <c r="RCI410" s="3"/>
      <c r="RCJ410" s="3"/>
      <c r="RCK410" s="3"/>
      <c r="RCL410" s="3"/>
      <c r="RCM410" s="3"/>
      <c r="RCN410" s="3"/>
      <c r="RCO410" s="3"/>
      <c r="RCP410" s="3"/>
      <c r="RCQ410" s="3"/>
      <c r="RCR410" s="3"/>
      <c r="RCS410" s="3"/>
      <c r="RCT410" s="3"/>
      <c r="RCU410" s="3"/>
      <c r="RCV410" s="3"/>
      <c r="RCW410" s="3"/>
      <c r="RCX410" s="3"/>
      <c r="RCY410" s="3"/>
      <c r="RCZ410" s="3"/>
      <c r="RDA410" s="3"/>
      <c r="RDB410" s="3"/>
      <c r="RDC410" s="3"/>
      <c r="RDD410" s="3"/>
      <c r="RDE410" s="3"/>
      <c r="RDF410" s="3"/>
      <c r="RDG410" s="3"/>
      <c r="RDH410" s="3"/>
      <c r="RDI410" s="3"/>
      <c r="RDJ410" s="3"/>
      <c r="RDK410" s="3"/>
      <c r="RDL410" s="3"/>
      <c r="RDM410" s="3"/>
      <c r="RDN410" s="3"/>
      <c r="RDO410" s="3"/>
      <c r="RDP410" s="3"/>
      <c r="RDQ410" s="3"/>
      <c r="RDR410" s="3"/>
      <c r="RDS410" s="3"/>
      <c r="RDT410" s="3"/>
      <c r="RDU410" s="3"/>
      <c r="RDV410" s="3"/>
      <c r="RDW410" s="3"/>
      <c r="RDX410" s="3"/>
      <c r="RDY410" s="3"/>
      <c r="RDZ410" s="3"/>
      <c r="REA410" s="3"/>
      <c r="REB410" s="3"/>
      <c r="REC410" s="3"/>
      <c r="RED410" s="3"/>
      <c r="REE410" s="3"/>
      <c r="REF410" s="3"/>
      <c r="REG410" s="3"/>
      <c r="REH410" s="3"/>
      <c r="REI410" s="3"/>
      <c r="REJ410" s="3"/>
      <c r="REK410" s="3"/>
      <c r="REL410" s="3"/>
      <c r="REM410" s="3"/>
      <c r="REN410" s="3"/>
      <c r="REO410" s="3"/>
      <c r="REP410" s="3"/>
      <c r="REQ410" s="3"/>
      <c r="RER410" s="3"/>
      <c r="RES410" s="3"/>
      <c r="RET410" s="3"/>
      <c r="REU410" s="3"/>
      <c r="REV410" s="3"/>
      <c r="REW410" s="3"/>
      <c r="REX410" s="3"/>
      <c r="REY410" s="3"/>
      <c r="REZ410" s="3"/>
      <c r="RFA410" s="3"/>
      <c r="RFB410" s="3"/>
      <c r="RFC410" s="3"/>
      <c r="RFD410" s="3"/>
      <c r="RFE410" s="3"/>
      <c r="RFF410" s="3"/>
      <c r="RFG410" s="3"/>
      <c r="RFH410" s="3"/>
      <c r="RFI410" s="3"/>
      <c r="RFJ410" s="3"/>
      <c r="RFK410" s="3"/>
      <c r="RFL410" s="3"/>
      <c r="RFM410" s="3"/>
      <c r="RFN410" s="3"/>
      <c r="RFO410" s="3"/>
      <c r="RFP410" s="3"/>
      <c r="RFQ410" s="3"/>
      <c r="RFR410" s="3"/>
      <c r="RFS410" s="3"/>
      <c r="RFT410" s="3"/>
      <c r="RFU410" s="3"/>
      <c r="RFV410" s="3"/>
      <c r="RFW410" s="3"/>
      <c r="RFX410" s="3"/>
      <c r="RFY410" s="3"/>
      <c r="RFZ410" s="3"/>
      <c r="RGA410" s="3"/>
      <c r="RGB410" s="3"/>
      <c r="RGC410" s="3"/>
      <c r="RGD410" s="3"/>
      <c r="RGE410" s="3"/>
      <c r="RGF410" s="3"/>
      <c r="RGG410" s="3"/>
      <c r="RGH410" s="3"/>
      <c r="RGI410" s="3"/>
      <c r="RGJ410" s="3"/>
      <c r="RGK410" s="3"/>
      <c r="RGL410" s="3"/>
      <c r="RGM410" s="3"/>
      <c r="RGN410" s="3"/>
      <c r="RGO410" s="3"/>
      <c r="RGP410" s="3"/>
      <c r="RGQ410" s="3"/>
      <c r="RGR410" s="3"/>
      <c r="RGS410" s="3"/>
      <c r="RGT410" s="3"/>
      <c r="RGU410" s="3"/>
      <c r="RGV410" s="3"/>
      <c r="RGW410" s="3"/>
      <c r="RGX410" s="3"/>
      <c r="RGY410" s="3"/>
      <c r="RGZ410" s="3"/>
      <c r="RHA410" s="3"/>
      <c r="RHB410" s="3"/>
      <c r="RHC410" s="3"/>
      <c r="RHD410" s="3"/>
      <c r="RHE410" s="3"/>
      <c r="RHF410" s="3"/>
      <c r="RHG410" s="3"/>
      <c r="RHH410" s="3"/>
      <c r="RHI410" s="3"/>
      <c r="RHJ410" s="3"/>
      <c r="RHK410" s="3"/>
      <c r="RHL410" s="3"/>
      <c r="RHM410" s="3"/>
      <c r="RHN410" s="3"/>
      <c r="RHO410" s="3"/>
      <c r="RHP410" s="3"/>
      <c r="RHQ410" s="3"/>
      <c r="RHR410" s="3"/>
      <c r="RHS410" s="3"/>
      <c r="RHT410" s="3"/>
      <c r="RHU410" s="3"/>
      <c r="RHV410" s="3"/>
      <c r="RHW410" s="3"/>
      <c r="RHX410" s="3"/>
      <c r="RHY410" s="3"/>
      <c r="RHZ410" s="3"/>
      <c r="RIA410" s="3"/>
      <c r="RIB410" s="3"/>
      <c r="RIC410" s="3"/>
      <c r="RID410" s="3"/>
      <c r="RIE410" s="3"/>
      <c r="RIF410" s="3"/>
      <c r="RIG410" s="3"/>
      <c r="RIH410" s="3"/>
      <c r="RII410" s="3"/>
      <c r="RIJ410" s="3"/>
      <c r="RIK410" s="3"/>
      <c r="RIL410" s="3"/>
      <c r="RIM410" s="3"/>
      <c r="RIN410" s="3"/>
      <c r="RIO410" s="3"/>
      <c r="RIP410" s="3"/>
      <c r="RIQ410" s="3"/>
      <c r="RIR410" s="3"/>
      <c r="RIS410" s="3"/>
      <c r="RIT410" s="3"/>
      <c r="RIU410" s="3"/>
      <c r="RIV410" s="3"/>
      <c r="RIW410" s="3"/>
      <c r="RIX410" s="3"/>
      <c r="RIY410" s="3"/>
      <c r="RIZ410" s="3"/>
      <c r="RJA410" s="3"/>
      <c r="RJB410" s="3"/>
      <c r="RJC410" s="3"/>
      <c r="RJD410" s="3"/>
      <c r="RJE410" s="3"/>
      <c r="RJF410" s="3"/>
      <c r="RJG410" s="3"/>
      <c r="RJH410" s="3"/>
      <c r="RJI410" s="3"/>
      <c r="RJJ410" s="3"/>
      <c r="RJK410" s="3"/>
      <c r="RJL410" s="3"/>
      <c r="RJM410" s="3"/>
      <c r="RJN410" s="3"/>
      <c r="RJO410" s="3"/>
      <c r="RJP410" s="3"/>
      <c r="RJQ410" s="3"/>
      <c r="RJR410" s="3"/>
      <c r="RJS410" s="3"/>
      <c r="RJT410" s="3"/>
      <c r="RJU410" s="3"/>
      <c r="RJV410" s="3"/>
      <c r="RJW410" s="3"/>
      <c r="RJX410" s="3"/>
      <c r="RJY410" s="3"/>
      <c r="RJZ410" s="3"/>
      <c r="RKA410" s="3"/>
      <c r="RKB410" s="3"/>
      <c r="RKC410" s="3"/>
      <c r="RKD410" s="3"/>
      <c r="RKE410" s="3"/>
      <c r="RKF410" s="3"/>
      <c r="RKG410" s="3"/>
      <c r="RKH410" s="3"/>
      <c r="RKI410" s="3"/>
      <c r="RKJ410" s="3"/>
      <c r="RKK410" s="3"/>
      <c r="RKL410" s="3"/>
      <c r="RKM410" s="3"/>
      <c r="RKN410" s="3"/>
      <c r="RKO410" s="3"/>
      <c r="RKP410" s="3"/>
      <c r="RKQ410" s="3"/>
      <c r="RKR410" s="3"/>
      <c r="RKS410" s="3"/>
      <c r="RKT410" s="3"/>
      <c r="RKU410" s="3"/>
      <c r="RKV410" s="3"/>
      <c r="RKW410" s="3"/>
      <c r="RKX410" s="3"/>
      <c r="RKY410" s="3"/>
      <c r="RKZ410" s="3"/>
      <c r="RLA410" s="3"/>
      <c r="RLB410" s="3"/>
      <c r="RLC410" s="3"/>
      <c r="RLD410" s="3"/>
      <c r="RLE410" s="3"/>
      <c r="RLF410" s="3"/>
      <c r="RLG410" s="3"/>
      <c r="RLH410" s="3"/>
      <c r="RLI410" s="3"/>
      <c r="RLJ410" s="3"/>
      <c r="RLK410" s="3"/>
      <c r="RLL410" s="3"/>
      <c r="RLM410" s="3"/>
      <c r="RLN410" s="3"/>
      <c r="RLO410" s="3"/>
      <c r="RLP410" s="3"/>
      <c r="RLQ410" s="3"/>
      <c r="RLR410" s="3"/>
      <c r="RLS410" s="3"/>
      <c r="RLT410" s="3"/>
      <c r="RLU410" s="3"/>
      <c r="RLV410" s="3"/>
      <c r="RLW410" s="3"/>
      <c r="RLX410" s="3"/>
      <c r="RLY410" s="3"/>
      <c r="RLZ410" s="3"/>
      <c r="RMA410" s="3"/>
      <c r="RMB410" s="3"/>
      <c r="RMC410" s="3"/>
      <c r="RMD410" s="3"/>
      <c r="RME410" s="3"/>
      <c r="RMF410" s="3"/>
      <c r="RMG410" s="3"/>
      <c r="RMH410" s="3"/>
      <c r="RMI410" s="3"/>
      <c r="RMJ410" s="3"/>
      <c r="RMK410" s="3"/>
      <c r="RML410" s="3"/>
      <c r="RMM410" s="3"/>
      <c r="RMN410" s="3"/>
      <c r="RMO410" s="3"/>
      <c r="RMP410" s="3"/>
      <c r="RMQ410" s="3"/>
      <c r="RMR410" s="3"/>
      <c r="RMS410" s="3"/>
      <c r="RMT410" s="3"/>
      <c r="RMU410" s="3"/>
      <c r="RMV410" s="3"/>
      <c r="RMW410" s="3"/>
      <c r="RMX410" s="3"/>
      <c r="RMY410" s="3"/>
      <c r="RMZ410" s="3"/>
      <c r="RNA410" s="3"/>
      <c r="RNB410" s="3"/>
      <c r="RNC410" s="3"/>
      <c r="RND410" s="3"/>
      <c r="RNE410" s="3"/>
      <c r="RNF410" s="3"/>
      <c r="RNG410" s="3"/>
      <c r="RNH410" s="3"/>
      <c r="RNI410" s="3"/>
      <c r="RNJ410" s="3"/>
      <c r="RNK410" s="3"/>
      <c r="RNL410" s="3"/>
      <c r="RNM410" s="3"/>
      <c r="RNN410" s="3"/>
      <c r="RNO410" s="3"/>
      <c r="RNP410" s="3"/>
      <c r="RNQ410" s="3"/>
      <c r="RNR410" s="3"/>
      <c r="RNS410" s="3"/>
      <c r="RNT410" s="3"/>
      <c r="RNU410" s="3"/>
      <c r="RNV410" s="3"/>
      <c r="RNW410" s="3"/>
      <c r="RNX410" s="3"/>
      <c r="RNY410" s="3"/>
      <c r="RNZ410" s="3"/>
      <c r="ROA410" s="3"/>
      <c r="ROB410" s="3"/>
      <c r="ROC410" s="3"/>
      <c r="ROD410" s="3"/>
      <c r="ROE410" s="3"/>
      <c r="ROF410" s="3"/>
      <c r="ROG410" s="3"/>
      <c r="ROH410" s="3"/>
      <c r="ROI410" s="3"/>
      <c r="ROJ410" s="3"/>
      <c r="ROK410" s="3"/>
      <c r="ROL410" s="3"/>
      <c r="ROM410" s="3"/>
      <c r="RON410" s="3"/>
      <c r="ROO410" s="3"/>
      <c r="ROP410" s="3"/>
      <c r="ROQ410" s="3"/>
      <c r="ROR410" s="3"/>
      <c r="ROS410" s="3"/>
      <c r="ROT410" s="3"/>
      <c r="ROU410" s="3"/>
      <c r="ROV410" s="3"/>
      <c r="ROW410" s="3"/>
      <c r="ROX410" s="3"/>
      <c r="ROY410" s="3"/>
      <c r="ROZ410" s="3"/>
      <c r="RPA410" s="3"/>
      <c r="RPB410" s="3"/>
      <c r="RPC410" s="3"/>
      <c r="RPD410" s="3"/>
      <c r="RPE410" s="3"/>
      <c r="RPF410" s="3"/>
      <c r="RPG410" s="3"/>
      <c r="RPH410" s="3"/>
      <c r="RPI410" s="3"/>
      <c r="RPJ410" s="3"/>
      <c r="RPK410" s="3"/>
      <c r="RPL410" s="3"/>
      <c r="RPM410" s="3"/>
      <c r="RPN410" s="3"/>
      <c r="RPO410" s="3"/>
      <c r="RPP410" s="3"/>
      <c r="RPQ410" s="3"/>
      <c r="RPR410" s="3"/>
      <c r="RPS410" s="3"/>
      <c r="RPT410" s="3"/>
      <c r="RPU410" s="3"/>
      <c r="RPV410" s="3"/>
      <c r="RPW410" s="3"/>
      <c r="RPX410" s="3"/>
      <c r="RPY410" s="3"/>
      <c r="RPZ410" s="3"/>
      <c r="RQA410" s="3"/>
      <c r="RQB410" s="3"/>
      <c r="RQC410" s="3"/>
      <c r="RQD410" s="3"/>
      <c r="RQE410" s="3"/>
      <c r="RQF410" s="3"/>
      <c r="RQG410" s="3"/>
      <c r="RQH410" s="3"/>
      <c r="RQI410" s="3"/>
      <c r="RQJ410" s="3"/>
      <c r="RQK410" s="3"/>
      <c r="RQL410" s="3"/>
      <c r="RQM410" s="3"/>
      <c r="RQN410" s="3"/>
      <c r="RQO410" s="3"/>
      <c r="RQP410" s="3"/>
      <c r="RQQ410" s="3"/>
      <c r="RQR410" s="3"/>
      <c r="RQS410" s="3"/>
      <c r="RQT410" s="3"/>
      <c r="RQU410" s="3"/>
      <c r="RQV410" s="3"/>
      <c r="RQW410" s="3"/>
      <c r="RQX410" s="3"/>
      <c r="RQY410" s="3"/>
      <c r="RQZ410" s="3"/>
      <c r="RRA410" s="3"/>
      <c r="RRB410" s="3"/>
      <c r="RRC410" s="3"/>
      <c r="RRD410" s="3"/>
      <c r="RRE410" s="3"/>
      <c r="RRF410" s="3"/>
      <c r="RRG410" s="3"/>
      <c r="RRH410" s="3"/>
      <c r="RRI410" s="3"/>
      <c r="RRJ410" s="3"/>
      <c r="RRK410" s="3"/>
      <c r="RRL410" s="3"/>
      <c r="RRM410" s="3"/>
      <c r="RRN410" s="3"/>
      <c r="RRO410" s="3"/>
      <c r="RRP410" s="3"/>
      <c r="RRQ410" s="3"/>
      <c r="RRR410" s="3"/>
      <c r="RRS410" s="3"/>
      <c r="RRT410" s="3"/>
      <c r="RRU410" s="3"/>
      <c r="RRV410" s="3"/>
      <c r="RRW410" s="3"/>
      <c r="RRX410" s="3"/>
      <c r="RRY410" s="3"/>
      <c r="RRZ410" s="3"/>
      <c r="RSA410" s="3"/>
      <c r="RSB410" s="3"/>
      <c r="RSC410" s="3"/>
      <c r="RSD410" s="3"/>
      <c r="RSE410" s="3"/>
      <c r="RSF410" s="3"/>
      <c r="RSG410" s="3"/>
      <c r="RSH410" s="3"/>
      <c r="RSI410" s="3"/>
      <c r="RSJ410" s="3"/>
      <c r="RSK410" s="3"/>
      <c r="RSL410" s="3"/>
      <c r="RSM410" s="3"/>
      <c r="RSN410" s="3"/>
      <c r="RSO410" s="3"/>
      <c r="RSP410" s="3"/>
      <c r="RSQ410" s="3"/>
      <c r="RSR410" s="3"/>
      <c r="RSS410" s="3"/>
      <c r="RST410" s="3"/>
      <c r="RSU410" s="3"/>
      <c r="RSV410" s="3"/>
      <c r="RSW410" s="3"/>
      <c r="RSX410" s="3"/>
      <c r="RSY410" s="3"/>
      <c r="RSZ410" s="3"/>
      <c r="RTA410" s="3"/>
      <c r="RTB410" s="3"/>
      <c r="RTC410" s="3"/>
      <c r="RTD410" s="3"/>
      <c r="RTE410" s="3"/>
      <c r="RTF410" s="3"/>
      <c r="RTG410" s="3"/>
      <c r="RTH410" s="3"/>
      <c r="RTI410" s="3"/>
      <c r="RTJ410" s="3"/>
      <c r="RTK410" s="3"/>
      <c r="RTL410" s="3"/>
      <c r="RTM410" s="3"/>
      <c r="RTN410" s="3"/>
      <c r="RTO410" s="3"/>
      <c r="RTP410" s="3"/>
      <c r="RTQ410" s="3"/>
      <c r="RTR410" s="3"/>
      <c r="RTS410" s="3"/>
      <c r="RTT410" s="3"/>
      <c r="RTU410" s="3"/>
      <c r="RTV410" s="3"/>
      <c r="RTW410" s="3"/>
      <c r="RTX410" s="3"/>
      <c r="RTY410" s="3"/>
      <c r="RTZ410" s="3"/>
      <c r="RUA410" s="3"/>
      <c r="RUB410" s="3"/>
      <c r="RUC410" s="3"/>
      <c r="RUD410" s="3"/>
      <c r="RUE410" s="3"/>
      <c r="RUF410" s="3"/>
      <c r="RUG410" s="3"/>
      <c r="RUH410" s="3"/>
      <c r="RUI410" s="3"/>
      <c r="RUJ410" s="3"/>
      <c r="RUK410" s="3"/>
      <c r="RUL410" s="3"/>
      <c r="RUM410" s="3"/>
      <c r="RUN410" s="3"/>
      <c r="RUO410" s="3"/>
      <c r="RUP410" s="3"/>
      <c r="RUQ410" s="3"/>
      <c r="RUR410" s="3"/>
      <c r="RUS410" s="3"/>
      <c r="RUT410" s="3"/>
      <c r="RUU410" s="3"/>
      <c r="RUV410" s="3"/>
      <c r="RUW410" s="3"/>
      <c r="RUX410" s="3"/>
      <c r="RUY410" s="3"/>
      <c r="RUZ410" s="3"/>
      <c r="RVA410" s="3"/>
      <c r="RVB410" s="3"/>
      <c r="RVC410" s="3"/>
      <c r="RVD410" s="3"/>
      <c r="RVE410" s="3"/>
      <c r="RVF410" s="3"/>
      <c r="RVG410" s="3"/>
      <c r="RVH410" s="3"/>
      <c r="RVI410" s="3"/>
      <c r="RVJ410" s="3"/>
      <c r="RVK410" s="3"/>
      <c r="RVL410" s="3"/>
      <c r="RVM410" s="3"/>
      <c r="RVN410" s="3"/>
      <c r="RVO410" s="3"/>
      <c r="RVP410" s="3"/>
      <c r="RVQ410" s="3"/>
      <c r="RVR410" s="3"/>
      <c r="RVS410" s="3"/>
      <c r="RVT410" s="3"/>
      <c r="RVU410" s="3"/>
      <c r="RVV410" s="3"/>
      <c r="RVW410" s="3"/>
      <c r="RVX410" s="3"/>
      <c r="RVY410" s="3"/>
      <c r="RVZ410" s="3"/>
      <c r="RWA410" s="3"/>
      <c r="RWB410" s="3"/>
      <c r="RWC410" s="3"/>
      <c r="RWD410" s="3"/>
      <c r="RWE410" s="3"/>
      <c r="RWF410" s="3"/>
      <c r="RWG410" s="3"/>
      <c r="RWH410" s="3"/>
      <c r="RWI410" s="3"/>
      <c r="RWJ410" s="3"/>
      <c r="RWK410" s="3"/>
      <c r="RWL410" s="3"/>
      <c r="RWM410" s="3"/>
      <c r="RWN410" s="3"/>
      <c r="RWO410" s="3"/>
      <c r="RWP410" s="3"/>
      <c r="RWQ410" s="3"/>
      <c r="RWR410" s="3"/>
      <c r="RWS410" s="3"/>
      <c r="RWT410" s="3"/>
      <c r="RWU410" s="3"/>
      <c r="RWV410" s="3"/>
      <c r="RWW410" s="3"/>
      <c r="RWX410" s="3"/>
      <c r="RWY410" s="3"/>
      <c r="RWZ410" s="3"/>
      <c r="RXA410" s="3"/>
      <c r="RXB410" s="3"/>
      <c r="RXC410" s="3"/>
      <c r="RXD410" s="3"/>
      <c r="RXE410" s="3"/>
      <c r="RXF410" s="3"/>
      <c r="RXG410" s="3"/>
      <c r="RXH410" s="3"/>
      <c r="RXI410" s="3"/>
      <c r="RXJ410" s="3"/>
      <c r="RXK410" s="3"/>
      <c r="RXL410" s="3"/>
      <c r="RXM410" s="3"/>
      <c r="RXN410" s="3"/>
      <c r="RXO410" s="3"/>
      <c r="RXP410" s="3"/>
      <c r="RXQ410" s="3"/>
      <c r="RXR410" s="3"/>
      <c r="RXS410" s="3"/>
      <c r="RXT410" s="3"/>
      <c r="RXU410" s="3"/>
      <c r="RXV410" s="3"/>
      <c r="RXW410" s="3"/>
      <c r="RXX410" s="3"/>
      <c r="RXY410" s="3"/>
      <c r="RXZ410" s="3"/>
      <c r="RYA410" s="3"/>
      <c r="RYB410" s="3"/>
      <c r="RYC410" s="3"/>
      <c r="RYD410" s="3"/>
      <c r="RYE410" s="3"/>
      <c r="RYF410" s="3"/>
      <c r="RYG410" s="3"/>
      <c r="RYH410" s="3"/>
      <c r="RYI410" s="3"/>
      <c r="RYJ410" s="3"/>
      <c r="RYK410" s="3"/>
      <c r="RYL410" s="3"/>
      <c r="RYM410" s="3"/>
      <c r="RYN410" s="3"/>
      <c r="RYO410" s="3"/>
      <c r="RYP410" s="3"/>
      <c r="RYQ410" s="3"/>
      <c r="RYR410" s="3"/>
      <c r="RYS410" s="3"/>
      <c r="RYT410" s="3"/>
      <c r="RYU410" s="3"/>
      <c r="RYV410" s="3"/>
      <c r="RYW410" s="3"/>
      <c r="RYX410" s="3"/>
      <c r="RYY410" s="3"/>
      <c r="RYZ410" s="3"/>
      <c r="RZA410" s="3"/>
      <c r="RZB410" s="3"/>
      <c r="RZC410" s="3"/>
      <c r="RZD410" s="3"/>
      <c r="RZE410" s="3"/>
      <c r="RZF410" s="3"/>
      <c r="RZG410" s="3"/>
      <c r="RZH410" s="3"/>
      <c r="RZI410" s="3"/>
      <c r="RZJ410" s="3"/>
      <c r="RZK410" s="3"/>
      <c r="RZL410" s="3"/>
      <c r="RZM410" s="3"/>
      <c r="RZN410" s="3"/>
      <c r="RZO410" s="3"/>
      <c r="RZP410" s="3"/>
      <c r="RZQ410" s="3"/>
      <c r="RZR410" s="3"/>
      <c r="RZS410" s="3"/>
      <c r="RZT410" s="3"/>
      <c r="RZU410" s="3"/>
      <c r="RZV410" s="3"/>
      <c r="RZW410" s="3"/>
      <c r="RZX410" s="3"/>
      <c r="RZY410" s="3"/>
      <c r="RZZ410" s="3"/>
      <c r="SAA410" s="3"/>
      <c r="SAB410" s="3"/>
      <c r="SAC410" s="3"/>
      <c r="SAD410" s="3"/>
      <c r="SAE410" s="3"/>
      <c r="SAF410" s="3"/>
      <c r="SAG410" s="3"/>
      <c r="SAH410" s="3"/>
      <c r="SAI410" s="3"/>
      <c r="SAJ410" s="3"/>
      <c r="SAK410" s="3"/>
      <c r="SAL410" s="3"/>
      <c r="SAM410" s="3"/>
      <c r="SAN410" s="3"/>
      <c r="SAO410" s="3"/>
      <c r="SAP410" s="3"/>
      <c r="SAQ410" s="3"/>
      <c r="SAR410" s="3"/>
      <c r="SAS410" s="3"/>
      <c r="SAT410" s="3"/>
      <c r="SAU410" s="3"/>
      <c r="SAV410" s="3"/>
      <c r="SAW410" s="3"/>
      <c r="SAX410" s="3"/>
      <c r="SAY410" s="3"/>
      <c r="SAZ410" s="3"/>
      <c r="SBA410" s="3"/>
      <c r="SBB410" s="3"/>
      <c r="SBC410" s="3"/>
      <c r="SBD410" s="3"/>
      <c r="SBE410" s="3"/>
      <c r="SBF410" s="3"/>
      <c r="SBG410" s="3"/>
      <c r="SBH410" s="3"/>
      <c r="SBI410" s="3"/>
      <c r="SBJ410" s="3"/>
      <c r="SBK410" s="3"/>
      <c r="SBL410" s="3"/>
      <c r="SBM410" s="3"/>
      <c r="SBN410" s="3"/>
      <c r="SBO410" s="3"/>
      <c r="SBP410" s="3"/>
      <c r="SBQ410" s="3"/>
      <c r="SBR410" s="3"/>
      <c r="SBS410" s="3"/>
      <c r="SBT410" s="3"/>
      <c r="SBU410" s="3"/>
      <c r="SBV410" s="3"/>
      <c r="SBW410" s="3"/>
      <c r="SBX410" s="3"/>
      <c r="SBY410" s="3"/>
      <c r="SBZ410" s="3"/>
      <c r="SCA410" s="3"/>
      <c r="SCB410" s="3"/>
      <c r="SCC410" s="3"/>
      <c r="SCD410" s="3"/>
      <c r="SCE410" s="3"/>
      <c r="SCF410" s="3"/>
      <c r="SCG410" s="3"/>
      <c r="SCH410" s="3"/>
      <c r="SCI410" s="3"/>
      <c r="SCJ410" s="3"/>
      <c r="SCK410" s="3"/>
      <c r="SCL410" s="3"/>
      <c r="SCM410" s="3"/>
      <c r="SCN410" s="3"/>
      <c r="SCO410" s="3"/>
      <c r="SCP410" s="3"/>
      <c r="SCQ410" s="3"/>
      <c r="SCR410" s="3"/>
      <c r="SCS410" s="3"/>
      <c r="SCT410" s="3"/>
      <c r="SCU410" s="3"/>
      <c r="SCV410" s="3"/>
      <c r="SCW410" s="3"/>
      <c r="SCX410" s="3"/>
      <c r="SCY410" s="3"/>
      <c r="SCZ410" s="3"/>
      <c r="SDA410" s="3"/>
      <c r="SDB410" s="3"/>
      <c r="SDC410" s="3"/>
      <c r="SDD410" s="3"/>
      <c r="SDE410" s="3"/>
      <c r="SDF410" s="3"/>
      <c r="SDG410" s="3"/>
      <c r="SDH410" s="3"/>
      <c r="SDI410" s="3"/>
      <c r="SDJ410" s="3"/>
      <c r="SDK410" s="3"/>
      <c r="SDL410" s="3"/>
      <c r="SDM410" s="3"/>
      <c r="SDN410" s="3"/>
      <c r="SDO410" s="3"/>
      <c r="SDP410" s="3"/>
      <c r="SDQ410" s="3"/>
      <c r="SDR410" s="3"/>
      <c r="SDS410" s="3"/>
      <c r="SDT410" s="3"/>
      <c r="SDU410" s="3"/>
      <c r="SDV410" s="3"/>
      <c r="SDW410" s="3"/>
      <c r="SDX410" s="3"/>
      <c r="SDY410" s="3"/>
      <c r="SDZ410" s="3"/>
      <c r="SEA410" s="3"/>
      <c r="SEB410" s="3"/>
      <c r="SEC410" s="3"/>
      <c r="SED410" s="3"/>
      <c r="SEE410" s="3"/>
      <c r="SEF410" s="3"/>
      <c r="SEG410" s="3"/>
      <c r="SEH410" s="3"/>
      <c r="SEI410" s="3"/>
      <c r="SEJ410" s="3"/>
      <c r="SEK410" s="3"/>
      <c r="SEL410" s="3"/>
      <c r="SEM410" s="3"/>
      <c r="SEN410" s="3"/>
      <c r="SEO410" s="3"/>
      <c r="SEP410" s="3"/>
      <c r="SEQ410" s="3"/>
      <c r="SER410" s="3"/>
      <c r="SES410" s="3"/>
      <c r="SET410" s="3"/>
      <c r="SEU410" s="3"/>
      <c r="SEV410" s="3"/>
      <c r="SEW410" s="3"/>
      <c r="SEX410" s="3"/>
      <c r="SEY410" s="3"/>
      <c r="SEZ410" s="3"/>
      <c r="SFA410" s="3"/>
      <c r="SFB410" s="3"/>
      <c r="SFC410" s="3"/>
      <c r="SFD410" s="3"/>
      <c r="SFE410" s="3"/>
      <c r="SFF410" s="3"/>
      <c r="SFG410" s="3"/>
      <c r="SFH410" s="3"/>
      <c r="SFI410" s="3"/>
      <c r="SFJ410" s="3"/>
      <c r="SFK410" s="3"/>
      <c r="SFL410" s="3"/>
      <c r="SFM410" s="3"/>
      <c r="SFN410" s="3"/>
      <c r="SFO410" s="3"/>
      <c r="SFP410" s="3"/>
      <c r="SFQ410" s="3"/>
      <c r="SFR410" s="3"/>
      <c r="SFS410" s="3"/>
      <c r="SFT410" s="3"/>
      <c r="SFU410" s="3"/>
      <c r="SFV410" s="3"/>
      <c r="SFW410" s="3"/>
      <c r="SFX410" s="3"/>
      <c r="SFY410" s="3"/>
      <c r="SFZ410" s="3"/>
      <c r="SGA410" s="3"/>
      <c r="SGB410" s="3"/>
      <c r="SGC410" s="3"/>
      <c r="SGD410" s="3"/>
      <c r="SGE410" s="3"/>
      <c r="SGF410" s="3"/>
      <c r="SGG410" s="3"/>
      <c r="SGH410" s="3"/>
      <c r="SGI410" s="3"/>
      <c r="SGJ410" s="3"/>
      <c r="SGK410" s="3"/>
      <c r="SGL410" s="3"/>
      <c r="SGM410" s="3"/>
      <c r="SGN410" s="3"/>
      <c r="SGO410" s="3"/>
      <c r="SGP410" s="3"/>
      <c r="SGQ410" s="3"/>
      <c r="SGR410" s="3"/>
      <c r="SGS410" s="3"/>
      <c r="SGT410" s="3"/>
      <c r="SGU410" s="3"/>
      <c r="SGV410" s="3"/>
      <c r="SGW410" s="3"/>
      <c r="SGX410" s="3"/>
      <c r="SGY410" s="3"/>
      <c r="SGZ410" s="3"/>
      <c r="SHA410" s="3"/>
      <c r="SHB410" s="3"/>
      <c r="SHC410" s="3"/>
      <c r="SHD410" s="3"/>
      <c r="SHE410" s="3"/>
      <c r="SHF410" s="3"/>
      <c r="SHG410" s="3"/>
      <c r="SHH410" s="3"/>
      <c r="SHI410" s="3"/>
      <c r="SHJ410" s="3"/>
      <c r="SHK410" s="3"/>
      <c r="SHL410" s="3"/>
      <c r="SHM410" s="3"/>
      <c r="SHN410" s="3"/>
      <c r="SHO410" s="3"/>
      <c r="SHP410" s="3"/>
      <c r="SHQ410" s="3"/>
      <c r="SHR410" s="3"/>
      <c r="SHS410" s="3"/>
      <c r="SHT410" s="3"/>
      <c r="SHU410" s="3"/>
      <c r="SHV410" s="3"/>
      <c r="SHW410" s="3"/>
      <c r="SHX410" s="3"/>
      <c r="SHY410" s="3"/>
      <c r="SHZ410" s="3"/>
      <c r="SIA410" s="3"/>
      <c r="SIB410" s="3"/>
      <c r="SIC410" s="3"/>
      <c r="SID410" s="3"/>
      <c r="SIE410" s="3"/>
      <c r="SIF410" s="3"/>
      <c r="SIG410" s="3"/>
      <c r="SIH410" s="3"/>
      <c r="SII410" s="3"/>
      <c r="SIJ410" s="3"/>
      <c r="SIK410" s="3"/>
      <c r="SIL410" s="3"/>
      <c r="SIM410" s="3"/>
      <c r="SIN410" s="3"/>
      <c r="SIO410" s="3"/>
      <c r="SIP410" s="3"/>
      <c r="SIQ410" s="3"/>
      <c r="SIR410" s="3"/>
      <c r="SIS410" s="3"/>
      <c r="SIT410" s="3"/>
      <c r="SIU410" s="3"/>
      <c r="SIV410" s="3"/>
      <c r="SIW410" s="3"/>
      <c r="SIX410" s="3"/>
      <c r="SIY410" s="3"/>
      <c r="SIZ410" s="3"/>
      <c r="SJA410" s="3"/>
      <c r="SJB410" s="3"/>
      <c r="SJC410" s="3"/>
      <c r="SJD410" s="3"/>
      <c r="SJE410" s="3"/>
      <c r="SJF410" s="3"/>
      <c r="SJG410" s="3"/>
      <c r="SJH410" s="3"/>
      <c r="SJI410" s="3"/>
      <c r="SJJ410" s="3"/>
      <c r="SJK410" s="3"/>
      <c r="SJL410" s="3"/>
      <c r="SJM410" s="3"/>
      <c r="SJN410" s="3"/>
      <c r="SJO410" s="3"/>
      <c r="SJP410" s="3"/>
      <c r="SJQ410" s="3"/>
      <c r="SJR410" s="3"/>
      <c r="SJS410" s="3"/>
      <c r="SJT410" s="3"/>
      <c r="SJU410" s="3"/>
      <c r="SJV410" s="3"/>
      <c r="SJW410" s="3"/>
      <c r="SJX410" s="3"/>
      <c r="SJY410" s="3"/>
      <c r="SJZ410" s="3"/>
      <c r="SKA410" s="3"/>
      <c r="SKB410" s="3"/>
      <c r="SKC410" s="3"/>
      <c r="SKD410" s="3"/>
      <c r="SKE410" s="3"/>
      <c r="SKF410" s="3"/>
      <c r="SKG410" s="3"/>
      <c r="SKH410" s="3"/>
      <c r="SKI410" s="3"/>
      <c r="SKJ410" s="3"/>
      <c r="SKK410" s="3"/>
      <c r="SKL410" s="3"/>
      <c r="SKM410" s="3"/>
      <c r="SKN410" s="3"/>
      <c r="SKO410" s="3"/>
      <c r="SKP410" s="3"/>
      <c r="SKQ410" s="3"/>
      <c r="SKR410" s="3"/>
      <c r="SKS410" s="3"/>
      <c r="SKT410" s="3"/>
      <c r="SKU410" s="3"/>
      <c r="SKV410" s="3"/>
      <c r="SKW410" s="3"/>
      <c r="SKX410" s="3"/>
      <c r="SKY410" s="3"/>
      <c r="SKZ410" s="3"/>
      <c r="SLA410" s="3"/>
      <c r="SLB410" s="3"/>
      <c r="SLC410" s="3"/>
      <c r="SLD410" s="3"/>
      <c r="SLE410" s="3"/>
      <c r="SLF410" s="3"/>
      <c r="SLG410" s="3"/>
      <c r="SLH410" s="3"/>
      <c r="SLI410" s="3"/>
      <c r="SLJ410" s="3"/>
      <c r="SLK410" s="3"/>
      <c r="SLL410" s="3"/>
      <c r="SLM410" s="3"/>
      <c r="SLN410" s="3"/>
      <c r="SLO410" s="3"/>
      <c r="SLP410" s="3"/>
      <c r="SLQ410" s="3"/>
      <c r="SLR410" s="3"/>
      <c r="SLS410" s="3"/>
      <c r="SLT410" s="3"/>
      <c r="SLU410" s="3"/>
      <c r="SLV410" s="3"/>
      <c r="SLW410" s="3"/>
      <c r="SLX410" s="3"/>
      <c r="SLY410" s="3"/>
      <c r="SLZ410" s="3"/>
      <c r="SMA410" s="3"/>
      <c r="SMB410" s="3"/>
      <c r="SMC410" s="3"/>
      <c r="SMD410" s="3"/>
      <c r="SME410" s="3"/>
      <c r="SMF410" s="3"/>
      <c r="SMG410" s="3"/>
      <c r="SMH410" s="3"/>
      <c r="SMI410" s="3"/>
      <c r="SMJ410" s="3"/>
      <c r="SMK410" s="3"/>
      <c r="SML410" s="3"/>
      <c r="SMM410" s="3"/>
      <c r="SMN410" s="3"/>
      <c r="SMO410" s="3"/>
      <c r="SMP410" s="3"/>
      <c r="SMQ410" s="3"/>
      <c r="SMR410" s="3"/>
      <c r="SMS410" s="3"/>
      <c r="SMT410" s="3"/>
      <c r="SMU410" s="3"/>
      <c r="SMV410" s="3"/>
      <c r="SMW410" s="3"/>
      <c r="SMX410" s="3"/>
      <c r="SMY410" s="3"/>
      <c r="SMZ410" s="3"/>
      <c r="SNA410" s="3"/>
      <c r="SNB410" s="3"/>
      <c r="SNC410" s="3"/>
      <c r="SND410" s="3"/>
      <c r="SNE410" s="3"/>
      <c r="SNF410" s="3"/>
      <c r="SNG410" s="3"/>
      <c r="SNH410" s="3"/>
      <c r="SNI410" s="3"/>
      <c r="SNJ410" s="3"/>
      <c r="SNK410" s="3"/>
      <c r="SNL410" s="3"/>
      <c r="SNM410" s="3"/>
      <c r="SNN410" s="3"/>
      <c r="SNO410" s="3"/>
      <c r="SNP410" s="3"/>
      <c r="SNQ410" s="3"/>
      <c r="SNR410" s="3"/>
      <c r="SNS410" s="3"/>
      <c r="SNT410" s="3"/>
      <c r="SNU410" s="3"/>
      <c r="SNV410" s="3"/>
      <c r="SNW410" s="3"/>
      <c r="SNX410" s="3"/>
      <c r="SNY410" s="3"/>
      <c r="SNZ410" s="3"/>
      <c r="SOA410" s="3"/>
      <c r="SOB410" s="3"/>
      <c r="SOC410" s="3"/>
      <c r="SOD410" s="3"/>
      <c r="SOE410" s="3"/>
      <c r="SOF410" s="3"/>
      <c r="SOG410" s="3"/>
      <c r="SOH410" s="3"/>
      <c r="SOI410" s="3"/>
      <c r="SOJ410" s="3"/>
      <c r="SOK410" s="3"/>
      <c r="SOL410" s="3"/>
      <c r="SOM410" s="3"/>
      <c r="SON410" s="3"/>
      <c r="SOO410" s="3"/>
      <c r="SOP410" s="3"/>
      <c r="SOQ410" s="3"/>
      <c r="SOR410" s="3"/>
      <c r="SOS410" s="3"/>
      <c r="SOT410" s="3"/>
      <c r="SOU410" s="3"/>
      <c r="SOV410" s="3"/>
      <c r="SOW410" s="3"/>
      <c r="SOX410" s="3"/>
      <c r="SOY410" s="3"/>
      <c r="SOZ410" s="3"/>
      <c r="SPA410" s="3"/>
      <c r="SPB410" s="3"/>
      <c r="SPC410" s="3"/>
      <c r="SPD410" s="3"/>
      <c r="SPE410" s="3"/>
      <c r="SPF410" s="3"/>
      <c r="SPG410" s="3"/>
      <c r="SPH410" s="3"/>
      <c r="SPI410" s="3"/>
      <c r="SPJ410" s="3"/>
      <c r="SPK410" s="3"/>
      <c r="SPL410" s="3"/>
      <c r="SPM410" s="3"/>
      <c r="SPN410" s="3"/>
      <c r="SPO410" s="3"/>
      <c r="SPP410" s="3"/>
      <c r="SPQ410" s="3"/>
      <c r="SPR410" s="3"/>
      <c r="SPS410" s="3"/>
      <c r="SPT410" s="3"/>
      <c r="SPU410" s="3"/>
      <c r="SPV410" s="3"/>
      <c r="SPW410" s="3"/>
      <c r="SPX410" s="3"/>
      <c r="SPY410" s="3"/>
      <c r="SPZ410" s="3"/>
      <c r="SQA410" s="3"/>
      <c r="SQB410" s="3"/>
      <c r="SQC410" s="3"/>
      <c r="SQD410" s="3"/>
      <c r="SQE410" s="3"/>
      <c r="SQF410" s="3"/>
      <c r="SQG410" s="3"/>
      <c r="SQH410" s="3"/>
      <c r="SQI410" s="3"/>
      <c r="SQJ410" s="3"/>
      <c r="SQK410" s="3"/>
      <c r="SQL410" s="3"/>
      <c r="SQM410" s="3"/>
      <c r="SQN410" s="3"/>
      <c r="SQO410" s="3"/>
      <c r="SQP410" s="3"/>
      <c r="SQQ410" s="3"/>
      <c r="SQR410" s="3"/>
      <c r="SQS410" s="3"/>
      <c r="SQT410" s="3"/>
      <c r="SQU410" s="3"/>
      <c r="SQV410" s="3"/>
      <c r="SQW410" s="3"/>
      <c r="SQX410" s="3"/>
      <c r="SQY410" s="3"/>
      <c r="SQZ410" s="3"/>
      <c r="SRA410" s="3"/>
      <c r="SRB410" s="3"/>
      <c r="SRC410" s="3"/>
      <c r="SRD410" s="3"/>
      <c r="SRE410" s="3"/>
      <c r="SRF410" s="3"/>
      <c r="SRG410" s="3"/>
      <c r="SRH410" s="3"/>
      <c r="SRI410" s="3"/>
      <c r="SRJ410" s="3"/>
      <c r="SRK410" s="3"/>
      <c r="SRL410" s="3"/>
      <c r="SRM410" s="3"/>
      <c r="SRN410" s="3"/>
      <c r="SRO410" s="3"/>
      <c r="SRP410" s="3"/>
      <c r="SRQ410" s="3"/>
      <c r="SRR410" s="3"/>
      <c r="SRS410" s="3"/>
      <c r="SRT410" s="3"/>
      <c r="SRU410" s="3"/>
      <c r="SRV410" s="3"/>
      <c r="SRW410" s="3"/>
      <c r="SRX410" s="3"/>
      <c r="SRY410" s="3"/>
      <c r="SRZ410" s="3"/>
      <c r="SSA410" s="3"/>
      <c r="SSB410" s="3"/>
      <c r="SSC410" s="3"/>
      <c r="SSD410" s="3"/>
      <c r="SSE410" s="3"/>
      <c r="SSF410" s="3"/>
      <c r="SSG410" s="3"/>
      <c r="SSH410" s="3"/>
      <c r="SSI410" s="3"/>
      <c r="SSJ410" s="3"/>
      <c r="SSK410" s="3"/>
      <c r="SSL410" s="3"/>
      <c r="SSM410" s="3"/>
      <c r="SSN410" s="3"/>
      <c r="SSO410" s="3"/>
      <c r="SSP410" s="3"/>
      <c r="SSQ410" s="3"/>
      <c r="SSR410" s="3"/>
      <c r="SSS410" s="3"/>
      <c r="SST410" s="3"/>
      <c r="SSU410" s="3"/>
      <c r="SSV410" s="3"/>
      <c r="SSW410" s="3"/>
      <c r="SSX410" s="3"/>
      <c r="SSY410" s="3"/>
      <c r="SSZ410" s="3"/>
      <c r="STA410" s="3"/>
      <c r="STB410" s="3"/>
      <c r="STC410" s="3"/>
      <c r="STD410" s="3"/>
      <c r="STE410" s="3"/>
      <c r="STF410" s="3"/>
      <c r="STG410" s="3"/>
      <c r="STH410" s="3"/>
      <c r="STI410" s="3"/>
      <c r="STJ410" s="3"/>
      <c r="STK410" s="3"/>
      <c r="STL410" s="3"/>
      <c r="STM410" s="3"/>
      <c r="STN410" s="3"/>
      <c r="STO410" s="3"/>
      <c r="STP410" s="3"/>
      <c r="STQ410" s="3"/>
      <c r="STR410" s="3"/>
      <c r="STS410" s="3"/>
      <c r="STT410" s="3"/>
      <c r="STU410" s="3"/>
      <c r="STV410" s="3"/>
      <c r="STW410" s="3"/>
      <c r="STX410" s="3"/>
      <c r="STY410" s="3"/>
      <c r="STZ410" s="3"/>
      <c r="SUA410" s="3"/>
      <c r="SUB410" s="3"/>
      <c r="SUC410" s="3"/>
      <c r="SUD410" s="3"/>
      <c r="SUE410" s="3"/>
      <c r="SUF410" s="3"/>
      <c r="SUG410" s="3"/>
      <c r="SUH410" s="3"/>
      <c r="SUI410" s="3"/>
      <c r="SUJ410" s="3"/>
      <c r="SUK410" s="3"/>
      <c r="SUL410" s="3"/>
      <c r="SUM410" s="3"/>
      <c r="SUN410" s="3"/>
      <c r="SUO410" s="3"/>
      <c r="SUP410" s="3"/>
      <c r="SUQ410" s="3"/>
      <c r="SUR410" s="3"/>
      <c r="SUS410" s="3"/>
      <c r="SUT410" s="3"/>
      <c r="SUU410" s="3"/>
      <c r="SUV410" s="3"/>
      <c r="SUW410" s="3"/>
      <c r="SUX410" s="3"/>
      <c r="SUY410" s="3"/>
      <c r="SUZ410" s="3"/>
      <c r="SVA410" s="3"/>
      <c r="SVB410" s="3"/>
      <c r="SVC410" s="3"/>
      <c r="SVD410" s="3"/>
      <c r="SVE410" s="3"/>
      <c r="SVF410" s="3"/>
      <c r="SVG410" s="3"/>
      <c r="SVH410" s="3"/>
      <c r="SVI410" s="3"/>
      <c r="SVJ410" s="3"/>
      <c r="SVK410" s="3"/>
      <c r="SVL410" s="3"/>
      <c r="SVM410" s="3"/>
      <c r="SVN410" s="3"/>
      <c r="SVO410" s="3"/>
      <c r="SVP410" s="3"/>
      <c r="SVQ410" s="3"/>
      <c r="SVR410" s="3"/>
      <c r="SVS410" s="3"/>
      <c r="SVT410" s="3"/>
      <c r="SVU410" s="3"/>
      <c r="SVV410" s="3"/>
      <c r="SVW410" s="3"/>
      <c r="SVX410" s="3"/>
      <c r="SVY410" s="3"/>
      <c r="SVZ410" s="3"/>
      <c r="SWA410" s="3"/>
      <c r="SWB410" s="3"/>
      <c r="SWC410" s="3"/>
      <c r="SWD410" s="3"/>
      <c r="SWE410" s="3"/>
      <c r="SWF410" s="3"/>
      <c r="SWG410" s="3"/>
      <c r="SWH410" s="3"/>
      <c r="SWI410" s="3"/>
      <c r="SWJ410" s="3"/>
      <c r="SWK410" s="3"/>
      <c r="SWL410" s="3"/>
      <c r="SWM410" s="3"/>
      <c r="SWN410" s="3"/>
      <c r="SWO410" s="3"/>
      <c r="SWP410" s="3"/>
      <c r="SWQ410" s="3"/>
      <c r="SWR410" s="3"/>
      <c r="SWS410" s="3"/>
      <c r="SWT410" s="3"/>
      <c r="SWU410" s="3"/>
      <c r="SWV410" s="3"/>
      <c r="SWW410" s="3"/>
      <c r="SWX410" s="3"/>
      <c r="SWY410" s="3"/>
      <c r="SWZ410" s="3"/>
      <c r="SXA410" s="3"/>
      <c r="SXB410" s="3"/>
      <c r="SXC410" s="3"/>
      <c r="SXD410" s="3"/>
      <c r="SXE410" s="3"/>
      <c r="SXF410" s="3"/>
      <c r="SXG410" s="3"/>
      <c r="SXH410" s="3"/>
      <c r="SXI410" s="3"/>
      <c r="SXJ410" s="3"/>
      <c r="SXK410" s="3"/>
      <c r="SXL410" s="3"/>
      <c r="SXM410" s="3"/>
      <c r="SXN410" s="3"/>
      <c r="SXO410" s="3"/>
      <c r="SXP410" s="3"/>
      <c r="SXQ410" s="3"/>
      <c r="SXR410" s="3"/>
      <c r="SXS410" s="3"/>
      <c r="SXT410" s="3"/>
      <c r="SXU410" s="3"/>
      <c r="SXV410" s="3"/>
      <c r="SXW410" s="3"/>
      <c r="SXX410" s="3"/>
      <c r="SXY410" s="3"/>
      <c r="SXZ410" s="3"/>
      <c r="SYA410" s="3"/>
      <c r="SYB410" s="3"/>
      <c r="SYC410" s="3"/>
      <c r="SYD410" s="3"/>
      <c r="SYE410" s="3"/>
      <c r="SYF410" s="3"/>
      <c r="SYG410" s="3"/>
      <c r="SYH410" s="3"/>
      <c r="SYI410" s="3"/>
      <c r="SYJ410" s="3"/>
      <c r="SYK410" s="3"/>
      <c r="SYL410" s="3"/>
      <c r="SYM410" s="3"/>
      <c r="SYN410" s="3"/>
      <c r="SYO410" s="3"/>
      <c r="SYP410" s="3"/>
      <c r="SYQ410" s="3"/>
      <c r="SYR410" s="3"/>
      <c r="SYS410" s="3"/>
      <c r="SYT410" s="3"/>
      <c r="SYU410" s="3"/>
      <c r="SYV410" s="3"/>
      <c r="SYW410" s="3"/>
      <c r="SYX410" s="3"/>
      <c r="SYY410" s="3"/>
      <c r="SYZ410" s="3"/>
      <c r="SZA410" s="3"/>
      <c r="SZB410" s="3"/>
      <c r="SZC410" s="3"/>
      <c r="SZD410" s="3"/>
      <c r="SZE410" s="3"/>
      <c r="SZF410" s="3"/>
      <c r="SZG410" s="3"/>
      <c r="SZH410" s="3"/>
      <c r="SZI410" s="3"/>
      <c r="SZJ410" s="3"/>
      <c r="SZK410" s="3"/>
      <c r="SZL410" s="3"/>
      <c r="SZM410" s="3"/>
      <c r="SZN410" s="3"/>
      <c r="SZO410" s="3"/>
      <c r="SZP410" s="3"/>
      <c r="SZQ410" s="3"/>
      <c r="SZR410" s="3"/>
      <c r="SZS410" s="3"/>
      <c r="SZT410" s="3"/>
      <c r="SZU410" s="3"/>
      <c r="SZV410" s="3"/>
      <c r="SZW410" s="3"/>
      <c r="SZX410" s="3"/>
      <c r="SZY410" s="3"/>
      <c r="SZZ410" s="3"/>
      <c r="TAA410" s="3"/>
      <c r="TAB410" s="3"/>
      <c r="TAC410" s="3"/>
      <c r="TAD410" s="3"/>
      <c r="TAE410" s="3"/>
      <c r="TAF410" s="3"/>
      <c r="TAG410" s="3"/>
      <c r="TAH410" s="3"/>
      <c r="TAI410" s="3"/>
      <c r="TAJ410" s="3"/>
      <c r="TAK410" s="3"/>
      <c r="TAL410" s="3"/>
      <c r="TAM410" s="3"/>
      <c r="TAN410" s="3"/>
      <c r="TAO410" s="3"/>
      <c r="TAP410" s="3"/>
      <c r="TAQ410" s="3"/>
      <c r="TAR410" s="3"/>
      <c r="TAS410" s="3"/>
      <c r="TAT410" s="3"/>
      <c r="TAU410" s="3"/>
      <c r="TAV410" s="3"/>
      <c r="TAW410" s="3"/>
      <c r="TAX410" s="3"/>
      <c r="TAY410" s="3"/>
      <c r="TAZ410" s="3"/>
      <c r="TBA410" s="3"/>
      <c r="TBB410" s="3"/>
      <c r="TBC410" s="3"/>
      <c r="TBD410" s="3"/>
      <c r="TBE410" s="3"/>
      <c r="TBF410" s="3"/>
      <c r="TBG410" s="3"/>
      <c r="TBH410" s="3"/>
      <c r="TBI410" s="3"/>
      <c r="TBJ410" s="3"/>
      <c r="TBK410" s="3"/>
      <c r="TBL410" s="3"/>
      <c r="TBM410" s="3"/>
      <c r="TBN410" s="3"/>
      <c r="TBO410" s="3"/>
      <c r="TBP410" s="3"/>
      <c r="TBQ410" s="3"/>
      <c r="TBR410" s="3"/>
      <c r="TBS410" s="3"/>
      <c r="TBT410" s="3"/>
      <c r="TBU410" s="3"/>
      <c r="TBV410" s="3"/>
      <c r="TBW410" s="3"/>
      <c r="TBX410" s="3"/>
      <c r="TBY410" s="3"/>
      <c r="TBZ410" s="3"/>
      <c r="TCA410" s="3"/>
      <c r="TCB410" s="3"/>
      <c r="TCC410" s="3"/>
      <c r="TCD410" s="3"/>
      <c r="TCE410" s="3"/>
      <c r="TCF410" s="3"/>
      <c r="TCG410" s="3"/>
      <c r="TCH410" s="3"/>
      <c r="TCI410" s="3"/>
      <c r="TCJ410" s="3"/>
      <c r="TCK410" s="3"/>
      <c r="TCL410" s="3"/>
      <c r="TCM410" s="3"/>
      <c r="TCN410" s="3"/>
      <c r="TCO410" s="3"/>
      <c r="TCP410" s="3"/>
      <c r="TCQ410" s="3"/>
      <c r="TCR410" s="3"/>
      <c r="TCS410" s="3"/>
      <c r="TCT410" s="3"/>
      <c r="TCU410" s="3"/>
      <c r="TCV410" s="3"/>
      <c r="TCW410" s="3"/>
      <c r="TCX410" s="3"/>
      <c r="TCY410" s="3"/>
      <c r="TCZ410" s="3"/>
      <c r="TDA410" s="3"/>
      <c r="TDB410" s="3"/>
      <c r="TDC410" s="3"/>
      <c r="TDD410" s="3"/>
      <c r="TDE410" s="3"/>
      <c r="TDF410" s="3"/>
      <c r="TDG410" s="3"/>
      <c r="TDH410" s="3"/>
      <c r="TDI410" s="3"/>
      <c r="TDJ410" s="3"/>
      <c r="TDK410" s="3"/>
      <c r="TDL410" s="3"/>
      <c r="TDM410" s="3"/>
      <c r="TDN410" s="3"/>
      <c r="TDO410" s="3"/>
      <c r="TDP410" s="3"/>
      <c r="TDQ410" s="3"/>
      <c r="TDR410" s="3"/>
      <c r="TDS410" s="3"/>
      <c r="TDT410" s="3"/>
      <c r="TDU410" s="3"/>
      <c r="TDV410" s="3"/>
      <c r="TDW410" s="3"/>
      <c r="TDX410" s="3"/>
      <c r="TDY410" s="3"/>
      <c r="TDZ410" s="3"/>
      <c r="TEA410" s="3"/>
      <c r="TEB410" s="3"/>
      <c r="TEC410" s="3"/>
      <c r="TED410" s="3"/>
      <c r="TEE410" s="3"/>
      <c r="TEF410" s="3"/>
      <c r="TEG410" s="3"/>
      <c r="TEH410" s="3"/>
      <c r="TEI410" s="3"/>
      <c r="TEJ410" s="3"/>
      <c r="TEK410" s="3"/>
      <c r="TEL410" s="3"/>
      <c r="TEM410" s="3"/>
      <c r="TEN410" s="3"/>
      <c r="TEO410" s="3"/>
      <c r="TEP410" s="3"/>
      <c r="TEQ410" s="3"/>
      <c r="TER410" s="3"/>
      <c r="TES410" s="3"/>
      <c r="TET410" s="3"/>
      <c r="TEU410" s="3"/>
      <c r="TEV410" s="3"/>
      <c r="TEW410" s="3"/>
      <c r="TEX410" s="3"/>
      <c r="TEY410" s="3"/>
      <c r="TEZ410" s="3"/>
      <c r="TFA410" s="3"/>
      <c r="TFB410" s="3"/>
      <c r="TFC410" s="3"/>
      <c r="TFD410" s="3"/>
      <c r="TFE410" s="3"/>
      <c r="TFF410" s="3"/>
      <c r="TFG410" s="3"/>
      <c r="TFH410" s="3"/>
      <c r="TFI410" s="3"/>
      <c r="TFJ410" s="3"/>
      <c r="TFK410" s="3"/>
      <c r="TFL410" s="3"/>
      <c r="TFM410" s="3"/>
      <c r="TFN410" s="3"/>
      <c r="TFO410" s="3"/>
      <c r="TFP410" s="3"/>
      <c r="TFQ410" s="3"/>
      <c r="TFR410" s="3"/>
      <c r="TFS410" s="3"/>
      <c r="TFT410" s="3"/>
      <c r="TFU410" s="3"/>
      <c r="TFV410" s="3"/>
      <c r="TFW410" s="3"/>
      <c r="TFX410" s="3"/>
      <c r="TFY410" s="3"/>
      <c r="TFZ410" s="3"/>
      <c r="TGA410" s="3"/>
      <c r="TGB410" s="3"/>
      <c r="TGC410" s="3"/>
      <c r="TGD410" s="3"/>
      <c r="TGE410" s="3"/>
      <c r="TGF410" s="3"/>
      <c r="TGG410" s="3"/>
      <c r="TGH410" s="3"/>
      <c r="TGI410" s="3"/>
      <c r="TGJ410" s="3"/>
      <c r="TGK410" s="3"/>
      <c r="TGL410" s="3"/>
      <c r="TGM410" s="3"/>
      <c r="TGN410" s="3"/>
      <c r="TGO410" s="3"/>
      <c r="TGP410" s="3"/>
      <c r="TGQ410" s="3"/>
      <c r="TGR410" s="3"/>
      <c r="TGS410" s="3"/>
      <c r="TGT410" s="3"/>
      <c r="TGU410" s="3"/>
      <c r="TGV410" s="3"/>
      <c r="TGW410" s="3"/>
      <c r="TGX410" s="3"/>
      <c r="TGY410" s="3"/>
      <c r="TGZ410" s="3"/>
      <c r="THA410" s="3"/>
      <c r="THB410" s="3"/>
      <c r="THC410" s="3"/>
      <c r="THD410" s="3"/>
      <c r="THE410" s="3"/>
      <c r="THF410" s="3"/>
      <c r="THG410" s="3"/>
      <c r="THH410" s="3"/>
      <c r="THI410" s="3"/>
      <c r="THJ410" s="3"/>
      <c r="THK410" s="3"/>
      <c r="THL410" s="3"/>
      <c r="THM410" s="3"/>
      <c r="THN410" s="3"/>
      <c r="THO410" s="3"/>
      <c r="THP410" s="3"/>
      <c r="THQ410" s="3"/>
      <c r="THR410" s="3"/>
      <c r="THS410" s="3"/>
      <c r="THT410" s="3"/>
      <c r="THU410" s="3"/>
      <c r="THV410" s="3"/>
      <c r="THW410" s="3"/>
      <c r="THX410" s="3"/>
      <c r="THY410" s="3"/>
      <c r="THZ410" s="3"/>
      <c r="TIA410" s="3"/>
      <c r="TIB410" s="3"/>
      <c r="TIC410" s="3"/>
      <c r="TID410" s="3"/>
      <c r="TIE410" s="3"/>
      <c r="TIF410" s="3"/>
      <c r="TIG410" s="3"/>
      <c r="TIH410" s="3"/>
      <c r="TII410" s="3"/>
      <c r="TIJ410" s="3"/>
      <c r="TIK410" s="3"/>
      <c r="TIL410" s="3"/>
      <c r="TIM410" s="3"/>
      <c r="TIN410" s="3"/>
      <c r="TIO410" s="3"/>
      <c r="TIP410" s="3"/>
      <c r="TIQ410" s="3"/>
      <c r="TIR410" s="3"/>
      <c r="TIS410" s="3"/>
      <c r="TIT410" s="3"/>
      <c r="TIU410" s="3"/>
      <c r="TIV410" s="3"/>
      <c r="TIW410" s="3"/>
      <c r="TIX410" s="3"/>
      <c r="TIY410" s="3"/>
      <c r="TIZ410" s="3"/>
      <c r="TJA410" s="3"/>
      <c r="TJB410" s="3"/>
      <c r="TJC410" s="3"/>
      <c r="TJD410" s="3"/>
      <c r="TJE410" s="3"/>
      <c r="TJF410" s="3"/>
      <c r="TJG410" s="3"/>
      <c r="TJH410" s="3"/>
      <c r="TJI410" s="3"/>
      <c r="TJJ410" s="3"/>
      <c r="TJK410" s="3"/>
      <c r="TJL410" s="3"/>
      <c r="TJM410" s="3"/>
      <c r="TJN410" s="3"/>
      <c r="TJO410" s="3"/>
      <c r="TJP410" s="3"/>
      <c r="TJQ410" s="3"/>
      <c r="TJR410" s="3"/>
      <c r="TJS410" s="3"/>
      <c r="TJT410" s="3"/>
      <c r="TJU410" s="3"/>
      <c r="TJV410" s="3"/>
      <c r="TJW410" s="3"/>
      <c r="TJX410" s="3"/>
      <c r="TJY410" s="3"/>
      <c r="TJZ410" s="3"/>
      <c r="TKA410" s="3"/>
      <c r="TKB410" s="3"/>
      <c r="TKC410" s="3"/>
      <c r="TKD410" s="3"/>
      <c r="TKE410" s="3"/>
      <c r="TKF410" s="3"/>
      <c r="TKG410" s="3"/>
      <c r="TKH410" s="3"/>
      <c r="TKI410" s="3"/>
      <c r="TKJ410" s="3"/>
      <c r="TKK410" s="3"/>
      <c r="TKL410" s="3"/>
      <c r="TKM410" s="3"/>
      <c r="TKN410" s="3"/>
      <c r="TKO410" s="3"/>
      <c r="TKP410" s="3"/>
      <c r="TKQ410" s="3"/>
      <c r="TKR410" s="3"/>
      <c r="TKS410" s="3"/>
      <c r="TKT410" s="3"/>
      <c r="TKU410" s="3"/>
      <c r="TKV410" s="3"/>
      <c r="TKW410" s="3"/>
      <c r="TKX410" s="3"/>
      <c r="TKY410" s="3"/>
      <c r="TKZ410" s="3"/>
      <c r="TLA410" s="3"/>
      <c r="TLB410" s="3"/>
      <c r="TLC410" s="3"/>
      <c r="TLD410" s="3"/>
      <c r="TLE410" s="3"/>
      <c r="TLF410" s="3"/>
      <c r="TLG410" s="3"/>
      <c r="TLH410" s="3"/>
      <c r="TLI410" s="3"/>
      <c r="TLJ410" s="3"/>
      <c r="TLK410" s="3"/>
      <c r="TLL410" s="3"/>
      <c r="TLM410" s="3"/>
      <c r="TLN410" s="3"/>
      <c r="TLO410" s="3"/>
      <c r="TLP410" s="3"/>
      <c r="TLQ410" s="3"/>
      <c r="TLR410" s="3"/>
      <c r="TLS410" s="3"/>
      <c r="TLT410" s="3"/>
      <c r="TLU410" s="3"/>
      <c r="TLV410" s="3"/>
      <c r="TLW410" s="3"/>
      <c r="TLX410" s="3"/>
      <c r="TLY410" s="3"/>
      <c r="TLZ410" s="3"/>
      <c r="TMA410" s="3"/>
      <c r="TMB410" s="3"/>
      <c r="TMC410" s="3"/>
      <c r="TMD410" s="3"/>
      <c r="TME410" s="3"/>
      <c r="TMF410" s="3"/>
      <c r="TMG410" s="3"/>
      <c r="TMH410" s="3"/>
      <c r="TMI410" s="3"/>
      <c r="TMJ410" s="3"/>
      <c r="TMK410" s="3"/>
      <c r="TML410" s="3"/>
      <c r="TMM410" s="3"/>
      <c r="TMN410" s="3"/>
      <c r="TMO410" s="3"/>
      <c r="TMP410" s="3"/>
      <c r="TMQ410" s="3"/>
      <c r="TMR410" s="3"/>
      <c r="TMS410" s="3"/>
      <c r="TMT410" s="3"/>
      <c r="TMU410" s="3"/>
      <c r="TMV410" s="3"/>
      <c r="TMW410" s="3"/>
      <c r="TMX410" s="3"/>
      <c r="TMY410" s="3"/>
      <c r="TMZ410" s="3"/>
      <c r="TNA410" s="3"/>
      <c r="TNB410" s="3"/>
      <c r="TNC410" s="3"/>
      <c r="TND410" s="3"/>
      <c r="TNE410" s="3"/>
      <c r="TNF410" s="3"/>
      <c r="TNG410" s="3"/>
      <c r="TNH410" s="3"/>
      <c r="TNI410" s="3"/>
      <c r="TNJ410" s="3"/>
      <c r="TNK410" s="3"/>
      <c r="TNL410" s="3"/>
      <c r="TNM410" s="3"/>
      <c r="TNN410" s="3"/>
      <c r="TNO410" s="3"/>
      <c r="TNP410" s="3"/>
      <c r="TNQ410" s="3"/>
      <c r="TNR410" s="3"/>
      <c r="TNS410" s="3"/>
      <c r="TNT410" s="3"/>
      <c r="TNU410" s="3"/>
      <c r="TNV410" s="3"/>
      <c r="TNW410" s="3"/>
      <c r="TNX410" s="3"/>
      <c r="TNY410" s="3"/>
      <c r="TNZ410" s="3"/>
      <c r="TOA410" s="3"/>
      <c r="TOB410" s="3"/>
      <c r="TOC410" s="3"/>
      <c r="TOD410" s="3"/>
      <c r="TOE410" s="3"/>
      <c r="TOF410" s="3"/>
      <c r="TOG410" s="3"/>
      <c r="TOH410" s="3"/>
      <c r="TOI410" s="3"/>
      <c r="TOJ410" s="3"/>
      <c r="TOK410" s="3"/>
      <c r="TOL410" s="3"/>
      <c r="TOM410" s="3"/>
      <c r="TON410" s="3"/>
      <c r="TOO410" s="3"/>
      <c r="TOP410" s="3"/>
      <c r="TOQ410" s="3"/>
      <c r="TOR410" s="3"/>
      <c r="TOS410" s="3"/>
      <c r="TOT410" s="3"/>
      <c r="TOU410" s="3"/>
      <c r="TOV410" s="3"/>
      <c r="TOW410" s="3"/>
      <c r="TOX410" s="3"/>
      <c r="TOY410" s="3"/>
      <c r="TOZ410" s="3"/>
      <c r="TPA410" s="3"/>
      <c r="TPB410" s="3"/>
      <c r="TPC410" s="3"/>
      <c r="TPD410" s="3"/>
      <c r="TPE410" s="3"/>
      <c r="TPF410" s="3"/>
      <c r="TPG410" s="3"/>
      <c r="TPH410" s="3"/>
      <c r="TPI410" s="3"/>
      <c r="TPJ410" s="3"/>
      <c r="TPK410" s="3"/>
      <c r="TPL410" s="3"/>
      <c r="TPM410" s="3"/>
      <c r="TPN410" s="3"/>
      <c r="TPO410" s="3"/>
      <c r="TPP410" s="3"/>
      <c r="TPQ410" s="3"/>
      <c r="TPR410" s="3"/>
      <c r="TPS410" s="3"/>
      <c r="TPT410" s="3"/>
      <c r="TPU410" s="3"/>
      <c r="TPV410" s="3"/>
      <c r="TPW410" s="3"/>
      <c r="TPX410" s="3"/>
      <c r="TPY410" s="3"/>
      <c r="TPZ410" s="3"/>
      <c r="TQA410" s="3"/>
      <c r="TQB410" s="3"/>
      <c r="TQC410" s="3"/>
      <c r="TQD410" s="3"/>
      <c r="TQE410" s="3"/>
      <c r="TQF410" s="3"/>
      <c r="TQG410" s="3"/>
      <c r="TQH410" s="3"/>
      <c r="TQI410" s="3"/>
      <c r="TQJ410" s="3"/>
      <c r="TQK410" s="3"/>
      <c r="TQL410" s="3"/>
      <c r="TQM410" s="3"/>
      <c r="TQN410" s="3"/>
      <c r="TQO410" s="3"/>
      <c r="TQP410" s="3"/>
      <c r="TQQ410" s="3"/>
      <c r="TQR410" s="3"/>
      <c r="TQS410" s="3"/>
      <c r="TQT410" s="3"/>
      <c r="TQU410" s="3"/>
      <c r="TQV410" s="3"/>
      <c r="TQW410" s="3"/>
      <c r="TQX410" s="3"/>
      <c r="TQY410" s="3"/>
      <c r="TQZ410" s="3"/>
      <c r="TRA410" s="3"/>
      <c r="TRB410" s="3"/>
      <c r="TRC410" s="3"/>
      <c r="TRD410" s="3"/>
      <c r="TRE410" s="3"/>
      <c r="TRF410" s="3"/>
      <c r="TRG410" s="3"/>
      <c r="TRH410" s="3"/>
      <c r="TRI410" s="3"/>
      <c r="TRJ410" s="3"/>
      <c r="TRK410" s="3"/>
      <c r="TRL410" s="3"/>
      <c r="TRM410" s="3"/>
      <c r="TRN410" s="3"/>
      <c r="TRO410" s="3"/>
      <c r="TRP410" s="3"/>
      <c r="TRQ410" s="3"/>
      <c r="TRR410" s="3"/>
      <c r="TRS410" s="3"/>
      <c r="TRT410" s="3"/>
      <c r="TRU410" s="3"/>
      <c r="TRV410" s="3"/>
      <c r="TRW410" s="3"/>
      <c r="TRX410" s="3"/>
      <c r="TRY410" s="3"/>
      <c r="TRZ410" s="3"/>
      <c r="TSA410" s="3"/>
      <c r="TSB410" s="3"/>
      <c r="TSC410" s="3"/>
      <c r="TSD410" s="3"/>
      <c r="TSE410" s="3"/>
      <c r="TSF410" s="3"/>
      <c r="TSG410" s="3"/>
      <c r="TSH410" s="3"/>
      <c r="TSI410" s="3"/>
      <c r="TSJ410" s="3"/>
      <c r="TSK410" s="3"/>
      <c r="TSL410" s="3"/>
      <c r="TSM410" s="3"/>
      <c r="TSN410" s="3"/>
      <c r="TSO410" s="3"/>
      <c r="TSP410" s="3"/>
      <c r="TSQ410" s="3"/>
      <c r="TSR410" s="3"/>
      <c r="TSS410" s="3"/>
      <c r="TST410" s="3"/>
      <c r="TSU410" s="3"/>
      <c r="TSV410" s="3"/>
      <c r="TSW410" s="3"/>
      <c r="TSX410" s="3"/>
      <c r="TSY410" s="3"/>
      <c r="TSZ410" s="3"/>
      <c r="TTA410" s="3"/>
      <c r="TTB410" s="3"/>
      <c r="TTC410" s="3"/>
      <c r="TTD410" s="3"/>
      <c r="TTE410" s="3"/>
      <c r="TTF410" s="3"/>
      <c r="TTG410" s="3"/>
      <c r="TTH410" s="3"/>
      <c r="TTI410" s="3"/>
      <c r="TTJ410" s="3"/>
      <c r="TTK410" s="3"/>
      <c r="TTL410" s="3"/>
      <c r="TTM410" s="3"/>
      <c r="TTN410" s="3"/>
      <c r="TTO410" s="3"/>
      <c r="TTP410" s="3"/>
      <c r="TTQ410" s="3"/>
      <c r="TTR410" s="3"/>
      <c r="TTS410" s="3"/>
      <c r="TTT410" s="3"/>
      <c r="TTU410" s="3"/>
      <c r="TTV410" s="3"/>
      <c r="TTW410" s="3"/>
      <c r="TTX410" s="3"/>
      <c r="TTY410" s="3"/>
      <c r="TTZ410" s="3"/>
      <c r="TUA410" s="3"/>
      <c r="TUB410" s="3"/>
      <c r="TUC410" s="3"/>
      <c r="TUD410" s="3"/>
      <c r="TUE410" s="3"/>
      <c r="TUF410" s="3"/>
      <c r="TUG410" s="3"/>
      <c r="TUH410" s="3"/>
      <c r="TUI410" s="3"/>
      <c r="TUJ410" s="3"/>
      <c r="TUK410" s="3"/>
      <c r="TUL410" s="3"/>
      <c r="TUM410" s="3"/>
      <c r="TUN410" s="3"/>
      <c r="TUO410" s="3"/>
      <c r="TUP410" s="3"/>
      <c r="TUQ410" s="3"/>
      <c r="TUR410" s="3"/>
      <c r="TUS410" s="3"/>
      <c r="TUT410" s="3"/>
      <c r="TUU410" s="3"/>
      <c r="TUV410" s="3"/>
      <c r="TUW410" s="3"/>
      <c r="TUX410" s="3"/>
      <c r="TUY410" s="3"/>
      <c r="TUZ410" s="3"/>
      <c r="TVA410" s="3"/>
      <c r="TVB410" s="3"/>
      <c r="TVC410" s="3"/>
      <c r="TVD410" s="3"/>
      <c r="TVE410" s="3"/>
      <c r="TVF410" s="3"/>
      <c r="TVG410" s="3"/>
      <c r="TVH410" s="3"/>
      <c r="TVI410" s="3"/>
      <c r="TVJ410" s="3"/>
      <c r="TVK410" s="3"/>
      <c r="TVL410" s="3"/>
      <c r="TVM410" s="3"/>
      <c r="TVN410" s="3"/>
      <c r="TVO410" s="3"/>
      <c r="TVP410" s="3"/>
      <c r="TVQ410" s="3"/>
      <c r="TVR410" s="3"/>
      <c r="TVS410" s="3"/>
      <c r="TVT410" s="3"/>
      <c r="TVU410" s="3"/>
      <c r="TVV410" s="3"/>
      <c r="TVW410" s="3"/>
      <c r="TVX410" s="3"/>
      <c r="TVY410" s="3"/>
      <c r="TVZ410" s="3"/>
      <c r="TWA410" s="3"/>
      <c r="TWB410" s="3"/>
      <c r="TWC410" s="3"/>
      <c r="TWD410" s="3"/>
      <c r="TWE410" s="3"/>
      <c r="TWF410" s="3"/>
      <c r="TWG410" s="3"/>
      <c r="TWH410" s="3"/>
      <c r="TWI410" s="3"/>
      <c r="TWJ410" s="3"/>
      <c r="TWK410" s="3"/>
      <c r="TWL410" s="3"/>
      <c r="TWM410" s="3"/>
      <c r="TWN410" s="3"/>
      <c r="TWO410" s="3"/>
      <c r="TWP410" s="3"/>
      <c r="TWQ410" s="3"/>
      <c r="TWR410" s="3"/>
      <c r="TWS410" s="3"/>
      <c r="TWT410" s="3"/>
      <c r="TWU410" s="3"/>
      <c r="TWV410" s="3"/>
      <c r="TWW410" s="3"/>
      <c r="TWX410" s="3"/>
      <c r="TWY410" s="3"/>
      <c r="TWZ410" s="3"/>
      <c r="TXA410" s="3"/>
      <c r="TXB410" s="3"/>
      <c r="TXC410" s="3"/>
      <c r="TXD410" s="3"/>
      <c r="TXE410" s="3"/>
      <c r="TXF410" s="3"/>
      <c r="TXG410" s="3"/>
      <c r="TXH410" s="3"/>
      <c r="TXI410" s="3"/>
      <c r="TXJ410" s="3"/>
      <c r="TXK410" s="3"/>
      <c r="TXL410" s="3"/>
      <c r="TXM410" s="3"/>
      <c r="TXN410" s="3"/>
      <c r="TXO410" s="3"/>
      <c r="TXP410" s="3"/>
      <c r="TXQ410" s="3"/>
      <c r="TXR410" s="3"/>
      <c r="TXS410" s="3"/>
      <c r="TXT410" s="3"/>
      <c r="TXU410" s="3"/>
      <c r="TXV410" s="3"/>
      <c r="TXW410" s="3"/>
      <c r="TXX410" s="3"/>
      <c r="TXY410" s="3"/>
      <c r="TXZ410" s="3"/>
      <c r="TYA410" s="3"/>
      <c r="TYB410" s="3"/>
      <c r="TYC410" s="3"/>
      <c r="TYD410" s="3"/>
      <c r="TYE410" s="3"/>
      <c r="TYF410" s="3"/>
      <c r="TYG410" s="3"/>
      <c r="TYH410" s="3"/>
      <c r="TYI410" s="3"/>
      <c r="TYJ410" s="3"/>
      <c r="TYK410" s="3"/>
      <c r="TYL410" s="3"/>
      <c r="TYM410" s="3"/>
      <c r="TYN410" s="3"/>
      <c r="TYO410" s="3"/>
      <c r="TYP410" s="3"/>
      <c r="TYQ410" s="3"/>
      <c r="TYR410" s="3"/>
      <c r="TYS410" s="3"/>
      <c r="TYT410" s="3"/>
      <c r="TYU410" s="3"/>
      <c r="TYV410" s="3"/>
      <c r="TYW410" s="3"/>
      <c r="TYX410" s="3"/>
      <c r="TYY410" s="3"/>
      <c r="TYZ410" s="3"/>
      <c r="TZA410" s="3"/>
      <c r="TZB410" s="3"/>
      <c r="TZC410" s="3"/>
      <c r="TZD410" s="3"/>
      <c r="TZE410" s="3"/>
      <c r="TZF410" s="3"/>
      <c r="TZG410" s="3"/>
      <c r="TZH410" s="3"/>
      <c r="TZI410" s="3"/>
      <c r="TZJ410" s="3"/>
      <c r="TZK410" s="3"/>
      <c r="TZL410" s="3"/>
      <c r="TZM410" s="3"/>
      <c r="TZN410" s="3"/>
      <c r="TZO410" s="3"/>
      <c r="TZP410" s="3"/>
      <c r="TZQ410" s="3"/>
      <c r="TZR410" s="3"/>
      <c r="TZS410" s="3"/>
      <c r="TZT410" s="3"/>
      <c r="TZU410" s="3"/>
      <c r="TZV410" s="3"/>
      <c r="TZW410" s="3"/>
      <c r="TZX410" s="3"/>
      <c r="TZY410" s="3"/>
      <c r="TZZ410" s="3"/>
      <c r="UAA410" s="3"/>
      <c r="UAB410" s="3"/>
      <c r="UAC410" s="3"/>
      <c r="UAD410" s="3"/>
      <c r="UAE410" s="3"/>
      <c r="UAF410" s="3"/>
      <c r="UAG410" s="3"/>
      <c r="UAH410" s="3"/>
      <c r="UAI410" s="3"/>
      <c r="UAJ410" s="3"/>
      <c r="UAK410" s="3"/>
      <c r="UAL410" s="3"/>
      <c r="UAM410" s="3"/>
      <c r="UAN410" s="3"/>
      <c r="UAO410" s="3"/>
      <c r="UAP410" s="3"/>
      <c r="UAQ410" s="3"/>
      <c r="UAR410" s="3"/>
      <c r="UAS410" s="3"/>
      <c r="UAT410" s="3"/>
      <c r="UAU410" s="3"/>
      <c r="UAV410" s="3"/>
      <c r="UAW410" s="3"/>
      <c r="UAX410" s="3"/>
      <c r="UAY410" s="3"/>
      <c r="UAZ410" s="3"/>
      <c r="UBA410" s="3"/>
      <c r="UBB410" s="3"/>
      <c r="UBC410" s="3"/>
      <c r="UBD410" s="3"/>
      <c r="UBE410" s="3"/>
      <c r="UBF410" s="3"/>
      <c r="UBG410" s="3"/>
      <c r="UBH410" s="3"/>
      <c r="UBI410" s="3"/>
      <c r="UBJ410" s="3"/>
      <c r="UBK410" s="3"/>
      <c r="UBL410" s="3"/>
      <c r="UBM410" s="3"/>
      <c r="UBN410" s="3"/>
      <c r="UBO410" s="3"/>
      <c r="UBP410" s="3"/>
      <c r="UBQ410" s="3"/>
      <c r="UBR410" s="3"/>
      <c r="UBS410" s="3"/>
      <c r="UBT410" s="3"/>
      <c r="UBU410" s="3"/>
      <c r="UBV410" s="3"/>
      <c r="UBW410" s="3"/>
      <c r="UBX410" s="3"/>
      <c r="UBY410" s="3"/>
      <c r="UBZ410" s="3"/>
      <c r="UCA410" s="3"/>
      <c r="UCB410" s="3"/>
      <c r="UCC410" s="3"/>
      <c r="UCD410" s="3"/>
      <c r="UCE410" s="3"/>
      <c r="UCF410" s="3"/>
      <c r="UCG410" s="3"/>
      <c r="UCH410" s="3"/>
      <c r="UCI410" s="3"/>
      <c r="UCJ410" s="3"/>
      <c r="UCK410" s="3"/>
      <c r="UCL410" s="3"/>
      <c r="UCM410" s="3"/>
      <c r="UCN410" s="3"/>
      <c r="UCO410" s="3"/>
      <c r="UCP410" s="3"/>
      <c r="UCQ410" s="3"/>
      <c r="UCR410" s="3"/>
      <c r="UCS410" s="3"/>
      <c r="UCT410" s="3"/>
      <c r="UCU410" s="3"/>
      <c r="UCV410" s="3"/>
      <c r="UCW410" s="3"/>
      <c r="UCX410" s="3"/>
      <c r="UCY410" s="3"/>
      <c r="UCZ410" s="3"/>
      <c r="UDA410" s="3"/>
      <c r="UDB410" s="3"/>
      <c r="UDC410" s="3"/>
      <c r="UDD410" s="3"/>
      <c r="UDE410" s="3"/>
      <c r="UDF410" s="3"/>
      <c r="UDG410" s="3"/>
      <c r="UDH410" s="3"/>
      <c r="UDI410" s="3"/>
      <c r="UDJ410" s="3"/>
      <c r="UDK410" s="3"/>
      <c r="UDL410" s="3"/>
      <c r="UDM410" s="3"/>
      <c r="UDN410" s="3"/>
      <c r="UDO410" s="3"/>
      <c r="UDP410" s="3"/>
      <c r="UDQ410" s="3"/>
      <c r="UDR410" s="3"/>
      <c r="UDS410" s="3"/>
      <c r="UDT410" s="3"/>
      <c r="UDU410" s="3"/>
      <c r="UDV410" s="3"/>
      <c r="UDW410" s="3"/>
      <c r="UDX410" s="3"/>
      <c r="UDY410" s="3"/>
      <c r="UDZ410" s="3"/>
      <c r="UEA410" s="3"/>
      <c r="UEB410" s="3"/>
      <c r="UEC410" s="3"/>
      <c r="UED410" s="3"/>
      <c r="UEE410" s="3"/>
      <c r="UEF410" s="3"/>
      <c r="UEG410" s="3"/>
      <c r="UEH410" s="3"/>
      <c r="UEI410" s="3"/>
      <c r="UEJ410" s="3"/>
      <c r="UEK410" s="3"/>
      <c r="UEL410" s="3"/>
      <c r="UEM410" s="3"/>
      <c r="UEN410" s="3"/>
      <c r="UEO410" s="3"/>
      <c r="UEP410" s="3"/>
      <c r="UEQ410" s="3"/>
      <c r="UER410" s="3"/>
      <c r="UES410" s="3"/>
      <c r="UET410" s="3"/>
      <c r="UEU410" s="3"/>
      <c r="UEV410" s="3"/>
      <c r="UEW410" s="3"/>
      <c r="UEX410" s="3"/>
      <c r="UEY410" s="3"/>
      <c r="UEZ410" s="3"/>
      <c r="UFA410" s="3"/>
      <c r="UFB410" s="3"/>
      <c r="UFC410" s="3"/>
      <c r="UFD410" s="3"/>
      <c r="UFE410" s="3"/>
      <c r="UFF410" s="3"/>
      <c r="UFG410" s="3"/>
      <c r="UFH410" s="3"/>
      <c r="UFI410" s="3"/>
      <c r="UFJ410" s="3"/>
      <c r="UFK410" s="3"/>
      <c r="UFL410" s="3"/>
      <c r="UFM410" s="3"/>
      <c r="UFN410" s="3"/>
      <c r="UFO410" s="3"/>
      <c r="UFP410" s="3"/>
      <c r="UFQ410" s="3"/>
      <c r="UFR410" s="3"/>
      <c r="UFS410" s="3"/>
      <c r="UFT410" s="3"/>
      <c r="UFU410" s="3"/>
      <c r="UFV410" s="3"/>
      <c r="UFW410" s="3"/>
      <c r="UFX410" s="3"/>
      <c r="UFY410" s="3"/>
      <c r="UFZ410" s="3"/>
      <c r="UGA410" s="3"/>
      <c r="UGB410" s="3"/>
      <c r="UGC410" s="3"/>
      <c r="UGD410" s="3"/>
      <c r="UGE410" s="3"/>
      <c r="UGF410" s="3"/>
      <c r="UGG410" s="3"/>
      <c r="UGH410" s="3"/>
      <c r="UGI410" s="3"/>
      <c r="UGJ410" s="3"/>
      <c r="UGK410" s="3"/>
      <c r="UGL410" s="3"/>
      <c r="UGM410" s="3"/>
      <c r="UGN410" s="3"/>
      <c r="UGO410" s="3"/>
      <c r="UGP410" s="3"/>
      <c r="UGQ410" s="3"/>
      <c r="UGR410" s="3"/>
      <c r="UGS410" s="3"/>
      <c r="UGT410" s="3"/>
      <c r="UGU410" s="3"/>
      <c r="UGV410" s="3"/>
      <c r="UGW410" s="3"/>
      <c r="UGX410" s="3"/>
      <c r="UGY410" s="3"/>
      <c r="UGZ410" s="3"/>
      <c r="UHA410" s="3"/>
      <c r="UHB410" s="3"/>
      <c r="UHC410" s="3"/>
      <c r="UHD410" s="3"/>
      <c r="UHE410" s="3"/>
      <c r="UHF410" s="3"/>
      <c r="UHG410" s="3"/>
      <c r="UHH410" s="3"/>
      <c r="UHI410" s="3"/>
      <c r="UHJ410" s="3"/>
      <c r="UHK410" s="3"/>
      <c r="UHL410" s="3"/>
      <c r="UHM410" s="3"/>
      <c r="UHN410" s="3"/>
      <c r="UHO410" s="3"/>
      <c r="UHP410" s="3"/>
      <c r="UHQ410" s="3"/>
      <c r="UHR410" s="3"/>
      <c r="UHS410" s="3"/>
      <c r="UHT410" s="3"/>
      <c r="UHU410" s="3"/>
      <c r="UHV410" s="3"/>
      <c r="UHW410" s="3"/>
      <c r="UHX410" s="3"/>
      <c r="UHY410" s="3"/>
      <c r="UHZ410" s="3"/>
      <c r="UIA410" s="3"/>
      <c r="UIB410" s="3"/>
      <c r="UIC410" s="3"/>
      <c r="UID410" s="3"/>
      <c r="UIE410" s="3"/>
      <c r="UIF410" s="3"/>
      <c r="UIG410" s="3"/>
      <c r="UIH410" s="3"/>
      <c r="UII410" s="3"/>
      <c r="UIJ410" s="3"/>
      <c r="UIK410" s="3"/>
      <c r="UIL410" s="3"/>
      <c r="UIM410" s="3"/>
      <c r="UIN410" s="3"/>
      <c r="UIO410" s="3"/>
      <c r="UIP410" s="3"/>
      <c r="UIQ410" s="3"/>
      <c r="UIR410" s="3"/>
      <c r="UIS410" s="3"/>
      <c r="UIT410" s="3"/>
      <c r="UIU410" s="3"/>
      <c r="UIV410" s="3"/>
      <c r="UIW410" s="3"/>
      <c r="UIX410" s="3"/>
      <c r="UIY410" s="3"/>
      <c r="UIZ410" s="3"/>
      <c r="UJA410" s="3"/>
      <c r="UJB410" s="3"/>
      <c r="UJC410" s="3"/>
      <c r="UJD410" s="3"/>
      <c r="UJE410" s="3"/>
      <c r="UJF410" s="3"/>
      <c r="UJG410" s="3"/>
      <c r="UJH410" s="3"/>
      <c r="UJI410" s="3"/>
      <c r="UJJ410" s="3"/>
      <c r="UJK410" s="3"/>
      <c r="UJL410" s="3"/>
      <c r="UJM410" s="3"/>
      <c r="UJN410" s="3"/>
      <c r="UJO410" s="3"/>
      <c r="UJP410" s="3"/>
      <c r="UJQ410" s="3"/>
      <c r="UJR410" s="3"/>
      <c r="UJS410" s="3"/>
      <c r="UJT410" s="3"/>
      <c r="UJU410" s="3"/>
      <c r="UJV410" s="3"/>
      <c r="UJW410" s="3"/>
      <c r="UJX410" s="3"/>
      <c r="UJY410" s="3"/>
      <c r="UJZ410" s="3"/>
      <c r="UKA410" s="3"/>
      <c r="UKB410" s="3"/>
      <c r="UKC410" s="3"/>
      <c r="UKD410" s="3"/>
      <c r="UKE410" s="3"/>
      <c r="UKF410" s="3"/>
      <c r="UKG410" s="3"/>
      <c r="UKH410" s="3"/>
      <c r="UKI410" s="3"/>
      <c r="UKJ410" s="3"/>
      <c r="UKK410" s="3"/>
      <c r="UKL410" s="3"/>
      <c r="UKM410" s="3"/>
      <c r="UKN410" s="3"/>
      <c r="UKO410" s="3"/>
      <c r="UKP410" s="3"/>
      <c r="UKQ410" s="3"/>
      <c r="UKR410" s="3"/>
      <c r="UKS410" s="3"/>
      <c r="UKT410" s="3"/>
      <c r="UKU410" s="3"/>
      <c r="UKV410" s="3"/>
      <c r="UKW410" s="3"/>
      <c r="UKX410" s="3"/>
      <c r="UKY410" s="3"/>
      <c r="UKZ410" s="3"/>
      <c r="ULA410" s="3"/>
      <c r="ULB410" s="3"/>
      <c r="ULC410" s="3"/>
      <c r="ULD410" s="3"/>
      <c r="ULE410" s="3"/>
      <c r="ULF410" s="3"/>
      <c r="ULG410" s="3"/>
      <c r="ULH410" s="3"/>
      <c r="ULI410" s="3"/>
      <c r="ULJ410" s="3"/>
      <c r="ULK410" s="3"/>
      <c r="ULL410" s="3"/>
      <c r="ULM410" s="3"/>
      <c r="ULN410" s="3"/>
      <c r="ULO410" s="3"/>
      <c r="ULP410" s="3"/>
      <c r="ULQ410" s="3"/>
      <c r="ULR410" s="3"/>
      <c r="ULS410" s="3"/>
      <c r="ULT410" s="3"/>
      <c r="ULU410" s="3"/>
      <c r="ULV410" s="3"/>
      <c r="ULW410" s="3"/>
      <c r="ULX410" s="3"/>
      <c r="ULY410" s="3"/>
      <c r="ULZ410" s="3"/>
      <c r="UMA410" s="3"/>
      <c r="UMB410" s="3"/>
      <c r="UMC410" s="3"/>
      <c r="UMD410" s="3"/>
      <c r="UME410" s="3"/>
      <c r="UMF410" s="3"/>
      <c r="UMG410" s="3"/>
      <c r="UMH410" s="3"/>
      <c r="UMI410" s="3"/>
      <c r="UMJ410" s="3"/>
      <c r="UMK410" s="3"/>
      <c r="UML410" s="3"/>
      <c r="UMM410" s="3"/>
      <c r="UMN410" s="3"/>
      <c r="UMO410" s="3"/>
      <c r="UMP410" s="3"/>
      <c r="UMQ410" s="3"/>
      <c r="UMR410" s="3"/>
      <c r="UMS410" s="3"/>
      <c r="UMT410" s="3"/>
      <c r="UMU410" s="3"/>
      <c r="UMV410" s="3"/>
      <c r="UMW410" s="3"/>
      <c r="UMX410" s="3"/>
      <c r="UMY410" s="3"/>
      <c r="UMZ410" s="3"/>
      <c r="UNA410" s="3"/>
      <c r="UNB410" s="3"/>
      <c r="UNC410" s="3"/>
      <c r="UND410" s="3"/>
      <c r="UNE410" s="3"/>
      <c r="UNF410" s="3"/>
      <c r="UNG410" s="3"/>
      <c r="UNH410" s="3"/>
      <c r="UNI410" s="3"/>
      <c r="UNJ410" s="3"/>
      <c r="UNK410" s="3"/>
      <c r="UNL410" s="3"/>
      <c r="UNM410" s="3"/>
      <c r="UNN410" s="3"/>
      <c r="UNO410" s="3"/>
      <c r="UNP410" s="3"/>
      <c r="UNQ410" s="3"/>
      <c r="UNR410" s="3"/>
      <c r="UNS410" s="3"/>
      <c r="UNT410" s="3"/>
      <c r="UNU410" s="3"/>
      <c r="UNV410" s="3"/>
      <c r="UNW410" s="3"/>
      <c r="UNX410" s="3"/>
      <c r="UNY410" s="3"/>
      <c r="UNZ410" s="3"/>
      <c r="UOA410" s="3"/>
      <c r="UOB410" s="3"/>
      <c r="UOC410" s="3"/>
      <c r="UOD410" s="3"/>
      <c r="UOE410" s="3"/>
      <c r="UOF410" s="3"/>
      <c r="UOG410" s="3"/>
      <c r="UOH410" s="3"/>
      <c r="UOI410" s="3"/>
      <c r="UOJ410" s="3"/>
      <c r="UOK410" s="3"/>
      <c r="UOL410" s="3"/>
      <c r="UOM410" s="3"/>
      <c r="UON410" s="3"/>
      <c r="UOO410" s="3"/>
      <c r="UOP410" s="3"/>
      <c r="UOQ410" s="3"/>
      <c r="UOR410" s="3"/>
      <c r="UOS410" s="3"/>
      <c r="UOT410" s="3"/>
      <c r="UOU410" s="3"/>
      <c r="UOV410" s="3"/>
      <c r="UOW410" s="3"/>
      <c r="UOX410" s="3"/>
      <c r="UOY410" s="3"/>
      <c r="UOZ410" s="3"/>
      <c r="UPA410" s="3"/>
      <c r="UPB410" s="3"/>
      <c r="UPC410" s="3"/>
      <c r="UPD410" s="3"/>
      <c r="UPE410" s="3"/>
      <c r="UPF410" s="3"/>
      <c r="UPG410" s="3"/>
      <c r="UPH410" s="3"/>
      <c r="UPI410" s="3"/>
      <c r="UPJ410" s="3"/>
      <c r="UPK410" s="3"/>
      <c r="UPL410" s="3"/>
      <c r="UPM410" s="3"/>
      <c r="UPN410" s="3"/>
      <c r="UPO410" s="3"/>
      <c r="UPP410" s="3"/>
      <c r="UPQ410" s="3"/>
      <c r="UPR410" s="3"/>
      <c r="UPS410" s="3"/>
      <c r="UPT410" s="3"/>
      <c r="UPU410" s="3"/>
      <c r="UPV410" s="3"/>
      <c r="UPW410" s="3"/>
      <c r="UPX410" s="3"/>
      <c r="UPY410" s="3"/>
      <c r="UPZ410" s="3"/>
      <c r="UQA410" s="3"/>
      <c r="UQB410" s="3"/>
      <c r="UQC410" s="3"/>
      <c r="UQD410" s="3"/>
      <c r="UQE410" s="3"/>
      <c r="UQF410" s="3"/>
      <c r="UQG410" s="3"/>
      <c r="UQH410" s="3"/>
      <c r="UQI410" s="3"/>
      <c r="UQJ410" s="3"/>
      <c r="UQK410" s="3"/>
      <c r="UQL410" s="3"/>
      <c r="UQM410" s="3"/>
      <c r="UQN410" s="3"/>
      <c r="UQO410" s="3"/>
      <c r="UQP410" s="3"/>
      <c r="UQQ410" s="3"/>
      <c r="UQR410" s="3"/>
      <c r="UQS410" s="3"/>
      <c r="UQT410" s="3"/>
      <c r="UQU410" s="3"/>
      <c r="UQV410" s="3"/>
      <c r="UQW410" s="3"/>
      <c r="UQX410" s="3"/>
      <c r="UQY410" s="3"/>
      <c r="UQZ410" s="3"/>
      <c r="URA410" s="3"/>
      <c r="URB410" s="3"/>
      <c r="URC410" s="3"/>
      <c r="URD410" s="3"/>
      <c r="URE410" s="3"/>
      <c r="URF410" s="3"/>
      <c r="URG410" s="3"/>
      <c r="URH410" s="3"/>
      <c r="URI410" s="3"/>
      <c r="URJ410" s="3"/>
      <c r="URK410" s="3"/>
      <c r="URL410" s="3"/>
      <c r="URM410" s="3"/>
      <c r="URN410" s="3"/>
      <c r="URO410" s="3"/>
      <c r="URP410" s="3"/>
      <c r="URQ410" s="3"/>
      <c r="URR410" s="3"/>
      <c r="URS410" s="3"/>
      <c r="URT410" s="3"/>
      <c r="URU410" s="3"/>
      <c r="URV410" s="3"/>
      <c r="URW410" s="3"/>
      <c r="URX410" s="3"/>
      <c r="URY410" s="3"/>
      <c r="URZ410" s="3"/>
      <c r="USA410" s="3"/>
      <c r="USB410" s="3"/>
      <c r="USC410" s="3"/>
      <c r="USD410" s="3"/>
      <c r="USE410" s="3"/>
      <c r="USF410" s="3"/>
      <c r="USG410" s="3"/>
      <c r="USH410" s="3"/>
      <c r="USI410" s="3"/>
      <c r="USJ410" s="3"/>
      <c r="USK410" s="3"/>
      <c r="USL410" s="3"/>
      <c r="USM410" s="3"/>
      <c r="USN410" s="3"/>
      <c r="USO410" s="3"/>
      <c r="USP410" s="3"/>
      <c r="USQ410" s="3"/>
      <c r="USR410" s="3"/>
      <c r="USS410" s="3"/>
      <c r="UST410" s="3"/>
      <c r="USU410" s="3"/>
      <c r="USV410" s="3"/>
      <c r="USW410" s="3"/>
      <c r="USX410" s="3"/>
      <c r="USY410" s="3"/>
      <c r="USZ410" s="3"/>
      <c r="UTA410" s="3"/>
      <c r="UTB410" s="3"/>
      <c r="UTC410" s="3"/>
      <c r="UTD410" s="3"/>
      <c r="UTE410" s="3"/>
      <c r="UTF410" s="3"/>
      <c r="UTG410" s="3"/>
      <c r="UTH410" s="3"/>
      <c r="UTI410" s="3"/>
      <c r="UTJ410" s="3"/>
      <c r="UTK410" s="3"/>
      <c r="UTL410" s="3"/>
      <c r="UTM410" s="3"/>
      <c r="UTN410" s="3"/>
      <c r="UTO410" s="3"/>
      <c r="UTP410" s="3"/>
      <c r="UTQ410" s="3"/>
      <c r="UTR410" s="3"/>
      <c r="UTS410" s="3"/>
      <c r="UTT410" s="3"/>
      <c r="UTU410" s="3"/>
      <c r="UTV410" s="3"/>
      <c r="UTW410" s="3"/>
      <c r="UTX410" s="3"/>
      <c r="UTY410" s="3"/>
      <c r="UTZ410" s="3"/>
      <c r="UUA410" s="3"/>
      <c r="UUB410" s="3"/>
      <c r="UUC410" s="3"/>
      <c r="UUD410" s="3"/>
      <c r="UUE410" s="3"/>
      <c r="UUF410" s="3"/>
      <c r="UUG410" s="3"/>
      <c r="UUH410" s="3"/>
      <c r="UUI410" s="3"/>
      <c r="UUJ410" s="3"/>
      <c r="UUK410" s="3"/>
      <c r="UUL410" s="3"/>
      <c r="UUM410" s="3"/>
      <c r="UUN410" s="3"/>
      <c r="UUO410" s="3"/>
      <c r="UUP410" s="3"/>
      <c r="UUQ410" s="3"/>
      <c r="UUR410" s="3"/>
      <c r="UUS410" s="3"/>
      <c r="UUT410" s="3"/>
      <c r="UUU410" s="3"/>
      <c r="UUV410" s="3"/>
      <c r="UUW410" s="3"/>
      <c r="UUX410" s="3"/>
      <c r="UUY410" s="3"/>
      <c r="UUZ410" s="3"/>
      <c r="UVA410" s="3"/>
      <c r="UVB410" s="3"/>
      <c r="UVC410" s="3"/>
      <c r="UVD410" s="3"/>
      <c r="UVE410" s="3"/>
      <c r="UVF410" s="3"/>
      <c r="UVG410" s="3"/>
      <c r="UVH410" s="3"/>
      <c r="UVI410" s="3"/>
      <c r="UVJ410" s="3"/>
      <c r="UVK410" s="3"/>
      <c r="UVL410" s="3"/>
      <c r="UVM410" s="3"/>
      <c r="UVN410" s="3"/>
      <c r="UVO410" s="3"/>
      <c r="UVP410" s="3"/>
      <c r="UVQ410" s="3"/>
      <c r="UVR410" s="3"/>
      <c r="UVS410" s="3"/>
      <c r="UVT410" s="3"/>
      <c r="UVU410" s="3"/>
      <c r="UVV410" s="3"/>
      <c r="UVW410" s="3"/>
      <c r="UVX410" s="3"/>
      <c r="UVY410" s="3"/>
      <c r="UVZ410" s="3"/>
      <c r="UWA410" s="3"/>
      <c r="UWB410" s="3"/>
      <c r="UWC410" s="3"/>
      <c r="UWD410" s="3"/>
      <c r="UWE410" s="3"/>
      <c r="UWF410" s="3"/>
      <c r="UWG410" s="3"/>
      <c r="UWH410" s="3"/>
      <c r="UWI410" s="3"/>
      <c r="UWJ410" s="3"/>
      <c r="UWK410" s="3"/>
      <c r="UWL410" s="3"/>
      <c r="UWM410" s="3"/>
      <c r="UWN410" s="3"/>
      <c r="UWO410" s="3"/>
      <c r="UWP410" s="3"/>
      <c r="UWQ410" s="3"/>
      <c r="UWR410" s="3"/>
      <c r="UWS410" s="3"/>
      <c r="UWT410" s="3"/>
      <c r="UWU410" s="3"/>
      <c r="UWV410" s="3"/>
      <c r="UWW410" s="3"/>
      <c r="UWX410" s="3"/>
      <c r="UWY410" s="3"/>
      <c r="UWZ410" s="3"/>
      <c r="UXA410" s="3"/>
      <c r="UXB410" s="3"/>
      <c r="UXC410" s="3"/>
      <c r="UXD410" s="3"/>
      <c r="UXE410" s="3"/>
      <c r="UXF410" s="3"/>
      <c r="UXG410" s="3"/>
      <c r="UXH410" s="3"/>
      <c r="UXI410" s="3"/>
      <c r="UXJ410" s="3"/>
      <c r="UXK410" s="3"/>
      <c r="UXL410" s="3"/>
      <c r="UXM410" s="3"/>
      <c r="UXN410" s="3"/>
      <c r="UXO410" s="3"/>
      <c r="UXP410" s="3"/>
      <c r="UXQ410" s="3"/>
      <c r="UXR410" s="3"/>
      <c r="UXS410" s="3"/>
      <c r="UXT410" s="3"/>
      <c r="UXU410" s="3"/>
      <c r="UXV410" s="3"/>
      <c r="UXW410" s="3"/>
      <c r="UXX410" s="3"/>
      <c r="UXY410" s="3"/>
      <c r="UXZ410" s="3"/>
      <c r="UYA410" s="3"/>
      <c r="UYB410" s="3"/>
      <c r="UYC410" s="3"/>
      <c r="UYD410" s="3"/>
      <c r="UYE410" s="3"/>
      <c r="UYF410" s="3"/>
      <c r="UYG410" s="3"/>
      <c r="UYH410" s="3"/>
      <c r="UYI410" s="3"/>
      <c r="UYJ410" s="3"/>
      <c r="UYK410" s="3"/>
      <c r="UYL410" s="3"/>
      <c r="UYM410" s="3"/>
      <c r="UYN410" s="3"/>
      <c r="UYO410" s="3"/>
      <c r="UYP410" s="3"/>
      <c r="UYQ410" s="3"/>
      <c r="UYR410" s="3"/>
      <c r="UYS410" s="3"/>
      <c r="UYT410" s="3"/>
      <c r="UYU410" s="3"/>
      <c r="UYV410" s="3"/>
      <c r="UYW410" s="3"/>
      <c r="UYX410" s="3"/>
      <c r="UYY410" s="3"/>
      <c r="UYZ410" s="3"/>
      <c r="UZA410" s="3"/>
      <c r="UZB410" s="3"/>
      <c r="UZC410" s="3"/>
      <c r="UZD410" s="3"/>
      <c r="UZE410" s="3"/>
      <c r="UZF410" s="3"/>
      <c r="UZG410" s="3"/>
      <c r="UZH410" s="3"/>
      <c r="UZI410" s="3"/>
      <c r="UZJ410" s="3"/>
      <c r="UZK410" s="3"/>
      <c r="UZL410" s="3"/>
      <c r="UZM410" s="3"/>
      <c r="UZN410" s="3"/>
      <c r="UZO410" s="3"/>
      <c r="UZP410" s="3"/>
      <c r="UZQ410" s="3"/>
      <c r="UZR410" s="3"/>
      <c r="UZS410" s="3"/>
      <c r="UZT410" s="3"/>
      <c r="UZU410" s="3"/>
      <c r="UZV410" s="3"/>
      <c r="UZW410" s="3"/>
      <c r="UZX410" s="3"/>
      <c r="UZY410" s="3"/>
      <c r="UZZ410" s="3"/>
      <c r="VAA410" s="3"/>
      <c r="VAB410" s="3"/>
      <c r="VAC410" s="3"/>
      <c r="VAD410" s="3"/>
      <c r="VAE410" s="3"/>
      <c r="VAF410" s="3"/>
      <c r="VAG410" s="3"/>
      <c r="VAH410" s="3"/>
      <c r="VAI410" s="3"/>
      <c r="VAJ410" s="3"/>
      <c r="VAK410" s="3"/>
      <c r="VAL410" s="3"/>
      <c r="VAM410" s="3"/>
      <c r="VAN410" s="3"/>
      <c r="VAO410" s="3"/>
      <c r="VAP410" s="3"/>
      <c r="VAQ410" s="3"/>
      <c r="VAR410" s="3"/>
      <c r="VAS410" s="3"/>
      <c r="VAT410" s="3"/>
      <c r="VAU410" s="3"/>
      <c r="VAV410" s="3"/>
      <c r="VAW410" s="3"/>
      <c r="VAX410" s="3"/>
      <c r="VAY410" s="3"/>
      <c r="VAZ410" s="3"/>
      <c r="VBA410" s="3"/>
      <c r="VBB410" s="3"/>
      <c r="VBC410" s="3"/>
      <c r="VBD410" s="3"/>
      <c r="VBE410" s="3"/>
      <c r="VBF410" s="3"/>
      <c r="VBG410" s="3"/>
      <c r="VBH410" s="3"/>
      <c r="VBI410" s="3"/>
      <c r="VBJ410" s="3"/>
      <c r="VBK410" s="3"/>
      <c r="VBL410" s="3"/>
      <c r="VBM410" s="3"/>
      <c r="VBN410" s="3"/>
      <c r="VBO410" s="3"/>
      <c r="VBP410" s="3"/>
      <c r="VBQ410" s="3"/>
      <c r="VBR410" s="3"/>
      <c r="VBS410" s="3"/>
      <c r="VBT410" s="3"/>
      <c r="VBU410" s="3"/>
      <c r="VBV410" s="3"/>
      <c r="VBW410" s="3"/>
      <c r="VBX410" s="3"/>
      <c r="VBY410" s="3"/>
      <c r="VBZ410" s="3"/>
      <c r="VCA410" s="3"/>
      <c r="VCB410" s="3"/>
      <c r="VCC410" s="3"/>
      <c r="VCD410" s="3"/>
      <c r="VCE410" s="3"/>
      <c r="VCF410" s="3"/>
      <c r="VCG410" s="3"/>
      <c r="VCH410" s="3"/>
      <c r="VCI410" s="3"/>
      <c r="VCJ410" s="3"/>
      <c r="VCK410" s="3"/>
      <c r="VCL410" s="3"/>
      <c r="VCM410" s="3"/>
      <c r="VCN410" s="3"/>
      <c r="VCO410" s="3"/>
      <c r="VCP410" s="3"/>
      <c r="VCQ410" s="3"/>
      <c r="VCR410" s="3"/>
      <c r="VCS410" s="3"/>
      <c r="VCT410" s="3"/>
      <c r="VCU410" s="3"/>
      <c r="VCV410" s="3"/>
      <c r="VCW410" s="3"/>
      <c r="VCX410" s="3"/>
      <c r="VCY410" s="3"/>
      <c r="VCZ410" s="3"/>
      <c r="VDA410" s="3"/>
      <c r="VDB410" s="3"/>
      <c r="VDC410" s="3"/>
      <c r="VDD410" s="3"/>
      <c r="VDE410" s="3"/>
      <c r="VDF410" s="3"/>
      <c r="VDG410" s="3"/>
      <c r="VDH410" s="3"/>
      <c r="VDI410" s="3"/>
      <c r="VDJ410" s="3"/>
      <c r="VDK410" s="3"/>
      <c r="VDL410" s="3"/>
      <c r="VDM410" s="3"/>
      <c r="VDN410" s="3"/>
      <c r="VDO410" s="3"/>
      <c r="VDP410" s="3"/>
      <c r="VDQ410" s="3"/>
      <c r="VDR410" s="3"/>
      <c r="VDS410" s="3"/>
      <c r="VDT410" s="3"/>
      <c r="VDU410" s="3"/>
      <c r="VDV410" s="3"/>
      <c r="VDW410" s="3"/>
      <c r="VDX410" s="3"/>
      <c r="VDY410" s="3"/>
      <c r="VDZ410" s="3"/>
      <c r="VEA410" s="3"/>
      <c r="VEB410" s="3"/>
      <c r="VEC410" s="3"/>
      <c r="VED410" s="3"/>
      <c r="VEE410" s="3"/>
      <c r="VEF410" s="3"/>
      <c r="VEG410" s="3"/>
      <c r="VEH410" s="3"/>
      <c r="VEI410" s="3"/>
      <c r="VEJ410" s="3"/>
      <c r="VEK410" s="3"/>
      <c r="VEL410" s="3"/>
      <c r="VEM410" s="3"/>
      <c r="VEN410" s="3"/>
      <c r="VEO410" s="3"/>
      <c r="VEP410" s="3"/>
      <c r="VEQ410" s="3"/>
      <c r="VER410" s="3"/>
      <c r="VES410" s="3"/>
      <c r="VET410" s="3"/>
      <c r="VEU410" s="3"/>
      <c r="VEV410" s="3"/>
      <c r="VEW410" s="3"/>
      <c r="VEX410" s="3"/>
      <c r="VEY410" s="3"/>
      <c r="VEZ410" s="3"/>
      <c r="VFA410" s="3"/>
      <c r="VFB410" s="3"/>
      <c r="VFC410" s="3"/>
      <c r="VFD410" s="3"/>
      <c r="VFE410" s="3"/>
      <c r="VFF410" s="3"/>
      <c r="VFG410" s="3"/>
      <c r="VFH410" s="3"/>
      <c r="VFI410" s="3"/>
      <c r="VFJ410" s="3"/>
      <c r="VFK410" s="3"/>
      <c r="VFL410" s="3"/>
      <c r="VFM410" s="3"/>
      <c r="VFN410" s="3"/>
      <c r="VFO410" s="3"/>
      <c r="VFP410" s="3"/>
      <c r="VFQ410" s="3"/>
      <c r="VFR410" s="3"/>
      <c r="VFS410" s="3"/>
      <c r="VFT410" s="3"/>
      <c r="VFU410" s="3"/>
      <c r="VFV410" s="3"/>
      <c r="VFW410" s="3"/>
      <c r="VFX410" s="3"/>
      <c r="VFY410" s="3"/>
      <c r="VFZ410" s="3"/>
      <c r="VGA410" s="3"/>
      <c r="VGB410" s="3"/>
      <c r="VGC410" s="3"/>
      <c r="VGD410" s="3"/>
      <c r="VGE410" s="3"/>
      <c r="VGF410" s="3"/>
      <c r="VGG410" s="3"/>
      <c r="VGH410" s="3"/>
      <c r="VGI410" s="3"/>
      <c r="VGJ410" s="3"/>
      <c r="VGK410" s="3"/>
      <c r="VGL410" s="3"/>
      <c r="VGM410" s="3"/>
      <c r="VGN410" s="3"/>
      <c r="VGO410" s="3"/>
      <c r="VGP410" s="3"/>
      <c r="VGQ410" s="3"/>
      <c r="VGR410" s="3"/>
      <c r="VGS410" s="3"/>
      <c r="VGT410" s="3"/>
      <c r="VGU410" s="3"/>
      <c r="VGV410" s="3"/>
      <c r="VGW410" s="3"/>
      <c r="VGX410" s="3"/>
      <c r="VGY410" s="3"/>
      <c r="VGZ410" s="3"/>
      <c r="VHA410" s="3"/>
      <c r="VHB410" s="3"/>
      <c r="VHC410" s="3"/>
      <c r="VHD410" s="3"/>
      <c r="VHE410" s="3"/>
      <c r="VHF410" s="3"/>
      <c r="VHG410" s="3"/>
      <c r="VHH410" s="3"/>
      <c r="VHI410" s="3"/>
      <c r="VHJ410" s="3"/>
      <c r="VHK410" s="3"/>
      <c r="VHL410" s="3"/>
      <c r="VHM410" s="3"/>
      <c r="VHN410" s="3"/>
      <c r="VHO410" s="3"/>
      <c r="VHP410" s="3"/>
      <c r="VHQ410" s="3"/>
      <c r="VHR410" s="3"/>
      <c r="VHS410" s="3"/>
      <c r="VHT410" s="3"/>
      <c r="VHU410" s="3"/>
      <c r="VHV410" s="3"/>
      <c r="VHW410" s="3"/>
      <c r="VHX410" s="3"/>
      <c r="VHY410" s="3"/>
      <c r="VHZ410" s="3"/>
      <c r="VIA410" s="3"/>
      <c r="VIB410" s="3"/>
      <c r="VIC410" s="3"/>
      <c r="VID410" s="3"/>
      <c r="VIE410" s="3"/>
      <c r="VIF410" s="3"/>
      <c r="VIG410" s="3"/>
      <c r="VIH410" s="3"/>
      <c r="VII410" s="3"/>
      <c r="VIJ410" s="3"/>
      <c r="VIK410" s="3"/>
      <c r="VIL410" s="3"/>
      <c r="VIM410" s="3"/>
      <c r="VIN410" s="3"/>
      <c r="VIO410" s="3"/>
      <c r="VIP410" s="3"/>
      <c r="VIQ410" s="3"/>
      <c r="VIR410" s="3"/>
      <c r="VIS410" s="3"/>
      <c r="VIT410" s="3"/>
      <c r="VIU410" s="3"/>
      <c r="VIV410" s="3"/>
      <c r="VIW410" s="3"/>
      <c r="VIX410" s="3"/>
      <c r="VIY410" s="3"/>
      <c r="VIZ410" s="3"/>
      <c r="VJA410" s="3"/>
      <c r="VJB410" s="3"/>
      <c r="VJC410" s="3"/>
      <c r="VJD410" s="3"/>
      <c r="VJE410" s="3"/>
      <c r="VJF410" s="3"/>
      <c r="VJG410" s="3"/>
      <c r="VJH410" s="3"/>
      <c r="VJI410" s="3"/>
      <c r="VJJ410" s="3"/>
      <c r="VJK410" s="3"/>
      <c r="VJL410" s="3"/>
      <c r="VJM410" s="3"/>
      <c r="VJN410" s="3"/>
      <c r="VJO410" s="3"/>
      <c r="VJP410" s="3"/>
      <c r="VJQ410" s="3"/>
      <c r="VJR410" s="3"/>
      <c r="VJS410" s="3"/>
      <c r="VJT410" s="3"/>
      <c r="VJU410" s="3"/>
      <c r="VJV410" s="3"/>
      <c r="VJW410" s="3"/>
      <c r="VJX410" s="3"/>
      <c r="VJY410" s="3"/>
      <c r="VJZ410" s="3"/>
      <c r="VKA410" s="3"/>
      <c r="VKB410" s="3"/>
      <c r="VKC410" s="3"/>
      <c r="VKD410" s="3"/>
      <c r="VKE410" s="3"/>
      <c r="VKF410" s="3"/>
      <c r="VKG410" s="3"/>
      <c r="VKH410" s="3"/>
      <c r="VKI410" s="3"/>
      <c r="VKJ410" s="3"/>
      <c r="VKK410" s="3"/>
      <c r="VKL410" s="3"/>
      <c r="VKM410" s="3"/>
      <c r="VKN410" s="3"/>
      <c r="VKO410" s="3"/>
      <c r="VKP410" s="3"/>
      <c r="VKQ410" s="3"/>
      <c r="VKR410" s="3"/>
      <c r="VKS410" s="3"/>
      <c r="VKT410" s="3"/>
      <c r="VKU410" s="3"/>
      <c r="VKV410" s="3"/>
      <c r="VKW410" s="3"/>
      <c r="VKX410" s="3"/>
      <c r="VKY410" s="3"/>
      <c r="VKZ410" s="3"/>
      <c r="VLA410" s="3"/>
      <c r="VLB410" s="3"/>
      <c r="VLC410" s="3"/>
      <c r="VLD410" s="3"/>
      <c r="VLE410" s="3"/>
      <c r="VLF410" s="3"/>
      <c r="VLG410" s="3"/>
      <c r="VLH410" s="3"/>
      <c r="VLI410" s="3"/>
      <c r="VLJ410" s="3"/>
      <c r="VLK410" s="3"/>
      <c r="VLL410" s="3"/>
      <c r="VLM410" s="3"/>
      <c r="VLN410" s="3"/>
      <c r="VLO410" s="3"/>
      <c r="VLP410" s="3"/>
      <c r="VLQ410" s="3"/>
      <c r="VLR410" s="3"/>
      <c r="VLS410" s="3"/>
      <c r="VLT410" s="3"/>
      <c r="VLU410" s="3"/>
      <c r="VLV410" s="3"/>
      <c r="VLW410" s="3"/>
      <c r="VLX410" s="3"/>
      <c r="VLY410" s="3"/>
      <c r="VLZ410" s="3"/>
      <c r="VMA410" s="3"/>
      <c r="VMB410" s="3"/>
      <c r="VMC410" s="3"/>
      <c r="VMD410" s="3"/>
      <c r="VME410" s="3"/>
      <c r="VMF410" s="3"/>
      <c r="VMG410" s="3"/>
      <c r="VMH410" s="3"/>
      <c r="VMI410" s="3"/>
      <c r="VMJ410" s="3"/>
      <c r="VMK410" s="3"/>
      <c r="VML410" s="3"/>
      <c r="VMM410" s="3"/>
      <c r="VMN410" s="3"/>
      <c r="VMO410" s="3"/>
      <c r="VMP410" s="3"/>
      <c r="VMQ410" s="3"/>
      <c r="VMR410" s="3"/>
      <c r="VMS410" s="3"/>
      <c r="VMT410" s="3"/>
      <c r="VMU410" s="3"/>
      <c r="VMV410" s="3"/>
      <c r="VMW410" s="3"/>
      <c r="VMX410" s="3"/>
      <c r="VMY410" s="3"/>
      <c r="VMZ410" s="3"/>
      <c r="VNA410" s="3"/>
      <c r="VNB410" s="3"/>
      <c r="VNC410" s="3"/>
      <c r="VND410" s="3"/>
      <c r="VNE410" s="3"/>
      <c r="VNF410" s="3"/>
      <c r="VNG410" s="3"/>
      <c r="VNH410" s="3"/>
      <c r="VNI410" s="3"/>
      <c r="VNJ410" s="3"/>
      <c r="VNK410" s="3"/>
      <c r="VNL410" s="3"/>
      <c r="VNM410" s="3"/>
      <c r="VNN410" s="3"/>
      <c r="VNO410" s="3"/>
      <c r="VNP410" s="3"/>
      <c r="VNQ410" s="3"/>
      <c r="VNR410" s="3"/>
      <c r="VNS410" s="3"/>
      <c r="VNT410" s="3"/>
      <c r="VNU410" s="3"/>
      <c r="VNV410" s="3"/>
      <c r="VNW410" s="3"/>
      <c r="VNX410" s="3"/>
      <c r="VNY410" s="3"/>
      <c r="VNZ410" s="3"/>
      <c r="VOA410" s="3"/>
      <c r="VOB410" s="3"/>
      <c r="VOC410" s="3"/>
      <c r="VOD410" s="3"/>
      <c r="VOE410" s="3"/>
      <c r="VOF410" s="3"/>
      <c r="VOG410" s="3"/>
      <c r="VOH410" s="3"/>
      <c r="VOI410" s="3"/>
      <c r="VOJ410" s="3"/>
      <c r="VOK410" s="3"/>
      <c r="VOL410" s="3"/>
      <c r="VOM410" s="3"/>
      <c r="VON410" s="3"/>
      <c r="VOO410" s="3"/>
      <c r="VOP410" s="3"/>
      <c r="VOQ410" s="3"/>
      <c r="VOR410" s="3"/>
      <c r="VOS410" s="3"/>
      <c r="VOT410" s="3"/>
      <c r="VOU410" s="3"/>
      <c r="VOV410" s="3"/>
      <c r="VOW410" s="3"/>
      <c r="VOX410" s="3"/>
      <c r="VOY410" s="3"/>
      <c r="VOZ410" s="3"/>
      <c r="VPA410" s="3"/>
      <c r="VPB410" s="3"/>
      <c r="VPC410" s="3"/>
      <c r="VPD410" s="3"/>
      <c r="VPE410" s="3"/>
      <c r="VPF410" s="3"/>
      <c r="VPG410" s="3"/>
      <c r="VPH410" s="3"/>
      <c r="VPI410" s="3"/>
      <c r="VPJ410" s="3"/>
      <c r="VPK410" s="3"/>
      <c r="VPL410" s="3"/>
      <c r="VPM410" s="3"/>
      <c r="VPN410" s="3"/>
      <c r="VPO410" s="3"/>
      <c r="VPP410" s="3"/>
      <c r="VPQ410" s="3"/>
      <c r="VPR410" s="3"/>
      <c r="VPS410" s="3"/>
      <c r="VPT410" s="3"/>
      <c r="VPU410" s="3"/>
      <c r="VPV410" s="3"/>
      <c r="VPW410" s="3"/>
      <c r="VPX410" s="3"/>
      <c r="VPY410" s="3"/>
      <c r="VPZ410" s="3"/>
      <c r="VQA410" s="3"/>
      <c r="VQB410" s="3"/>
      <c r="VQC410" s="3"/>
      <c r="VQD410" s="3"/>
      <c r="VQE410" s="3"/>
      <c r="VQF410" s="3"/>
      <c r="VQG410" s="3"/>
      <c r="VQH410" s="3"/>
      <c r="VQI410" s="3"/>
      <c r="VQJ410" s="3"/>
      <c r="VQK410" s="3"/>
      <c r="VQL410" s="3"/>
      <c r="VQM410" s="3"/>
      <c r="VQN410" s="3"/>
      <c r="VQO410" s="3"/>
      <c r="VQP410" s="3"/>
      <c r="VQQ410" s="3"/>
      <c r="VQR410" s="3"/>
      <c r="VQS410" s="3"/>
      <c r="VQT410" s="3"/>
      <c r="VQU410" s="3"/>
      <c r="VQV410" s="3"/>
      <c r="VQW410" s="3"/>
      <c r="VQX410" s="3"/>
      <c r="VQY410" s="3"/>
      <c r="VQZ410" s="3"/>
      <c r="VRA410" s="3"/>
      <c r="VRB410" s="3"/>
      <c r="VRC410" s="3"/>
      <c r="VRD410" s="3"/>
      <c r="VRE410" s="3"/>
      <c r="VRF410" s="3"/>
      <c r="VRG410" s="3"/>
      <c r="VRH410" s="3"/>
      <c r="VRI410" s="3"/>
      <c r="VRJ410" s="3"/>
      <c r="VRK410" s="3"/>
      <c r="VRL410" s="3"/>
      <c r="VRM410" s="3"/>
      <c r="VRN410" s="3"/>
      <c r="VRO410" s="3"/>
      <c r="VRP410" s="3"/>
      <c r="VRQ410" s="3"/>
      <c r="VRR410" s="3"/>
      <c r="VRS410" s="3"/>
      <c r="VRT410" s="3"/>
      <c r="VRU410" s="3"/>
      <c r="VRV410" s="3"/>
      <c r="VRW410" s="3"/>
      <c r="VRX410" s="3"/>
      <c r="VRY410" s="3"/>
      <c r="VRZ410" s="3"/>
      <c r="VSA410" s="3"/>
      <c r="VSB410" s="3"/>
      <c r="VSC410" s="3"/>
      <c r="VSD410" s="3"/>
      <c r="VSE410" s="3"/>
      <c r="VSF410" s="3"/>
      <c r="VSG410" s="3"/>
      <c r="VSH410" s="3"/>
      <c r="VSI410" s="3"/>
      <c r="VSJ410" s="3"/>
      <c r="VSK410" s="3"/>
      <c r="VSL410" s="3"/>
      <c r="VSM410" s="3"/>
      <c r="VSN410" s="3"/>
      <c r="VSO410" s="3"/>
      <c r="VSP410" s="3"/>
      <c r="VSQ410" s="3"/>
      <c r="VSR410" s="3"/>
      <c r="VSS410" s="3"/>
      <c r="VST410" s="3"/>
      <c r="VSU410" s="3"/>
      <c r="VSV410" s="3"/>
      <c r="VSW410" s="3"/>
      <c r="VSX410" s="3"/>
      <c r="VSY410" s="3"/>
      <c r="VSZ410" s="3"/>
      <c r="VTA410" s="3"/>
      <c r="VTB410" s="3"/>
      <c r="VTC410" s="3"/>
      <c r="VTD410" s="3"/>
      <c r="VTE410" s="3"/>
      <c r="VTF410" s="3"/>
      <c r="VTG410" s="3"/>
      <c r="VTH410" s="3"/>
      <c r="VTI410" s="3"/>
      <c r="VTJ410" s="3"/>
      <c r="VTK410" s="3"/>
      <c r="VTL410" s="3"/>
      <c r="VTM410" s="3"/>
      <c r="VTN410" s="3"/>
      <c r="VTO410" s="3"/>
      <c r="VTP410" s="3"/>
      <c r="VTQ410" s="3"/>
      <c r="VTR410" s="3"/>
      <c r="VTS410" s="3"/>
      <c r="VTT410" s="3"/>
      <c r="VTU410" s="3"/>
      <c r="VTV410" s="3"/>
      <c r="VTW410" s="3"/>
      <c r="VTX410" s="3"/>
      <c r="VTY410" s="3"/>
      <c r="VTZ410" s="3"/>
      <c r="VUA410" s="3"/>
      <c r="VUB410" s="3"/>
      <c r="VUC410" s="3"/>
      <c r="VUD410" s="3"/>
      <c r="VUE410" s="3"/>
      <c r="VUF410" s="3"/>
      <c r="VUG410" s="3"/>
      <c r="VUH410" s="3"/>
      <c r="VUI410" s="3"/>
      <c r="VUJ410" s="3"/>
      <c r="VUK410" s="3"/>
      <c r="VUL410" s="3"/>
      <c r="VUM410" s="3"/>
      <c r="VUN410" s="3"/>
      <c r="VUO410" s="3"/>
      <c r="VUP410" s="3"/>
      <c r="VUQ410" s="3"/>
      <c r="VUR410" s="3"/>
      <c r="VUS410" s="3"/>
      <c r="VUT410" s="3"/>
      <c r="VUU410" s="3"/>
      <c r="VUV410" s="3"/>
      <c r="VUW410" s="3"/>
      <c r="VUX410" s="3"/>
      <c r="VUY410" s="3"/>
      <c r="VUZ410" s="3"/>
      <c r="VVA410" s="3"/>
      <c r="VVB410" s="3"/>
      <c r="VVC410" s="3"/>
      <c r="VVD410" s="3"/>
      <c r="VVE410" s="3"/>
      <c r="VVF410" s="3"/>
      <c r="VVG410" s="3"/>
      <c r="VVH410" s="3"/>
      <c r="VVI410" s="3"/>
      <c r="VVJ410" s="3"/>
      <c r="VVK410" s="3"/>
      <c r="VVL410" s="3"/>
      <c r="VVM410" s="3"/>
      <c r="VVN410" s="3"/>
      <c r="VVO410" s="3"/>
      <c r="VVP410" s="3"/>
      <c r="VVQ410" s="3"/>
      <c r="VVR410" s="3"/>
      <c r="VVS410" s="3"/>
      <c r="VVT410" s="3"/>
      <c r="VVU410" s="3"/>
      <c r="VVV410" s="3"/>
      <c r="VVW410" s="3"/>
      <c r="VVX410" s="3"/>
      <c r="VVY410" s="3"/>
      <c r="VVZ410" s="3"/>
      <c r="VWA410" s="3"/>
      <c r="VWB410" s="3"/>
      <c r="VWC410" s="3"/>
      <c r="VWD410" s="3"/>
      <c r="VWE410" s="3"/>
      <c r="VWF410" s="3"/>
      <c r="VWG410" s="3"/>
      <c r="VWH410" s="3"/>
      <c r="VWI410" s="3"/>
      <c r="VWJ410" s="3"/>
      <c r="VWK410" s="3"/>
      <c r="VWL410" s="3"/>
      <c r="VWM410" s="3"/>
      <c r="VWN410" s="3"/>
      <c r="VWO410" s="3"/>
      <c r="VWP410" s="3"/>
      <c r="VWQ410" s="3"/>
      <c r="VWR410" s="3"/>
      <c r="VWS410" s="3"/>
      <c r="VWT410" s="3"/>
      <c r="VWU410" s="3"/>
      <c r="VWV410" s="3"/>
      <c r="VWW410" s="3"/>
      <c r="VWX410" s="3"/>
      <c r="VWY410" s="3"/>
      <c r="VWZ410" s="3"/>
      <c r="VXA410" s="3"/>
      <c r="VXB410" s="3"/>
      <c r="VXC410" s="3"/>
      <c r="VXD410" s="3"/>
      <c r="VXE410" s="3"/>
      <c r="VXF410" s="3"/>
      <c r="VXG410" s="3"/>
      <c r="VXH410" s="3"/>
      <c r="VXI410" s="3"/>
      <c r="VXJ410" s="3"/>
      <c r="VXK410" s="3"/>
      <c r="VXL410" s="3"/>
      <c r="VXM410" s="3"/>
      <c r="VXN410" s="3"/>
      <c r="VXO410" s="3"/>
      <c r="VXP410" s="3"/>
      <c r="VXQ410" s="3"/>
      <c r="VXR410" s="3"/>
      <c r="VXS410" s="3"/>
      <c r="VXT410" s="3"/>
      <c r="VXU410" s="3"/>
      <c r="VXV410" s="3"/>
      <c r="VXW410" s="3"/>
      <c r="VXX410" s="3"/>
      <c r="VXY410" s="3"/>
      <c r="VXZ410" s="3"/>
      <c r="VYA410" s="3"/>
      <c r="VYB410" s="3"/>
      <c r="VYC410" s="3"/>
      <c r="VYD410" s="3"/>
      <c r="VYE410" s="3"/>
      <c r="VYF410" s="3"/>
      <c r="VYG410" s="3"/>
      <c r="VYH410" s="3"/>
      <c r="VYI410" s="3"/>
      <c r="VYJ410" s="3"/>
      <c r="VYK410" s="3"/>
      <c r="VYL410" s="3"/>
      <c r="VYM410" s="3"/>
      <c r="VYN410" s="3"/>
      <c r="VYO410" s="3"/>
      <c r="VYP410" s="3"/>
      <c r="VYQ410" s="3"/>
      <c r="VYR410" s="3"/>
      <c r="VYS410" s="3"/>
      <c r="VYT410" s="3"/>
      <c r="VYU410" s="3"/>
      <c r="VYV410" s="3"/>
      <c r="VYW410" s="3"/>
      <c r="VYX410" s="3"/>
      <c r="VYY410" s="3"/>
      <c r="VYZ410" s="3"/>
      <c r="VZA410" s="3"/>
      <c r="VZB410" s="3"/>
      <c r="VZC410" s="3"/>
      <c r="VZD410" s="3"/>
      <c r="VZE410" s="3"/>
      <c r="VZF410" s="3"/>
      <c r="VZG410" s="3"/>
      <c r="VZH410" s="3"/>
      <c r="VZI410" s="3"/>
      <c r="VZJ410" s="3"/>
      <c r="VZK410" s="3"/>
      <c r="VZL410" s="3"/>
      <c r="VZM410" s="3"/>
      <c r="VZN410" s="3"/>
      <c r="VZO410" s="3"/>
      <c r="VZP410" s="3"/>
      <c r="VZQ410" s="3"/>
      <c r="VZR410" s="3"/>
      <c r="VZS410" s="3"/>
      <c r="VZT410" s="3"/>
      <c r="VZU410" s="3"/>
      <c r="VZV410" s="3"/>
      <c r="VZW410" s="3"/>
      <c r="VZX410" s="3"/>
      <c r="VZY410" s="3"/>
      <c r="VZZ410" s="3"/>
      <c r="WAA410" s="3"/>
      <c r="WAB410" s="3"/>
      <c r="WAC410" s="3"/>
      <c r="WAD410" s="3"/>
      <c r="WAE410" s="3"/>
      <c r="WAF410" s="3"/>
      <c r="WAG410" s="3"/>
      <c r="WAH410" s="3"/>
      <c r="WAI410" s="3"/>
      <c r="WAJ410" s="3"/>
      <c r="WAK410" s="3"/>
      <c r="WAL410" s="3"/>
      <c r="WAM410" s="3"/>
      <c r="WAN410" s="3"/>
      <c r="WAO410" s="3"/>
      <c r="WAP410" s="3"/>
      <c r="WAQ410" s="3"/>
      <c r="WAR410" s="3"/>
      <c r="WAS410" s="3"/>
      <c r="WAT410" s="3"/>
      <c r="WAU410" s="3"/>
      <c r="WAV410" s="3"/>
      <c r="WAW410" s="3"/>
      <c r="WAX410" s="3"/>
      <c r="WAY410" s="3"/>
      <c r="WAZ410" s="3"/>
      <c r="WBA410" s="3"/>
      <c r="WBB410" s="3"/>
      <c r="WBC410" s="3"/>
      <c r="WBD410" s="3"/>
      <c r="WBE410" s="3"/>
      <c r="WBF410" s="3"/>
      <c r="WBG410" s="3"/>
      <c r="WBH410" s="3"/>
      <c r="WBI410" s="3"/>
      <c r="WBJ410" s="3"/>
      <c r="WBK410" s="3"/>
      <c r="WBL410" s="3"/>
      <c r="WBM410" s="3"/>
      <c r="WBN410" s="3"/>
      <c r="WBO410" s="3"/>
      <c r="WBP410" s="3"/>
      <c r="WBQ410" s="3"/>
      <c r="WBR410" s="3"/>
      <c r="WBS410" s="3"/>
      <c r="WBT410" s="3"/>
      <c r="WBU410" s="3"/>
      <c r="WBV410" s="3"/>
      <c r="WBW410" s="3"/>
      <c r="WBX410" s="3"/>
      <c r="WBY410" s="3"/>
      <c r="WBZ410" s="3"/>
      <c r="WCA410" s="3"/>
      <c r="WCB410" s="3"/>
      <c r="WCC410" s="3"/>
      <c r="WCD410" s="3"/>
      <c r="WCE410" s="3"/>
      <c r="WCF410" s="3"/>
      <c r="WCG410" s="3"/>
      <c r="WCH410" s="3"/>
      <c r="WCI410" s="3"/>
      <c r="WCJ410" s="3"/>
      <c r="WCK410" s="3"/>
      <c r="WCL410" s="3"/>
      <c r="WCM410" s="3"/>
      <c r="WCN410" s="3"/>
      <c r="WCO410" s="3"/>
      <c r="WCP410" s="3"/>
      <c r="WCQ410" s="3"/>
      <c r="WCR410" s="3"/>
      <c r="WCS410" s="3"/>
      <c r="WCT410" s="3"/>
      <c r="WCU410" s="3"/>
      <c r="WCV410" s="3"/>
      <c r="WCW410" s="3"/>
      <c r="WCX410" s="3"/>
      <c r="WCY410" s="3"/>
      <c r="WCZ410" s="3"/>
      <c r="WDA410" s="3"/>
      <c r="WDB410" s="3"/>
      <c r="WDC410" s="3"/>
      <c r="WDD410" s="3"/>
      <c r="WDE410" s="3"/>
      <c r="WDF410" s="3"/>
      <c r="WDG410" s="3"/>
      <c r="WDH410" s="3"/>
      <c r="WDI410" s="3"/>
      <c r="WDJ410" s="3"/>
      <c r="WDK410" s="3"/>
      <c r="WDL410" s="3"/>
      <c r="WDM410" s="3"/>
      <c r="WDN410" s="3"/>
      <c r="WDO410" s="3"/>
      <c r="WDP410" s="3"/>
      <c r="WDQ410" s="3"/>
      <c r="WDR410" s="3"/>
      <c r="WDS410" s="3"/>
      <c r="WDT410" s="3"/>
      <c r="WDU410" s="3"/>
      <c r="WDV410" s="3"/>
      <c r="WDW410" s="3"/>
      <c r="WDX410" s="3"/>
      <c r="WDY410" s="3"/>
      <c r="WDZ410" s="3"/>
      <c r="WEA410" s="3"/>
      <c r="WEB410" s="3"/>
      <c r="WEC410" s="3"/>
      <c r="WED410" s="3"/>
      <c r="WEE410" s="3"/>
      <c r="WEF410" s="3"/>
      <c r="WEG410" s="3"/>
      <c r="WEH410" s="3"/>
      <c r="WEI410" s="3"/>
      <c r="WEJ410" s="3"/>
      <c r="WEK410" s="3"/>
      <c r="WEL410" s="3"/>
      <c r="WEM410" s="3"/>
      <c r="WEN410" s="3"/>
      <c r="WEO410" s="3"/>
      <c r="WEP410" s="3"/>
      <c r="WEQ410" s="3"/>
      <c r="WER410" s="3"/>
      <c r="WES410" s="3"/>
      <c r="WET410" s="3"/>
      <c r="WEU410" s="3"/>
      <c r="WEV410" s="3"/>
      <c r="WEW410" s="3"/>
      <c r="WEX410" s="3"/>
      <c r="WEY410" s="3"/>
      <c r="WEZ410" s="3"/>
      <c r="WFA410" s="3"/>
      <c r="WFB410" s="3"/>
      <c r="WFC410" s="3"/>
      <c r="WFD410" s="3"/>
      <c r="WFE410" s="3"/>
      <c r="WFF410" s="3"/>
      <c r="WFG410" s="3"/>
      <c r="WFH410" s="3"/>
      <c r="WFI410" s="3"/>
      <c r="WFJ410" s="3"/>
      <c r="WFK410" s="3"/>
      <c r="WFL410" s="3"/>
      <c r="WFM410" s="3"/>
      <c r="WFN410" s="3"/>
      <c r="WFO410" s="3"/>
      <c r="WFP410" s="3"/>
      <c r="WFQ410" s="3"/>
      <c r="WFR410" s="3"/>
      <c r="WFS410" s="3"/>
      <c r="WFT410" s="3"/>
      <c r="WFU410" s="3"/>
      <c r="WFV410" s="3"/>
      <c r="WFW410" s="3"/>
      <c r="WFX410" s="3"/>
      <c r="WFY410" s="3"/>
      <c r="WFZ410" s="3"/>
      <c r="WGA410" s="3"/>
      <c r="WGB410" s="3"/>
      <c r="WGC410" s="3"/>
      <c r="WGD410" s="3"/>
      <c r="WGE410" s="3"/>
      <c r="WGF410" s="3"/>
      <c r="WGG410" s="3"/>
      <c r="WGH410" s="3"/>
      <c r="WGI410" s="3"/>
      <c r="WGJ410" s="3"/>
      <c r="WGK410" s="3"/>
      <c r="WGL410" s="3"/>
      <c r="WGM410" s="3"/>
      <c r="WGN410" s="3"/>
      <c r="WGO410" s="3"/>
      <c r="WGP410" s="3"/>
      <c r="WGQ410" s="3"/>
      <c r="WGR410" s="3"/>
      <c r="WGS410" s="3"/>
      <c r="WGT410" s="3"/>
      <c r="WGU410" s="3"/>
      <c r="WGV410" s="3"/>
      <c r="WGW410" s="3"/>
      <c r="WGX410" s="3"/>
      <c r="WGY410" s="3"/>
      <c r="WGZ410" s="3"/>
      <c r="WHA410" s="3"/>
      <c r="WHB410" s="3"/>
      <c r="WHC410" s="3"/>
      <c r="WHD410" s="3"/>
      <c r="WHE410" s="3"/>
      <c r="WHF410" s="3"/>
      <c r="WHG410" s="3"/>
      <c r="WHH410" s="3"/>
      <c r="WHI410" s="3"/>
      <c r="WHJ410" s="3"/>
      <c r="WHK410" s="3"/>
      <c r="WHL410" s="3"/>
      <c r="WHM410" s="3"/>
      <c r="WHN410" s="3"/>
      <c r="WHO410" s="3"/>
      <c r="WHP410" s="3"/>
      <c r="WHQ410" s="3"/>
      <c r="WHR410" s="3"/>
      <c r="WHS410" s="3"/>
      <c r="WHT410" s="3"/>
      <c r="WHU410" s="3"/>
      <c r="WHV410" s="3"/>
      <c r="WHW410" s="3"/>
      <c r="WHX410" s="3"/>
      <c r="WHY410" s="3"/>
      <c r="WHZ410" s="3"/>
      <c r="WIA410" s="3"/>
      <c r="WIB410" s="3"/>
      <c r="WIC410" s="3"/>
      <c r="WID410" s="3"/>
      <c r="WIE410" s="3"/>
      <c r="WIF410" s="3"/>
      <c r="WIG410" s="3"/>
      <c r="WIH410" s="3"/>
      <c r="WII410" s="3"/>
      <c r="WIJ410" s="3"/>
      <c r="WIK410" s="3"/>
      <c r="WIL410" s="3"/>
      <c r="WIM410" s="3"/>
      <c r="WIN410" s="3"/>
      <c r="WIO410" s="3"/>
      <c r="WIP410" s="3"/>
      <c r="WIQ410" s="3"/>
      <c r="WIR410" s="3"/>
      <c r="WIS410" s="3"/>
      <c r="WIT410" s="3"/>
      <c r="WIU410" s="3"/>
      <c r="WIV410" s="3"/>
      <c r="WIW410" s="3"/>
      <c r="WIX410" s="3"/>
      <c r="WIY410" s="3"/>
      <c r="WIZ410" s="3"/>
      <c r="WJA410" s="3"/>
      <c r="WJB410" s="3"/>
      <c r="WJC410" s="3"/>
      <c r="WJD410" s="3"/>
      <c r="WJE410" s="3"/>
      <c r="WJF410" s="3"/>
      <c r="WJG410" s="3"/>
      <c r="WJH410" s="3"/>
      <c r="WJI410" s="3"/>
      <c r="WJJ410" s="3"/>
      <c r="WJK410" s="3"/>
      <c r="WJL410" s="3"/>
      <c r="WJM410" s="3"/>
      <c r="WJN410" s="3"/>
      <c r="WJO410" s="3"/>
      <c r="WJP410" s="3"/>
      <c r="WJQ410" s="3"/>
      <c r="WJR410" s="3"/>
      <c r="WJS410" s="3"/>
      <c r="WJT410" s="3"/>
      <c r="WJU410" s="3"/>
      <c r="WJV410" s="3"/>
      <c r="WJW410" s="3"/>
      <c r="WJX410" s="3"/>
      <c r="WJY410" s="3"/>
      <c r="WJZ410" s="3"/>
      <c r="WKA410" s="3"/>
      <c r="WKB410" s="3"/>
      <c r="WKC410" s="3"/>
      <c r="WKD410" s="3"/>
      <c r="WKE410" s="3"/>
      <c r="WKF410" s="3"/>
      <c r="WKG410" s="3"/>
      <c r="WKH410" s="3"/>
      <c r="WKI410" s="3"/>
      <c r="WKJ410" s="3"/>
      <c r="WKK410" s="3"/>
      <c r="WKL410" s="3"/>
      <c r="WKM410" s="3"/>
      <c r="WKN410" s="3"/>
      <c r="WKO410" s="3"/>
      <c r="WKP410" s="3"/>
      <c r="WKQ410" s="3"/>
      <c r="WKR410" s="3"/>
      <c r="WKS410" s="3"/>
      <c r="WKT410" s="3"/>
      <c r="WKU410" s="3"/>
      <c r="WKV410" s="3"/>
      <c r="WKW410" s="3"/>
      <c r="WKX410" s="3"/>
      <c r="WKY410" s="3"/>
      <c r="WKZ410" s="3"/>
      <c r="WLA410" s="3"/>
      <c r="WLB410" s="3"/>
      <c r="WLC410" s="3"/>
      <c r="WLD410" s="3"/>
      <c r="WLE410" s="3"/>
      <c r="WLF410" s="3"/>
      <c r="WLG410" s="3"/>
      <c r="WLH410" s="3"/>
      <c r="WLI410" s="3"/>
      <c r="WLJ410" s="3"/>
      <c r="WLK410" s="3"/>
      <c r="WLL410" s="3"/>
      <c r="WLM410" s="3"/>
      <c r="WLN410" s="3"/>
      <c r="WLO410" s="3"/>
      <c r="WLP410" s="3"/>
      <c r="WLQ410" s="3"/>
      <c r="WLR410" s="3"/>
      <c r="WLS410" s="3"/>
      <c r="WLT410" s="3"/>
      <c r="WLU410" s="3"/>
      <c r="WLV410" s="3"/>
      <c r="WLW410" s="3"/>
      <c r="WLX410" s="3"/>
      <c r="WLY410" s="3"/>
      <c r="WLZ410" s="3"/>
      <c r="WMA410" s="3"/>
      <c r="WMB410" s="3"/>
      <c r="WMC410" s="3"/>
      <c r="WMD410" s="3"/>
      <c r="WME410" s="3"/>
      <c r="WMF410" s="3"/>
      <c r="WMG410" s="3"/>
      <c r="WMH410" s="3"/>
      <c r="WMI410" s="3"/>
      <c r="WMJ410" s="3"/>
      <c r="WMK410" s="3"/>
      <c r="WML410" s="3"/>
      <c r="WMM410" s="3"/>
      <c r="WMN410" s="3"/>
      <c r="WMO410" s="3"/>
      <c r="WMP410" s="3"/>
      <c r="WMQ410" s="3"/>
      <c r="WMR410" s="3"/>
      <c r="WMS410" s="3"/>
      <c r="WMT410" s="3"/>
      <c r="WMU410" s="3"/>
      <c r="WMV410" s="3"/>
      <c r="WMW410" s="3"/>
      <c r="WMX410" s="3"/>
      <c r="WMY410" s="3"/>
      <c r="WMZ410" s="3"/>
      <c r="WNA410" s="3"/>
      <c r="WNB410" s="3"/>
      <c r="WNC410" s="3"/>
      <c r="WND410" s="3"/>
      <c r="WNE410" s="3"/>
      <c r="WNF410" s="3"/>
      <c r="WNG410" s="3"/>
      <c r="WNH410" s="3"/>
      <c r="WNI410" s="3"/>
      <c r="WNJ410" s="3"/>
      <c r="WNK410" s="3"/>
      <c r="WNL410" s="3"/>
      <c r="WNM410" s="3"/>
      <c r="WNN410" s="3"/>
      <c r="WNO410" s="3"/>
      <c r="WNP410" s="3"/>
      <c r="WNQ410" s="3"/>
      <c r="WNR410" s="3"/>
      <c r="WNS410" s="3"/>
      <c r="WNT410" s="3"/>
      <c r="WNU410" s="3"/>
      <c r="WNV410" s="3"/>
      <c r="WNW410" s="3"/>
      <c r="WNX410" s="3"/>
      <c r="WNY410" s="3"/>
      <c r="WNZ410" s="3"/>
      <c r="WOA410" s="3"/>
      <c r="WOB410" s="3"/>
      <c r="WOC410" s="3"/>
      <c r="WOD410" s="3"/>
      <c r="WOE410" s="3"/>
      <c r="WOF410" s="3"/>
      <c r="WOG410" s="3"/>
      <c r="WOH410" s="3"/>
      <c r="WOI410" s="3"/>
      <c r="WOJ410" s="3"/>
      <c r="WOK410" s="3"/>
      <c r="WOL410" s="3"/>
      <c r="WOM410" s="3"/>
      <c r="WON410" s="3"/>
      <c r="WOO410" s="3"/>
      <c r="WOP410" s="3"/>
      <c r="WOQ410" s="3"/>
      <c r="WOR410" s="3"/>
      <c r="WOS410" s="3"/>
      <c r="WOT410" s="3"/>
      <c r="WOU410" s="3"/>
      <c r="WOV410" s="3"/>
      <c r="WOW410" s="3"/>
      <c r="WOX410" s="3"/>
      <c r="WOY410" s="3"/>
      <c r="WOZ410" s="3"/>
      <c r="WPA410" s="3"/>
      <c r="WPB410" s="3"/>
      <c r="WPC410" s="3"/>
      <c r="WPD410" s="3"/>
      <c r="WPE410" s="3"/>
      <c r="WPF410" s="3"/>
      <c r="WPG410" s="3"/>
      <c r="WPH410" s="3"/>
      <c r="WPI410" s="3"/>
      <c r="WPJ410" s="3"/>
      <c r="WPK410" s="3"/>
      <c r="WPL410" s="3"/>
      <c r="WPM410" s="3"/>
      <c r="WPN410" s="3"/>
      <c r="WPO410" s="3"/>
      <c r="WPP410" s="3"/>
      <c r="WPQ410" s="3"/>
      <c r="WPR410" s="3"/>
      <c r="WPS410" s="3"/>
      <c r="WPT410" s="3"/>
      <c r="WPU410" s="3"/>
      <c r="WPV410" s="3"/>
      <c r="WPW410" s="3"/>
      <c r="WPX410" s="3"/>
      <c r="WPY410" s="3"/>
      <c r="WPZ410" s="3"/>
      <c r="WQA410" s="3"/>
      <c r="WQB410" s="3"/>
      <c r="WQC410" s="3"/>
      <c r="WQD410" s="3"/>
      <c r="WQE410" s="3"/>
      <c r="WQF410" s="3"/>
      <c r="WQG410" s="3"/>
      <c r="WQH410" s="3"/>
      <c r="WQI410" s="3"/>
      <c r="WQJ410" s="3"/>
      <c r="WQK410" s="3"/>
      <c r="WQL410" s="3"/>
      <c r="WQM410" s="3"/>
      <c r="WQN410" s="3"/>
      <c r="WQO410" s="3"/>
      <c r="WQP410" s="3"/>
      <c r="WQQ410" s="3"/>
      <c r="WQR410" s="3"/>
      <c r="WQS410" s="3"/>
      <c r="WQT410" s="3"/>
      <c r="WQU410" s="3"/>
      <c r="WQV410" s="3"/>
      <c r="WQW410" s="3"/>
      <c r="WQX410" s="3"/>
      <c r="WQY410" s="3"/>
      <c r="WQZ410" s="3"/>
      <c r="WRA410" s="3"/>
      <c r="WRB410" s="3"/>
      <c r="WRC410" s="3"/>
      <c r="WRD410" s="3"/>
      <c r="WRE410" s="3"/>
      <c r="WRF410" s="3"/>
      <c r="WRG410" s="3"/>
      <c r="WRH410" s="3"/>
      <c r="WRI410" s="3"/>
      <c r="WRJ410" s="3"/>
      <c r="WRK410" s="3"/>
      <c r="WRL410" s="3"/>
      <c r="WRM410" s="3"/>
      <c r="WRN410" s="3"/>
      <c r="WRO410" s="3"/>
      <c r="WRP410" s="3"/>
      <c r="WRQ410" s="3"/>
      <c r="WRR410" s="3"/>
      <c r="WRS410" s="3"/>
      <c r="WRT410" s="3"/>
      <c r="WRU410" s="3"/>
      <c r="WRV410" s="3"/>
      <c r="WRW410" s="3"/>
      <c r="WRX410" s="3"/>
      <c r="WRY410" s="3"/>
      <c r="WRZ410" s="3"/>
      <c r="WSA410" s="3"/>
      <c r="WSB410" s="3"/>
      <c r="WSC410" s="3"/>
      <c r="WSD410" s="3"/>
      <c r="WSE410" s="3"/>
      <c r="WSF410" s="3"/>
      <c r="WSG410" s="3"/>
      <c r="WSH410" s="3"/>
      <c r="WSI410" s="3"/>
      <c r="WSJ410" s="3"/>
      <c r="WSK410" s="3"/>
      <c r="WSL410" s="3"/>
      <c r="WSM410" s="3"/>
      <c r="WSN410" s="3"/>
      <c r="WSO410" s="3"/>
      <c r="WSP410" s="3"/>
      <c r="WSQ410" s="3"/>
      <c r="WSR410" s="3"/>
      <c r="WSS410" s="3"/>
      <c r="WST410" s="3"/>
      <c r="WSU410" s="3"/>
      <c r="WSV410" s="3"/>
      <c r="WSW410" s="3"/>
      <c r="WSX410" s="3"/>
      <c r="WSY410" s="3"/>
      <c r="WSZ410" s="3"/>
      <c r="WTA410" s="3"/>
      <c r="WTB410" s="3"/>
      <c r="WTC410" s="3"/>
      <c r="WTD410" s="3"/>
      <c r="WTE410" s="3"/>
      <c r="WTF410" s="3"/>
      <c r="WTG410" s="3"/>
      <c r="WTH410" s="3"/>
      <c r="WTI410" s="3"/>
      <c r="WTJ410" s="3"/>
      <c r="WTK410" s="3"/>
      <c r="WTL410" s="3"/>
      <c r="WTM410" s="3"/>
      <c r="WTN410" s="3"/>
      <c r="WTO410" s="3"/>
      <c r="WTP410" s="3"/>
      <c r="WTQ410" s="3"/>
      <c r="WTR410" s="3"/>
      <c r="WTS410" s="3"/>
      <c r="WTT410" s="3"/>
      <c r="WTU410" s="3"/>
      <c r="WTV410" s="3"/>
      <c r="WTW410" s="3"/>
      <c r="WTX410" s="3"/>
      <c r="WTY410" s="3"/>
      <c r="WTZ410" s="3"/>
      <c r="WUA410" s="3"/>
      <c r="WUB410" s="3"/>
      <c r="WUC410" s="3"/>
      <c r="WUD410" s="3"/>
      <c r="WUE410" s="3"/>
      <c r="WUF410" s="3"/>
      <c r="WUG410" s="3"/>
      <c r="WUH410" s="3"/>
      <c r="WUI410" s="3"/>
      <c r="WUJ410" s="3"/>
      <c r="WUK410" s="3"/>
      <c r="WUL410" s="3"/>
      <c r="WUM410" s="3"/>
      <c r="WUN410" s="3"/>
      <c r="WUO410" s="3"/>
      <c r="WUP410" s="3"/>
      <c r="WUQ410" s="3"/>
      <c r="WUR410" s="3"/>
      <c r="WUS410" s="3"/>
      <c r="WUT410" s="3"/>
      <c r="WUU410" s="3"/>
      <c r="WUV410" s="3"/>
      <c r="WUW410" s="3"/>
      <c r="WUX410" s="3"/>
      <c r="WUY410" s="3"/>
      <c r="WUZ410" s="3"/>
      <c r="WVA410" s="3"/>
      <c r="WVB410" s="3"/>
      <c r="WVC410" s="3"/>
      <c r="WVD410" s="3"/>
      <c r="WVE410" s="3"/>
      <c r="WVF410" s="3"/>
      <c r="WVG410" s="3"/>
      <c r="WVH410" s="3"/>
      <c r="WVI410" s="3"/>
      <c r="WVJ410" s="3"/>
      <c r="WVK410" s="3"/>
      <c r="WVL410" s="3"/>
      <c r="WVM410" s="3"/>
      <c r="WVN410" s="3"/>
      <c r="WVO410" s="3"/>
      <c r="WVP410" s="3"/>
      <c r="WVQ410" s="3"/>
      <c r="WVR410" s="3"/>
      <c r="WVS410" s="3"/>
      <c r="WVT410" s="3"/>
      <c r="WVU410" s="3"/>
      <c r="WVV410" s="3"/>
      <c r="WVW410" s="3"/>
      <c r="WVX410" s="3"/>
      <c r="WVY410" s="3"/>
      <c r="WVZ410" s="3"/>
      <c r="WWA410" s="3"/>
      <c r="WWB410" s="3"/>
      <c r="WWC410" s="3"/>
      <c r="WWD410" s="3"/>
      <c r="WWE410" s="3"/>
      <c r="WWF410" s="3"/>
      <c r="WWG410" s="3"/>
      <c r="WWH410" s="3"/>
      <c r="WWI410" s="3"/>
      <c r="WWJ410" s="3"/>
      <c r="WWK410" s="3"/>
      <c r="WWL410" s="3"/>
      <c r="WWM410" s="3"/>
      <c r="WWN410" s="3"/>
      <c r="WWO410" s="3"/>
      <c r="WWP410" s="3"/>
      <c r="WWQ410" s="3"/>
      <c r="WWR410" s="3"/>
      <c r="WWS410" s="3"/>
      <c r="WWT410" s="3"/>
      <c r="WWU410" s="3"/>
      <c r="WWV410" s="3"/>
      <c r="WWW410" s="3"/>
      <c r="WWX410" s="3"/>
      <c r="WWY410" s="3"/>
      <c r="WWZ410" s="3"/>
      <c r="WXA410" s="3"/>
      <c r="WXB410" s="3"/>
      <c r="WXC410" s="3"/>
      <c r="WXD410" s="3"/>
      <c r="WXE410" s="3"/>
      <c r="WXF410" s="3"/>
      <c r="WXG410" s="3"/>
      <c r="WXH410" s="3"/>
      <c r="WXI410" s="3"/>
      <c r="WXJ410" s="3"/>
      <c r="WXK410" s="3"/>
      <c r="WXL410" s="3"/>
      <c r="WXM410" s="3"/>
      <c r="WXN410" s="3"/>
      <c r="WXO410" s="3"/>
      <c r="WXP410" s="3"/>
      <c r="WXQ410" s="3"/>
      <c r="WXR410" s="3"/>
      <c r="WXS410" s="3"/>
      <c r="WXT410" s="3"/>
      <c r="WXU410" s="3"/>
      <c r="WXV410" s="3"/>
      <c r="WXW410" s="3"/>
      <c r="WXX410" s="3"/>
      <c r="WXY410" s="3"/>
      <c r="WXZ410" s="3"/>
      <c r="WYA410" s="3"/>
      <c r="WYB410" s="3"/>
      <c r="WYC410" s="3"/>
      <c r="WYD410" s="3"/>
      <c r="WYE410" s="3"/>
      <c r="WYF410" s="3"/>
      <c r="WYG410" s="3"/>
      <c r="WYH410" s="3"/>
      <c r="WYI410" s="3"/>
      <c r="WYJ410" s="3"/>
      <c r="WYK410" s="3"/>
      <c r="WYL410" s="3"/>
      <c r="WYM410" s="3"/>
      <c r="WYN410" s="3"/>
      <c r="WYO410" s="3"/>
      <c r="WYP410" s="3"/>
      <c r="WYQ410" s="3"/>
      <c r="WYR410" s="3"/>
      <c r="WYS410" s="3"/>
      <c r="WYT410" s="3"/>
      <c r="WYU410" s="3"/>
      <c r="WYV410" s="3"/>
      <c r="WYW410" s="3"/>
      <c r="WYX410" s="3"/>
      <c r="WYY410" s="3"/>
      <c r="WYZ410" s="3"/>
      <c r="WZA410" s="3"/>
      <c r="WZB410" s="3"/>
      <c r="WZC410" s="3"/>
      <c r="WZD410" s="3"/>
      <c r="WZE410" s="3"/>
      <c r="WZF410" s="3"/>
      <c r="WZG410" s="3"/>
      <c r="WZH410" s="3"/>
      <c r="WZI410" s="3"/>
      <c r="WZJ410" s="3"/>
      <c r="WZK410" s="3"/>
      <c r="WZL410" s="3"/>
      <c r="WZM410" s="3"/>
      <c r="WZN410" s="3"/>
      <c r="WZO410" s="3"/>
      <c r="WZP410" s="3"/>
      <c r="WZQ410" s="3"/>
      <c r="WZR410" s="3"/>
      <c r="WZS410" s="3"/>
      <c r="WZT410" s="3"/>
      <c r="WZU410" s="3"/>
      <c r="WZV410" s="3"/>
      <c r="WZW410" s="3"/>
      <c r="WZX410" s="3"/>
      <c r="WZY410" s="3"/>
      <c r="WZZ410" s="3"/>
      <c r="XAA410" s="3"/>
      <c r="XAB410" s="3"/>
      <c r="XAC410" s="3"/>
      <c r="XAD410" s="3"/>
      <c r="XAE410" s="3"/>
      <c r="XAF410" s="3"/>
      <c r="XAG410" s="3"/>
      <c r="XAH410" s="3"/>
      <c r="XAI410" s="3"/>
      <c r="XAJ410" s="3"/>
      <c r="XAK410" s="3"/>
      <c r="XAL410" s="3"/>
      <c r="XAM410" s="3"/>
      <c r="XAN410" s="3"/>
      <c r="XAO410" s="3"/>
      <c r="XAP410" s="3"/>
      <c r="XAQ410" s="3"/>
      <c r="XAR410" s="3"/>
      <c r="XAS410" s="3"/>
      <c r="XAT410" s="3"/>
      <c r="XAU410" s="3"/>
      <c r="XAV410" s="3"/>
      <c r="XAW410" s="3"/>
      <c r="XAX410" s="3"/>
      <c r="XAY410" s="3"/>
      <c r="XAZ410" s="3"/>
      <c r="XBA410" s="3"/>
      <c r="XBB410" s="3"/>
      <c r="XBC410" s="3"/>
      <c r="XBD410" s="3"/>
      <c r="XBE410" s="3"/>
      <c r="XBF410" s="3"/>
      <c r="XBG410" s="3"/>
      <c r="XBH410" s="3"/>
      <c r="XBI410" s="3"/>
      <c r="XBJ410" s="3"/>
      <c r="XBK410" s="3"/>
      <c r="XBL410" s="3"/>
      <c r="XBM410" s="3"/>
      <c r="XBN410" s="3"/>
      <c r="XBO410" s="3"/>
      <c r="XBP410" s="3"/>
      <c r="XBQ410" s="3"/>
      <c r="XBR410" s="3"/>
      <c r="XBS410" s="3"/>
      <c r="XBT410" s="3"/>
      <c r="XBU410" s="3"/>
      <c r="XBV410" s="3"/>
      <c r="XBW410" s="3"/>
      <c r="XBX410" s="3"/>
      <c r="XBY410" s="3"/>
      <c r="XBZ410" s="3"/>
      <c r="XCA410" s="3"/>
      <c r="XCB410" s="3"/>
      <c r="XCC410" s="3"/>
      <c r="XCD410" s="3"/>
      <c r="XCE410" s="3"/>
      <c r="XCF410" s="3"/>
      <c r="XCG410" s="3"/>
      <c r="XCH410" s="3"/>
      <c r="XCI410" s="3"/>
      <c r="XCJ410" s="3"/>
      <c r="XCK410" s="3"/>
      <c r="XCL410" s="3"/>
      <c r="XCM410" s="3"/>
      <c r="XCN410" s="3"/>
      <c r="XCO410" s="3"/>
      <c r="XCP410" s="3"/>
      <c r="XCQ410" s="3"/>
      <c r="XCR410" s="3"/>
      <c r="XCS410" s="3"/>
      <c r="XCT410" s="3"/>
      <c r="XCU410" s="3"/>
      <c r="XCV410" s="3"/>
      <c r="XCW410" s="3"/>
      <c r="XCX410" s="3"/>
      <c r="XCY410" s="3"/>
      <c r="XCZ410" s="3"/>
      <c r="XDA410" s="3"/>
      <c r="XDB410" s="3"/>
      <c r="XDC410" s="3"/>
      <c r="XDD410" s="3"/>
      <c r="XDE410" s="3"/>
      <c r="XDF410" s="3"/>
      <c r="XDG410" s="3"/>
      <c r="XDH410" s="3"/>
      <c r="XDI410" s="3"/>
      <c r="XDJ410" s="3"/>
      <c r="XDK410" s="3"/>
      <c r="XDL410" s="3"/>
      <c r="XDM410" s="3"/>
      <c r="XDN410" s="3"/>
      <c r="XDO410" s="3"/>
      <c r="XDP410" s="3"/>
      <c r="XDQ410" s="3"/>
      <c r="XDR410" s="3"/>
      <c r="XDS410" s="3"/>
      <c r="XDT410" s="3"/>
      <c r="XDU410" s="3"/>
      <c r="XDV410" s="3"/>
      <c r="XDW410" s="3"/>
      <c r="XDX410" s="3"/>
      <c r="XDY410" s="3"/>
      <c r="XDZ410" s="3"/>
      <c r="XEA410" s="3"/>
      <c r="XEB410" s="3"/>
      <c r="XEC410" s="3"/>
      <c r="XED410" s="3"/>
      <c r="XEE410" s="3"/>
      <c r="XEF410" s="3"/>
      <c r="XEG410" s="3"/>
      <c r="XEH410" s="3"/>
      <c r="XEI410" s="3"/>
      <c r="XEJ410" s="3"/>
      <c r="XEK410" s="3"/>
      <c r="XEL410" s="3"/>
      <c r="XEM410" s="3"/>
      <c r="XEN410" s="3"/>
      <c r="XEO410" s="3"/>
      <c r="XEP410" s="3"/>
      <c r="XEQ410" s="3"/>
      <c r="XER410" s="3"/>
      <c r="XES410" s="3"/>
    </row>
    <row r="411" ht="20.3" customHeight="1" spans="1:8">
      <c r="A411" s="12" t="s">
        <v>1203</v>
      </c>
      <c r="B411" s="12" t="s">
        <v>1204</v>
      </c>
      <c r="C411" s="12" t="s">
        <v>1244</v>
      </c>
      <c r="D411" s="12" t="s">
        <v>1245</v>
      </c>
      <c r="E411" s="12" t="s">
        <v>13</v>
      </c>
      <c r="F411" s="13" t="s">
        <v>1246</v>
      </c>
      <c r="G411" s="14">
        <v>69</v>
      </c>
      <c r="H411" s="13">
        <v>19</v>
      </c>
    </row>
    <row r="412" ht="20.3" customHeight="1" spans="1:8">
      <c r="A412" s="12" t="s">
        <v>1203</v>
      </c>
      <c r="B412" s="12" t="s">
        <v>1204</v>
      </c>
      <c r="C412" s="12" t="s">
        <v>1247</v>
      </c>
      <c r="D412" s="12" t="s">
        <v>1248</v>
      </c>
      <c r="E412" s="12" t="s">
        <v>13</v>
      </c>
      <c r="F412" s="13" t="s">
        <v>1249</v>
      </c>
      <c r="G412" s="14">
        <v>68</v>
      </c>
      <c r="H412" s="13">
        <v>23</v>
      </c>
    </row>
    <row r="413" ht="20.3" customHeight="1" spans="1:8">
      <c r="A413" s="12" t="s">
        <v>1203</v>
      </c>
      <c r="B413" s="12" t="s">
        <v>1204</v>
      </c>
      <c r="C413" s="12" t="s">
        <v>1250</v>
      </c>
      <c r="D413" s="12" t="s">
        <v>1251</v>
      </c>
      <c r="E413" s="12" t="s">
        <v>13</v>
      </c>
      <c r="F413" s="13" t="s">
        <v>1252</v>
      </c>
      <c r="G413" s="14">
        <v>69</v>
      </c>
      <c r="H413" s="13">
        <v>23</v>
      </c>
    </row>
    <row r="414" ht="20.3" customHeight="1" spans="1:8">
      <c r="A414" s="12" t="s">
        <v>1203</v>
      </c>
      <c r="B414" s="12" t="s">
        <v>1204</v>
      </c>
      <c r="C414" s="12" t="s">
        <v>1253</v>
      </c>
      <c r="D414" s="12" t="s">
        <v>1254</v>
      </c>
      <c r="E414" s="12" t="s">
        <v>13</v>
      </c>
      <c r="F414" s="13" t="s">
        <v>1255</v>
      </c>
      <c r="G414" s="14">
        <v>69</v>
      </c>
      <c r="H414" s="13">
        <v>2</v>
      </c>
    </row>
    <row r="415" ht="20.3" customHeight="1" spans="1:8">
      <c r="A415" s="12" t="s">
        <v>1203</v>
      </c>
      <c r="B415" s="12" t="s">
        <v>1204</v>
      </c>
      <c r="C415" s="12" t="s">
        <v>1256</v>
      </c>
      <c r="D415" s="12" t="s">
        <v>1257</v>
      </c>
      <c r="E415" s="12" t="s">
        <v>89</v>
      </c>
      <c r="F415" s="13" t="s">
        <v>1258</v>
      </c>
      <c r="G415" s="14">
        <v>69</v>
      </c>
      <c r="H415" s="13">
        <v>14</v>
      </c>
    </row>
    <row r="416" s="3" customFormat="1" ht="20.3" customHeight="1" spans="1:16373">
      <c r="A416" s="12" t="s">
        <v>1203</v>
      </c>
      <c r="B416" s="12" t="s">
        <v>1204</v>
      </c>
      <c r="C416" s="12" t="s">
        <v>1259</v>
      </c>
      <c r="D416" s="12" t="s">
        <v>1260</v>
      </c>
      <c r="E416" s="12" t="s">
        <v>89</v>
      </c>
      <c r="F416" s="13" t="s">
        <v>1261</v>
      </c>
      <c r="G416" s="14">
        <v>69</v>
      </c>
      <c r="H416" s="13">
        <v>25</v>
      </c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7"/>
      <c r="DC416" s="7"/>
      <c r="DD416" s="7"/>
      <c r="DE416" s="7"/>
      <c r="DF416" s="7"/>
      <c r="DG416" s="7"/>
      <c r="DH416" s="7"/>
      <c r="DI416" s="7"/>
      <c r="DJ416" s="7"/>
      <c r="DK416" s="7"/>
      <c r="DL416" s="7"/>
      <c r="DM416" s="7"/>
      <c r="DN416" s="7"/>
      <c r="DO416" s="7"/>
      <c r="DP416" s="7"/>
      <c r="DQ416" s="7"/>
      <c r="DR416" s="7"/>
      <c r="DS416" s="7"/>
      <c r="DT416" s="7"/>
      <c r="DU416" s="7"/>
      <c r="DV416" s="7"/>
      <c r="DW416" s="7"/>
      <c r="DX416" s="7"/>
      <c r="DY416" s="7"/>
      <c r="DZ416" s="7"/>
      <c r="EA416" s="7"/>
      <c r="EB416" s="7"/>
      <c r="EC416" s="7"/>
      <c r="ED416" s="7"/>
      <c r="EE416" s="7"/>
      <c r="EF416" s="7"/>
      <c r="EG416" s="7"/>
      <c r="EH416" s="7"/>
      <c r="EI416" s="7"/>
      <c r="EJ416" s="7"/>
      <c r="EK416" s="7"/>
      <c r="EL416" s="7"/>
      <c r="EM416" s="7"/>
      <c r="EN416" s="7"/>
      <c r="EO416" s="7"/>
      <c r="EP416" s="7"/>
      <c r="EQ416" s="7"/>
      <c r="ER416" s="7"/>
      <c r="ES416" s="7"/>
      <c r="ET416" s="7"/>
      <c r="EU416" s="7"/>
      <c r="EV416" s="7"/>
      <c r="EW416" s="7"/>
      <c r="EX416" s="7"/>
      <c r="EY416" s="7"/>
      <c r="EZ416" s="7"/>
      <c r="FA416" s="7"/>
      <c r="FB416" s="7"/>
      <c r="FC416" s="7"/>
      <c r="FD416" s="7"/>
      <c r="FE416" s="7"/>
      <c r="FF416" s="7"/>
      <c r="FG416" s="7"/>
      <c r="FH416" s="7"/>
      <c r="FI416" s="7"/>
      <c r="FJ416" s="7"/>
      <c r="FK416" s="7"/>
      <c r="FL416" s="7"/>
      <c r="FM416" s="7"/>
      <c r="FN416" s="7"/>
      <c r="FO416" s="7"/>
      <c r="FP416" s="7"/>
      <c r="FQ416" s="7"/>
      <c r="FR416" s="7"/>
      <c r="FS416" s="7"/>
      <c r="FT416" s="7"/>
      <c r="FU416" s="7"/>
      <c r="FV416" s="7"/>
      <c r="FW416" s="7"/>
      <c r="FX416" s="7"/>
      <c r="FY416" s="7"/>
      <c r="FZ416" s="7"/>
      <c r="GA416" s="7"/>
      <c r="GB416" s="7"/>
      <c r="GC416" s="7"/>
      <c r="GD416" s="7"/>
      <c r="GE416" s="7"/>
      <c r="GF416" s="7"/>
      <c r="GG416" s="7"/>
      <c r="GH416" s="7"/>
      <c r="GI416" s="7"/>
      <c r="GJ416" s="7"/>
      <c r="GK416" s="7"/>
      <c r="GL416" s="7"/>
      <c r="GM416" s="7"/>
      <c r="GN416" s="7"/>
      <c r="GO416" s="7"/>
      <c r="GP416" s="7"/>
      <c r="GQ416" s="7"/>
      <c r="GR416" s="7"/>
      <c r="GS416" s="7"/>
      <c r="GT416" s="7"/>
      <c r="GU416" s="7"/>
      <c r="GV416" s="7"/>
      <c r="GW416" s="7"/>
      <c r="GX416" s="7"/>
      <c r="GY416" s="7"/>
      <c r="GZ416" s="7"/>
      <c r="HA416" s="7"/>
      <c r="HB416" s="7"/>
      <c r="HC416" s="7"/>
      <c r="HD416" s="7"/>
      <c r="HE416" s="7"/>
      <c r="HF416" s="7"/>
      <c r="HG416" s="7"/>
      <c r="HH416" s="7"/>
      <c r="HI416" s="7"/>
      <c r="HJ416" s="7"/>
      <c r="HK416" s="7"/>
      <c r="HL416" s="7"/>
      <c r="HM416" s="7"/>
      <c r="HN416" s="7"/>
      <c r="HO416" s="7"/>
      <c r="HP416" s="7"/>
      <c r="HQ416" s="7"/>
      <c r="HR416" s="7"/>
      <c r="HS416" s="7"/>
      <c r="HT416" s="7"/>
      <c r="HU416" s="7"/>
      <c r="HV416" s="7"/>
      <c r="HW416" s="7"/>
      <c r="HX416" s="7"/>
      <c r="HY416" s="7"/>
      <c r="HZ416" s="7"/>
      <c r="IA416" s="7"/>
      <c r="IB416" s="7"/>
      <c r="IC416" s="7"/>
      <c r="ID416" s="7"/>
      <c r="IE416" s="7"/>
      <c r="IF416" s="7"/>
      <c r="IG416" s="7"/>
      <c r="IH416" s="7"/>
      <c r="II416" s="7"/>
      <c r="IJ416" s="7"/>
      <c r="IK416" s="7"/>
      <c r="IL416" s="7"/>
      <c r="IM416" s="7"/>
      <c r="IN416" s="7"/>
      <c r="IO416" s="7"/>
      <c r="IP416" s="7"/>
      <c r="IQ416" s="7"/>
      <c r="IR416" s="7"/>
      <c r="IS416" s="7"/>
      <c r="IT416" s="7"/>
      <c r="IU416" s="7"/>
      <c r="IV416" s="7"/>
      <c r="IW416" s="7"/>
      <c r="IX416" s="7"/>
      <c r="IY416" s="7"/>
      <c r="IZ416" s="7"/>
      <c r="JA416" s="7"/>
      <c r="JB416" s="7"/>
      <c r="JC416" s="7"/>
      <c r="JD416" s="7"/>
      <c r="JE416" s="7"/>
      <c r="JF416" s="7"/>
      <c r="JG416" s="7"/>
      <c r="JH416" s="7"/>
      <c r="JI416" s="7"/>
      <c r="JJ416" s="7"/>
      <c r="JK416" s="7"/>
      <c r="JL416" s="7"/>
      <c r="JM416" s="7"/>
      <c r="JN416" s="7"/>
      <c r="JO416" s="7"/>
      <c r="JP416" s="7"/>
      <c r="JQ416" s="7"/>
      <c r="JR416" s="7"/>
      <c r="JS416" s="7"/>
      <c r="JT416" s="7"/>
      <c r="JU416" s="7"/>
      <c r="JV416" s="7"/>
      <c r="JW416" s="7"/>
      <c r="JX416" s="7"/>
      <c r="JY416" s="7"/>
      <c r="JZ416" s="7"/>
      <c r="KA416" s="7"/>
      <c r="KB416" s="7"/>
      <c r="KC416" s="7"/>
      <c r="KD416" s="7"/>
      <c r="KE416" s="7"/>
      <c r="KF416" s="7"/>
      <c r="KG416" s="7"/>
      <c r="KH416" s="7"/>
      <c r="KI416" s="7"/>
      <c r="KJ416" s="7"/>
      <c r="KK416" s="7"/>
      <c r="KL416" s="7"/>
      <c r="KM416" s="7"/>
      <c r="KN416" s="7"/>
      <c r="KO416" s="7"/>
      <c r="KP416" s="7"/>
      <c r="KQ416" s="7"/>
      <c r="KR416" s="7"/>
      <c r="KS416" s="7"/>
      <c r="KT416" s="7"/>
      <c r="KU416" s="7"/>
      <c r="KV416" s="7"/>
      <c r="KW416" s="7"/>
      <c r="KX416" s="7"/>
      <c r="KY416" s="7"/>
      <c r="KZ416" s="7"/>
      <c r="LA416" s="7"/>
      <c r="LB416" s="7"/>
      <c r="LC416" s="7"/>
      <c r="LD416" s="7"/>
      <c r="LE416" s="7"/>
      <c r="LF416" s="7"/>
      <c r="LG416" s="7"/>
      <c r="LH416" s="7"/>
      <c r="LI416" s="7"/>
      <c r="LJ416" s="7"/>
      <c r="LK416" s="7"/>
      <c r="LL416" s="7"/>
      <c r="LM416" s="7"/>
      <c r="LN416" s="7"/>
      <c r="LO416" s="7"/>
      <c r="LP416" s="7"/>
      <c r="LQ416" s="7"/>
      <c r="LR416" s="7"/>
      <c r="LS416" s="7"/>
      <c r="LT416" s="7"/>
      <c r="LU416" s="7"/>
      <c r="LV416" s="7"/>
      <c r="LW416" s="7"/>
      <c r="LX416" s="7"/>
      <c r="LY416" s="7"/>
      <c r="LZ416" s="7"/>
      <c r="MA416" s="7"/>
      <c r="MB416" s="7"/>
      <c r="MC416" s="7"/>
      <c r="MD416" s="7"/>
      <c r="ME416" s="7"/>
      <c r="MF416" s="7"/>
      <c r="MG416" s="7"/>
      <c r="MH416" s="7"/>
      <c r="MI416" s="7"/>
      <c r="MJ416" s="7"/>
      <c r="MK416" s="7"/>
      <c r="ML416" s="7"/>
      <c r="MM416" s="7"/>
      <c r="MN416" s="7"/>
      <c r="MO416" s="7"/>
      <c r="MP416" s="7"/>
      <c r="MQ416" s="7"/>
      <c r="MR416" s="7"/>
      <c r="MS416" s="7"/>
      <c r="MT416" s="7"/>
      <c r="MU416" s="7"/>
      <c r="MV416" s="7"/>
      <c r="MW416" s="7"/>
      <c r="MX416" s="7"/>
      <c r="MY416" s="7"/>
      <c r="MZ416" s="7"/>
      <c r="NA416" s="7"/>
      <c r="NB416" s="7"/>
      <c r="NC416" s="7"/>
      <c r="ND416" s="7"/>
      <c r="NE416" s="7"/>
      <c r="NF416" s="7"/>
      <c r="NG416" s="7"/>
      <c r="NH416" s="7"/>
      <c r="NI416" s="7"/>
      <c r="NJ416" s="7"/>
      <c r="NK416" s="7"/>
      <c r="NL416" s="7"/>
      <c r="NM416" s="7"/>
      <c r="NN416" s="7"/>
      <c r="NO416" s="7"/>
      <c r="NP416" s="7"/>
      <c r="NQ416" s="7"/>
      <c r="NR416" s="7"/>
      <c r="NS416" s="7"/>
      <c r="NT416" s="7"/>
      <c r="NU416" s="7"/>
      <c r="NV416" s="7"/>
      <c r="NW416" s="7"/>
      <c r="NX416" s="7"/>
      <c r="NY416" s="7"/>
      <c r="NZ416" s="7"/>
      <c r="OA416" s="7"/>
      <c r="OB416" s="7"/>
      <c r="OC416" s="7"/>
      <c r="OD416" s="7"/>
      <c r="OE416" s="7"/>
      <c r="OF416" s="7"/>
      <c r="OG416" s="7"/>
      <c r="OH416" s="7"/>
      <c r="OI416" s="7"/>
      <c r="OJ416" s="7"/>
      <c r="OK416" s="7"/>
      <c r="OL416" s="7"/>
      <c r="OM416" s="7"/>
      <c r="ON416" s="7"/>
      <c r="OO416" s="7"/>
      <c r="OP416" s="7"/>
      <c r="OQ416" s="7"/>
      <c r="OR416" s="7"/>
      <c r="OS416" s="7"/>
      <c r="OT416" s="7"/>
      <c r="OU416" s="7"/>
      <c r="OV416" s="7"/>
      <c r="OW416" s="7"/>
      <c r="OX416" s="7"/>
      <c r="OY416" s="7"/>
      <c r="OZ416" s="7"/>
      <c r="PA416" s="7"/>
      <c r="PB416" s="7"/>
      <c r="PC416" s="7"/>
      <c r="PD416" s="7"/>
      <c r="PE416" s="7"/>
      <c r="PF416" s="7"/>
      <c r="PG416" s="7"/>
      <c r="PH416" s="7"/>
      <c r="PI416" s="7"/>
      <c r="PJ416" s="7"/>
      <c r="PK416" s="7"/>
      <c r="PL416" s="7"/>
      <c r="PM416" s="7"/>
      <c r="PN416" s="7"/>
      <c r="PO416" s="7"/>
      <c r="PP416" s="7"/>
      <c r="PQ416" s="7"/>
      <c r="PR416" s="7"/>
      <c r="PS416" s="7"/>
      <c r="PT416" s="7"/>
      <c r="PU416" s="7"/>
      <c r="PV416" s="7"/>
      <c r="PW416" s="7"/>
      <c r="PX416" s="7"/>
      <c r="PY416" s="7"/>
      <c r="PZ416" s="7"/>
      <c r="QA416" s="7"/>
      <c r="QB416" s="7"/>
      <c r="QC416" s="7"/>
      <c r="QD416" s="7"/>
      <c r="QE416" s="7"/>
      <c r="QF416" s="7"/>
      <c r="QG416" s="7"/>
      <c r="QH416" s="7"/>
      <c r="QI416" s="7"/>
      <c r="QJ416" s="7"/>
      <c r="QK416" s="7"/>
      <c r="QL416" s="7"/>
      <c r="QM416" s="7"/>
      <c r="QN416" s="7"/>
      <c r="QO416" s="7"/>
      <c r="QP416" s="7"/>
      <c r="QQ416" s="7"/>
      <c r="QR416" s="7"/>
      <c r="QS416" s="7"/>
      <c r="QT416" s="7"/>
      <c r="QU416" s="7"/>
      <c r="QV416" s="7"/>
      <c r="QW416" s="7"/>
      <c r="QX416" s="7"/>
      <c r="QY416" s="7"/>
      <c r="QZ416" s="7"/>
      <c r="RA416" s="7"/>
      <c r="RB416" s="7"/>
      <c r="RC416" s="7"/>
      <c r="RD416" s="7"/>
      <c r="RE416" s="7"/>
      <c r="RF416" s="7"/>
      <c r="RG416" s="7"/>
      <c r="RH416" s="7"/>
      <c r="RI416" s="7"/>
      <c r="RJ416" s="7"/>
      <c r="RK416" s="7"/>
      <c r="RL416" s="7"/>
      <c r="RM416" s="7"/>
      <c r="RN416" s="7"/>
      <c r="RO416" s="7"/>
      <c r="RP416" s="7"/>
      <c r="RQ416" s="7"/>
      <c r="RR416" s="7"/>
      <c r="RS416" s="7"/>
      <c r="RT416" s="7"/>
      <c r="RU416" s="7"/>
      <c r="RV416" s="7"/>
      <c r="RW416" s="7"/>
      <c r="RX416" s="7"/>
      <c r="RY416" s="7"/>
      <c r="RZ416" s="7"/>
      <c r="SA416" s="7"/>
      <c r="SB416" s="7"/>
      <c r="SC416" s="7"/>
      <c r="SD416" s="7"/>
      <c r="SE416" s="7"/>
      <c r="SF416" s="7"/>
      <c r="SG416" s="7"/>
      <c r="SH416" s="7"/>
      <c r="SI416" s="7"/>
      <c r="SJ416" s="7"/>
      <c r="SK416" s="7"/>
      <c r="SL416" s="7"/>
      <c r="SM416" s="7"/>
      <c r="SN416" s="7"/>
      <c r="SO416" s="7"/>
      <c r="SP416" s="7"/>
      <c r="SQ416" s="7"/>
      <c r="SR416" s="7"/>
      <c r="SS416" s="7"/>
      <c r="ST416" s="7"/>
      <c r="SU416" s="7"/>
      <c r="SV416" s="7"/>
      <c r="SW416" s="7"/>
      <c r="SX416" s="7"/>
      <c r="SY416" s="7"/>
      <c r="SZ416" s="7"/>
      <c r="TA416" s="7"/>
      <c r="TB416" s="7"/>
      <c r="TC416" s="7"/>
      <c r="TD416" s="7"/>
      <c r="TE416" s="7"/>
      <c r="TF416" s="7"/>
      <c r="TG416" s="7"/>
      <c r="TH416" s="7"/>
      <c r="TI416" s="7"/>
      <c r="TJ416" s="7"/>
      <c r="TK416" s="7"/>
      <c r="TL416" s="7"/>
      <c r="TM416" s="7"/>
      <c r="TN416" s="7"/>
      <c r="TO416" s="7"/>
      <c r="TP416" s="7"/>
      <c r="TQ416" s="7"/>
      <c r="TR416" s="7"/>
      <c r="TS416" s="7"/>
      <c r="TT416" s="7"/>
      <c r="TU416" s="7"/>
      <c r="TV416" s="7"/>
      <c r="TW416" s="7"/>
      <c r="TX416" s="7"/>
      <c r="TY416" s="7"/>
      <c r="TZ416" s="7"/>
      <c r="UA416" s="7"/>
      <c r="UB416" s="7"/>
      <c r="UC416" s="7"/>
      <c r="UD416" s="7"/>
      <c r="UE416" s="7"/>
      <c r="UF416" s="7"/>
      <c r="UG416" s="7"/>
      <c r="UH416" s="7"/>
      <c r="UI416" s="7"/>
      <c r="UJ416" s="7"/>
      <c r="UK416" s="7"/>
      <c r="UL416" s="7"/>
      <c r="UM416" s="7"/>
      <c r="UN416" s="7"/>
      <c r="UO416" s="7"/>
      <c r="UP416" s="7"/>
      <c r="UQ416" s="7"/>
      <c r="UR416" s="7"/>
      <c r="US416" s="7"/>
      <c r="UT416" s="7"/>
      <c r="UU416" s="7"/>
      <c r="UV416" s="7"/>
      <c r="UW416" s="7"/>
      <c r="UX416" s="7"/>
      <c r="UY416" s="7"/>
      <c r="UZ416" s="7"/>
      <c r="VA416" s="7"/>
      <c r="VB416" s="7"/>
      <c r="VC416" s="7"/>
      <c r="VD416" s="7"/>
      <c r="VE416" s="7"/>
      <c r="VF416" s="7"/>
      <c r="VG416" s="7"/>
      <c r="VH416" s="7"/>
      <c r="VI416" s="7"/>
      <c r="VJ416" s="7"/>
      <c r="VK416" s="7"/>
      <c r="VL416" s="7"/>
      <c r="VM416" s="7"/>
      <c r="VN416" s="7"/>
      <c r="VO416" s="7"/>
      <c r="VP416" s="7"/>
      <c r="VQ416" s="7"/>
      <c r="VR416" s="7"/>
      <c r="VS416" s="7"/>
      <c r="VT416" s="7"/>
      <c r="VU416" s="7"/>
      <c r="VV416" s="7"/>
      <c r="VW416" s="7"/>
      <c r="VX416" s="7"/>
      <c r="VY416" s="7"/>
      <c r="VZ416" s="7"/>
      <c r="WA416" s="7"/>
      <c r="WB416" s="7"/>
      <c r="WC416" s="7"/>
      <c r="WD416" s="7"/>
      <c r="WE416" s="7"/>
      <c r="WF416" s="7"/>
      <c r="WG416" s="7"/>
      <c r="WH416" s="7"/>
      <c r="WI416" s="7"/>
      <c r="WJ416" s="7"/>
      <c r="WK416" s="7"/>
      <c r="WL416" s="7"/>
      <c r="WM416" s="7"/>
      <c r="WN416" s="7"/>
      <c r="WO416" s="7"/>
      <c r="WP416" s="7"/>
      <c r="WQ416" s="7"/>
      <c r="WR416" s="7"/>
      <c r="WS416" s="7"/>
      <c r="WT416" s="7"/>
      <c r="WU416" s="7"/>
      <c r="WV416" s="7"/>
      <c r="WW416" s="7"/>
      <c r="WX416" s="7"/>
      <c r="WY416" s="7"/>
      <c r="WZ416" s="7"/>
      <c r="XA416" s="7"/>
      <c r="XB416" s="7"/>
      <c r="XC416" s="7"/>
      <c r="XD416" s="7"/>
      <c r="XE416" s="7"/>
      <c r="XF416" s="7"/>
      <c r="XG416" s="7"/>
      <c r="XH416" s="7"/>
      <c r="XI416" s="7"/>
      <c r="XJ416" s="7"/>
      <c r="XK416" s="7"/>
      <c r="XL416" s="7"/>
      <c r="XM416" s="7"/>
      <c r="XN416" s="7"/>
      <c r="XO416" s="7"/>
      <c r="XP416" s="7"/>
      <c r="XQ416" s="7"/>
      <c r="XR416" s="7"/>
      <c r="XS416" s="7"/>
      <c r="XT416" s="7"/>
      <c r="XU416" s="7"/>
      <c r="XV416" s="7"/>
      <c r="XW416" s="7"/>
      <c r="XX416" s="7"/>
      <c r="XY416" s="7"/>
      <c r="XZ416" s="7"/>
      <c r="YA416" s="7"/>
      <c r="YB416" s="7"/>
      <c r="YC416" s="7"/>
      <c r="YD416" s="7"/>
      <c r="YE416" s="7"/>
      <c r="YF416" s="7"/>
      <c r="YG416" s="7"/>
      <c r="YH416" s="7"/>
      <c r="YI416" s="7"/>
      <c r="YJ416" s="7"/>
      <c r="YK416" s="7"/>
      <c r="YL416" s="7"/>
      <c r="YM416" s="7"/>
      <c r="YN416" s="7"/>
      <c r="YO416" s="7"/>
      <c r="YP416" s="7"/>
      <c r="YQ416" s="7"/>
      <c r="YR416" s="7"/>
      <c r="YS416" s="7"/>
      <c r="YT416" s="7"/>
      <c r="YU416" s="7"/>
      <c r="YV416" s="7"/>
      <c r="YW416" s="7"/>
      <c r="YX416" s="7"/>
      <c r="YY416" s="7"/>
      <c r="YZ416" s="7"/>
      <c r="ZA416" s="7"/>
      <c r="ZB416" s="7"/>
      <c r="ZC416" s="7"/>
      <c r="ZD416" s="7"/>
      <c r="ZE416" s="7"/>
      <c r="ZF416" s="7"/>
      <c r="ZG416" s="7"/>
      <c r="ZH416" s="7"/>
      <c r="ZI416" s="7"/>
      <c r="ZJ416" s="7"/>
      <c r="ZK416" s="7"/>
      <c r="ZL416" s="7"/>
      <c r="ZM416" s="7"/>
      <c r="ZN416" s="7"/>
      <c r="ZO416" s="7"/>
      <c r="ZP416" s="7"/>
      <c r="ZQ416" s="7"/>
      <c r="ZR416" s="7"/>
      <c r="ZS416" s="7"/>
      <c r="ZT416" s="7"/>
      <c r="ZU416" s="7"/>
      <c r="ZV416" s="7"/>
      <c r="ZW416" s="7"/>
      <c r="ZX416" s="7"/>
      <c r="ZY416" s="7"/>
      <c r="ZZ416" s="7"/>
      <c r="AAA416" s="7"/>
      <c r="AAB416" s="7"/>
      <c r="AAC416" s="7"/>
      <c r="AAD416" s="7"/>
      <c r="AAE416" s="7"/>
      <c r="AAF416" s="7"/>
      <c r="AAG416" s="7"/>
      <c r="AAH416" s="7"/>
      <c r="AAI416" s="7"/>
      <c r="AAJ416" s="7"/>
      <c r="AAK416" s="7"/>
      <c r="AAL416" s="7"/>
      <c r="AAM416" s="7"/>
      <c r="AAN416" s="7"/>
      <c r="AAO416" s="7"/>
      <c r="AAP416" s="7"/>
      <c r="AAQ416" s="7"/>
      <c r="AAR416" s="7"/>
      <c r="AAS416" s="7"/>
      <c r="AAT416" s="7"/>
      <c r="AAU416" s="7"/>
      <c r="AAV416" s="7"/>
      <c r="AAW416" s="7"/>
      <c r="AAX416" s="7"/>
      <c r="AAY416" s="7"/>
      <c r="AAZ416" s="7"/>
      <c r="ABA416" s="7"/>
      <c r="ABB416" s="7"/>
      <c r="ABC416" s="7"/>
      <c r="ABD416" s="7"/>
      <c r="ABE416" s="7"/>
      <c r="ABF416" s="7"/>
      <c r="ABG416" s="7"/>
      <c r="ABH416" s="7"/>
      <c r="ABI416" s="7"/>
      <c r="ABJ416" s="7"/>
      <c r="ABK416" s="7"/>
      <c r="ABL416" s="7"/>
      <c r="ABM416" s="7"/>
      <c r="ABN416" s="7"/>
      <c r="ABO416" s="7"/>
      <c r="ABP416" s="7"/>
      <c r="ABQ416" s="7"/>
      <c r="ABR416" s="7"/>
      <c r="ABS416" s="7"/>
      <c r="ABT416" s="7"/>
      <c r="ABU416" s="7"/>
      <c r="ABV416" s="7"/>
      <c r="ABW416" s="7"/>
      <c r="ABX416" s="7"/>
      <c r="ABY416" s="7"/>
      <c r="ABZ416" s="7"/>
      <c r="ACA416" s="7"/>
      <c r="ACB416" s="7"/>
      <c r="ACC416" s="7"/>
      <c r="ACD416" s="7"/>
      <c r="ACE416" s="7"/>
      <c r="ACF416" s="7"/>
      <c r="ACG416" s="7"/>
      <c r="ACH416" s="7"/>
      <c r="ACI416" s="7"/>
      <c r="ACJ416" s="7"/>
      <c r="ACK416" s="7"/>
      <c r="ACL416" s="7"/>
      <c r="ACM416" s="7"/>
      <c r="ACN416" s="7"/>
      <c r="ACO416" s="7"/>
      <c r="ACP416" s="7"/>
      <c r="ACQ416" s="7"/>
      <c r="ACR416" s="7"/>
      <c r="ACS416" s="7"/>
      <c r="ACT416" s="7"/>
      <c r="ACU416" s="7"/>
      <c r="ACV416" s="7"/>
      <c r="ACW416" s="7"/>
      <c r="ACX416" s="7"/>
      <c r="ACY416" s="7"/>
      <c r="ACZ416" s="7"/>
      <c r="ADA416" s="7"/>
      <c r="ADB416" s="7"/>
      <c r="ADC416" s="7"/>
      <c r="ADD416" s="7"/>
      <c r="ADE416" s="7"/>
      <c r="ADF416" s="7"/>
      <c r="ADG416" s="7"/>
      <c r="ADH416" s="7"/>
      <c r="ADI416" s="7"/>
      <c r="ADJ416" s="7"/>
      <c r="ADK416" s="7"/>
      <c r="ADL416" s="7"/>
      <c r="ADM416" s="7"/>
      <c r="ADN416" s="7"/>
      <c r="ADO416" s="7"/>
      <c r="ADP416" s="7"/>
      <c r="ADQ416" s="7"/>
      <c r="ADR416" s="7"/>
      <c r="ADS416" s="7"/>
      <c r="ADT416" s="7"/>
      <c r="ADU416" s="7"/>
      <c r="ADV416" s="7"/>
      <c r="ADW416" s="7"/>
      <c r="ADX416" s="7"/>
      <c r="ADY416" s="7"/>
      <c r="ADZ416" s="7"/>
      <c r="AEA416" s="7"/>
      <c r="AEB416" s="7"/>
      <c r="AEC416" s="7"/>
      <c r="AED416" s="7"/>
      <c r="AEE416" s="7"/>
      <c r="AEF416" s="7"/>
      <c r="AEG416" s="7"/>
      <c r="AEH416" s="7"/>
      <c r="AEI416" s="7"/>
      <c r="AEJ416" s="7"/>
      <c r="AEK416" s="7"/>
      <c r="AEL416" s="7"/>
      <c r="AEM416" s="7"/>
      <c r="AEN416" s="7"/>
      <c r="AEO416" s="7"/>
      <c r="AEP416" s="7"/>
      <c r="AEQ416" s="7"/>
      <c r="AER416" s="7"/>
      <c r="AES416" s="7"/>
      <c r="AET416" s="7"/>
      <c r="AEU416" s="7"/>
      <c r="AEV416" s="7"/>
      <c r="AEW416" s="7"/>
      <c r="AEX416" s="7"/>
      <c r="AEY416" s="7"/>
      <c r="AEZ416" s="7"/>
      <c r="AFA416" s="7"/>
      <c r="AFB416" s="7"/>
      <c r="AFC416" s="7"/>
      <c r="AFD416" s="7"/>
      <c r="AFE416" s="7"/>
      <c r="AFF416" s="7"/>
      <c r="AFG416" s="7"/>
      <c r="AFH416" s="7"/>
      <c r="AFI416" s="7"/>
      <c r="AFJ416" s="7"/>
      <c r="AFK416" s="7"/>
      <c r="AFL416" s="7"/>
      <c r="AFM416" s="7"/>
      <c r="AFN416" s="7"/>
      <c r="AFO416" s="7"/>
      <c r="AFP416" s="7"/>
      <c r="AFQ416" s="7"/>
      <c r="AFR416" s="7"/>
      <c r="AFS416" s="7"/>
      <c r="AFT416" s="7"/>
      <c r="AFU416" s="7"/>
      <c r="AFV416" s="7"/>
      <c r="AFW416" s="7"/>
      <c r="AFX416" s="7"/>
      <c r="AFY416" s="7"/>
      <c r="AFZ416" s="7"/>
      <c r="AGA416" s="7"/>
      <c r="AGB416" s="7"/>
      <c r="AGC416" s="7"/>
      <c r="AGD416" s="7"/>
      <c r="AGE416" s="7"/>
      <c r="AGF416" s="7"/>
      <c r="AGG416" s="7"/>
      <c r="AGH416" s="7"/>
      <c r="AGI416" s="7"/>
      <c r="AGJ416" s="7"/>
      <c r="AGK416" s="7"/>
      <c r="AGL416" s="7"/>
      <c r="AGM416" s="7"/>
      <c r="AGN416" s="7"/>
      <c r="AGO416" s="7"/>
      <c r="AGP416" s="7"/>
      <c r="AGQ416" s="7"/>
      <c r="AGR416" s="7"/>
      <c r="AGS416" s="7"/>
      <c r="AGT416" s="7"/>
      <c r="AGU416" s="7"/>
      <c r="AGV416" s="7"/>
      <c r="AGW416" s="7"/>
      <c r="AGX416" s="7"/>
      <c r="AGY416" s="7"/>
      <c r="AGZ416" s="7"/>
      <c r="AHA416" s="7"/>
      <c r="AHB416" s="7"/>
      <c r="AHC416" s="7"/>
      <c r="AHD416" s="7"/>
      <c r="AHE416" s="7"/>
      <c r="AHF416" s="7"/>
      <c r="AHG416" s="7"/>
      <c r="AHH416" s="7"/>
      <c r="AHI416" s="7"/>
      <c r="AHJ416" s="7"/>
      <c r="AHK416" s="7"/>
      <c r="AHL416" s="7"/>
      <c r="AHM416" s="7"/>
      <c r="AHN416" s="7"/>
      <c r="AHO416" s="7"/>
      <c r="AHP416" s="7"/>
      <c r="AHQ416" s="7"/>
      <c r="AHR416" s="7"/>
      <c r="AHS416" s="7"/>
      <c r="AHT416" s="7"/>
      <c r="AHU416" s="7"/>
      <c r="AHV416" s="7"/>
      <c r="AHW416" s="7"/>
      <c r="AHX416" s="7"/>
      <c r="AHY416" s="7"/>
      <c r="AHZ416" s="7"/>
      <c r="AIA416" s="7"/>
      <c r="AIB416" s="7"/>
      <c r="AIC416" s="7"/>
      <c r="AID416" s="7"/>
      <c r="AIE416" s="7"/>
      <c r="AIF416" s="7"/>
      <c r="AIG416" s="7"/>
      <c r="AIH416" s="7"/>
      <c r="AII416" s="7"/>
      <c r="AIJ416" s="7"/>
      <c r="AIK416" s="7"/>
      <c r="AIL416" s="7"/>
      <c r="AIM416" s="7"/>
      <c r="AIN416" s="7"/>
      <c r="AIO416" s="7"/>
      <c r="AIP416" s="7"/>
      <c r="AIQ416" s="7"/>
      <c r="AIR416" s="7"/>
      <c r="AIS416" s="7"/>
      <c r="AIT416" s="7"/>
      <c r="AIU416" s="7"/>
      <c r="AIV416" s="7"/>
      <c r="AIW416" s="7"/>
      <c r="AIX416" s="7"/>
      <c r="AIY416" s="7"/>
      <c r="AIZ416" s="7"/>
      <c r="AJA416" s="7"/>
      <c r="AJB416" s="7"/>
      <c r="AJC416" s="7"/>
      <c r="AJD416" s="7"/>
      <c r="AJE416" s="7"/>
      <c r="AJF416" s="7"/>
      <c r="AJG416" s="7"/>
      <c r="AJH416" s="7"/>
      <c r="AJI416" s="7"/>
      <c r="AJJ416" s="7"/>
      <c r="AJK416" s="7"/>
      <c r="AJL416" s="7"/>
      <c r="AJM416" s="7"/>
      <c r="AJN416" s="7"/>
      <c r="AJO416" s="7"/>
      <c r="AJP416" s="7"/>
      <c r="AJQ416" s="7"/>
      <c r="AJR416" s="7"/>
      <c r="AJS416" s="7"/>
      <c r="AJT416" s="7"/>
      <c r="AJU416" s="7"/>
      <c r="AJV416" s="7"/>
      <c r="AJW416" s="7"/>
      <c r="AJX416" s="7"/>
      <c r="AJY416" s="7"/>
      <c r="AJZ416" s="7"/>
      <c r="AKA416" s="7"/>
      <c r="AKB416" s="7"/>
      <c r="AKC416" s="7"/>
      <c r="AKD416" s="7"/>
      <c r="AKE416" s="7"/>
      <c r="AKF416" s="7"/>
      <c r="AKG416" s="7"/>
      <c r="AKH416" s="7"/>
      <c r="AKI416" s="7"/>
      <c r="AKJ416" s="7"/>
      <c r="AKK416" s="7"/>
      <c r="AKL416" s="7"/>
      <c r="AKM416" s="7"/>
      <c r="AKN416" s="7"/>
      <c r="AKO416" s="7"/>
      <c r="AKP416" s="7"/>
      <c r="AKQ416" s="7"/>
      <c r="AKR416" s="7"/>
      <c r="AKS416" s="7"/>
      <c r="AKT416" s="7"/>
      <c r="AKU416" s="7"/>
      <c r="AKV416" s="7"/>
      <c r="AKW416" s="7"/>
      <c r="AKX416" s="7"/>
      <c r="AKY416" s="7"/>
      <c r="AKZ416" s="7"/>
      <c r="ALA416" s="7"/>
      <c r="ALB416" s="7"/>
      <c r="ALC416" s="7"/>
      <c r="ALD416" s="7"/>
      <c r="ALE416" s="7"/>
      <c r="ALF416" s="7"/>
      <c r="ALG416" s="7"/>
      <c r="ALH416" s="7"/>
      <c r="ALI416" s="7"/>
      <c r="ALJ416" s="7"/>
      <c r="ALK416" s="7"/>
      <c r="ALL416" s="7"/>
      <c r="ALM416" s="7"/>
      <c r="ALN416" s="7"/>
      <c r="ALO416" s="7"/>
      <c r="ALP416" s="7"/>
      <c r="ALQ416" s="7"/>
      <c r="ALR416" s="7"/>
      <c r="ALS416" s="7"/>
      <c r="ALT416" s="7"/>
      <c r="ALU416" s="7"/>
      <c r="ALV416" s="7"/>
      <c r="ALW416" s="7"/>
      <c r="ALX416" s="7"/>
      <c r="ALY416" s="7"/>
      <c r="ALZ416" s="7"/>
      <c r="AMA416" s="7"/>
      <c r="AMB416" s="7"/>
      <c r="AMC416" s="7"/>
      <c r="AMD416" s="7"/>
      <c r="AME416" s="7"/>
      <c r="AMF416" s="7"/>
      <c r="AMG416" s="7"/>
      <c r="AMH416" s="7"/>
      <c r="AMI416" s="7"/>
      <c r="AMJ416" s="7"/>
      <c r="AMK416" s="7"/>
      <c r="AML416" s="7"/>
      <c r="AMM416" s="7"/>
      <c r="AMN416" s="7"/>
      <c r="AMO416" s="7"/>
      <c r="AMP416" s="7"/>
      <c r="AMQ416" s="7"/>
      <c r="AMR416" s="7"/>
      <c r="AMS416" s="7"/>
      <c r="AMT416" s="7"/>
      <c r="AMU416" s="7"/>
      <c r="AMV416" s="7"/>
      <c r="AMW416" s="7"/>
      <c r="AMX416" s="7"/>
      <c r="AMY416" s="7"/>
      <c r="AMZ416" s="7"/>
      <c r="ANA416" s="7"/>
      <c r="ANB416" s="7"/>
      <c r="ANC416" s="7"/>
      <c r="AND416" s="7"/>
      <c r="ANE416" s="7"/>
      <c r="ANF416" s="7"/>
      <c r="ANG416" s="7"/>
      <c r="ANH416" s="7"/>
      <c r="ANI416" s="7"/>
      <c r="ANJ416" s="7"/>
      <c r="ANK416" s="7"/>
      <c r="ANL416" s="7"/>
      <c r="ANM416" s="7"/>
      <c r="ANN416" s="7"/>
      <c r="ANO416" s="7"/>
      <c r="ANP416" s="7"/>
      <c r="ANQ416" s="7"/>
      <c r="ANR416" s="7"/>
      <c r="ANS416" s="7"/>
      <c r="ANT416" s="7"/>
      <c r="ANU416" s="7"/>
      <c r="ANV416" s="7"/>
      <c r="ANW416" s="7"/>
      <c r="ANX416" s="7"/>
      <c r="ANY416" s="7"/>
      <c r="ANZ416" s="7"/>
      <c r="AOA416" s="7"/>
      <c r="AOB416" s="7"/>
      <c r="AOC416" s="7"/>
      <c r="AOD416" s="7"/>
      <c r="AOE416" s="7"/>
      <c r="AOF416" s="7"/>
      <c r="AOG416" s="7"/>
      <c r="AOH416" s="7"/>
      <c r="AOI416" s="7"/>
      <c r="AOJ416" s="7"/>
      <c r="AOK416" s="7"/>
      <c r="AOL416" s="7"/>
      <c r="AOM416" s="7"/>
      <c r="AON416" s="7"/>
      <c r="AOO416" s="7"/>
      <c r="AOP416" s="7"/>
      <c r="AOQ416" s="7"/>
      <c r="AOR416" s="7"/>
      <c r="AOS416" s="7"/>
      <c r="AOT416" s="7"/>
      <c r="AOU416" s="7"/>
      <c r="AOV416" s="7"/>
      <c r="AOW416" s="7"/>
      <c r="AOX416" s="7"/>
      <c r="AOY416" s="7"/>
      <c r="AOZ416" s="7"/>
      <c r="APA416" s="7"/>
      <c r="APB416" s="7"/>
      <c r="APC416" s="7"/>
      <c r="APD416" s="7"/>
      <c r="APE416" s="7"/>
      <c r="APF416" s="7"/>
      <c r="APG416" s="7"/>
      <c r="APH416" s="7"/>
      <c r="API416" s="7"/>
      <c r="APJ416" s="7"/>
      <c r="APK416" s="7"/>
      <c r="APL416" s="7"/>
      <c r="APM416" s="7"/>
      <c r="APN416" s="7"/>
      <c r="APO416" s="7"/>
      <c r="APP416" s="7"/>
      <c r="APQ416" s="7"/>
      <c r="APR416" s="7"/>
      <c r="APS416" s="7"/>
      <c r="APT416" s="7"/>
      <c r="APU416" s="7"/>
      <c r="APV416" s="7"/>
      <c r="APW416" s="7"/>
      <c r="APX416" s="7"/>
      <c r="APY416" s="7"/>
      <c r="APZ416" s="7"/>
      <c r="AQA416" s="7"/>
      <c r="AQB416" s="7"/>
      <c r="AQC416" s="7"/>
      <c r="AQD416" s="7"/>
      <c r="AQE416" s="7"/>
      <c r="AQF416" s="7"/>
      <c r="AQG416" s="7"/>
      <c r="AQH416" s="7"/>
      <c r="AQI416" s="7"/>
      <c r="AQJ416" s="7"/>
      <c r="AQK416" s="7"/>
      <c r="AQL416" s="7"/>
      <c r="AQM416" s="7"/>
      <c r="AQN416" s="7"/>
      <c r="AQO416" s="7"/>
      <c r="AQP416" s="7"/>
      <c r="AQQ416" s="7"/>
      <c r="AQR416" s="7"/>
      <c r="AQS416" s="7"/>
      <c r="AQT416" s="7"/>
      <c r="AQU416" s="7"/>
      <c r="AQV416" s="7"/>
      <c r="AQW416" s="7"/>
      <c r="AQX416" s="7"/>
      <c r="AQY416" s="7"/>
      <c r="AQZ416" s="7"/>
      <c r="ARA416" s="7"/>
      <c r="ARB416" s="7"/>
      <c r="ARC416" s="7"/>
      <c r="ARD416" s="7"/>
      <c r="ARE416" s="7"/>
      <c r="ARF416" s="7"/>
      <c r="ARG416" s="7"/>
      <c r="ARH416" s="7"/>
      <c r="ARI416" s="7"/>
      <c r="ARJ416" s="7"/>
      <c r="ARK416" s="7"/>
      <c r="ARL416" s="7"/>
      <c r="ARM416" s="7"/>
      <c r="ARN416" s="7"/>
      <c r="ARO416" s="7"/>
      <c r="ARP416" s="7"/>
      <c r="ARQ416" s="7"/>
      <c r="ARR416" s="7"/>
      <c r="ARS416" s="7"/>
      <c r="ART416" s="7"/>
      <c r="ARU416" s="7"/>
      <c r="ARV416" s="7"/>
      <c r="ARW416" s="7"/>
      <c r="ARX416" s="7"/>
      <c r="ARY416" s="7"/>
      <c r="ARZ416" s="7"/>
      <c r="ASA416" s="7"/>
      <c r="ASB416" s="7"/>
      <c r="ASC416" s="7"/>
      <c r="ASD416" s="7"/>
      <c r="ASE416" s="7"/>
      <c r="ASF416" s="7"/>
      <c r="ASG416" s="7"/>
      <c r="ASH416" s="7"/>
      <c r="ASI416" s="7"/>
      <c r="ASJ416" s="7"/>
      <c r="ASK416" s="7"/>
      <c r="ASL416" s="7"/>
      <c r="ASM416" s="7"/>
      <c r="ASN416" s="7"/>
      <c r="ASO416" s="7"/>
      <c r="ASP416" s="7"/>
      <c r="ASQ416" s="7"/>
      <c r="ASR416" s="7"/>
      <c r="ASS416" s="7"/>
      <c r="AST416" s="7"/>
      <c r="ASU416" s="7"/>
      <c r="ASV416" s="7"/>
      <c r="ASW416" s="7"/>
      <c r="ASX416" s="7"/>
      <c r="ASY416" s="7"/>
      <c r="ASZ416" s="7"/>
      <c r="ATA416" s="7"/>
      <c r="ATB416" s="7"/>
      <c r="ATC416" s="7"/>
      <c r="ATD416" s="7"/>
      <c r="ATE416" s="7"/>
      <c r="ATF416" s="7"/>
      <c r="ATG416" s="7"/>
      <c r="ATH416" s="7"/>
      <c r="ATI416" s="7"/>
      <c r="ATJ416" s="7"/>
      <c r="ATK416" s="7"/>
      <c r="ATL416" s="7"/>
      <c r="ATM416" s="7"/>
      <c r="ATN416" s="7"/>
      <c r="ATO416" s="7"/>
      <c r="ATP416" s="7"/>
      <c r="ATQ416" s="7"/>
      <c r="ATR416" s="7"/>
      <c r="ATS416" s="7"/>
      <c r="ATT416" s="7"/>
      <c r="ATU416" s="7"/>
      <c r="ATV416" s="7"/>
      <c r="ATW416" s="7"/>
      <c r="ATX416" s="7"/>
      <c r="ATY416" s="7"/>
      <c r="ATZ416" s="7"/>
      <c r="AUA416" s="7"/>
      <c r="AUB416" s="7"/>
      <c r="AUC416" s="7"/>
      <c r="AUD416" s="7"/>
      <c r="AUE416" s="7"/>
      <c r="AUF416" s="7"/>
      <c r="AUG416" s="7"/>
      <c r="AUH416" s="7"/>
      <c r="AUI416" s="7"/>
      <c r="AUJ416" s="7"/>
      <c r="AUK416" s="7"/>
      <c r="AUL416" s="7"/>
      <c r="AUM416" s="7"/>
      <c r="AUN416" s="7"/>
      <c r="AUO416" s="7"/>
      <c r="AUP416" s="7"/>
      <c r="AUQ416" s="7"/>
      <c r="AUR416" s="7"/>
      <c r="AUS416" s="7"/>
      <c r="AUT416" s="7"/>
      <c r="AUU416" s="7"/>
      <c r="AUV416" s="7"/>
      <c r="AUW416" s="7"/>
      <c r="AUX416" s="7"/>
      <c r="AUY416" s="7"/>
      <c r="AUZ416" s="7"/>
      <c r="AVA416" s="7"/>
      <c r="AVB416" s="7"/>
      <c r="AVC416" s="7"/>
      <c r="AVD416" s="7"/>
      <c r="AVE416" s="7"/>
      <c r="AVF416" s="7"/>
      <c r="AVG416" s="7"/>
      <c r="AVH416" s="7"/>
      <c r="AVI416" s="7"/>
      <c r="AVJ416" s="7"/>
      <c r="AVK416" s="7"/>
      <c r="AVL416" s="7"/>
      <c r="AVM416" s="7"/>
      <c r="AVN416" s="7"/>
      <c r="AVO416" s="7"/>
      <c r="AVP416" s="7"/>
      <c r="AVQ416" s="7"/>
      <c r="AVR416" s="7"/>
      <c r="AVS416" s="7"/>
      <c r="AVT416" s="7"/>
      <c r="AVU416" s="7"/>
      <c r="AVV416" s="7"/>
      <c r="AVW416" s="7"/>
      <c r="AVX416" s="7"/>
      <c r="AVY416" s="7"/>
      <c r="AVZ416" s="7"/>
      <c r="AWA416" s="7"/>
      <c r="AWB416" s="7"/>
      <c r="AWC416" s="7"/>
      <c r="AWD416" s="7"/>
      <c r="AWE416" s="7"/>
      <c r="AWF416" s="7"/>
      <c r="AWG416" s="7"/>
      <c r="AWH416" s="7"/>
      <c r="AWI416" s="7"/>
      <c r="AWJ416" s="7"/>
      <c r="AWK416" s="7"/>
      <c r="AWL416" s="7"/>
      <c r="AWM416" s="7"/>
      <c r="AWN416" s="7"/>
      <c r="AWO416" s="7"/>
      <c r="AWP416" s="7"/>
      <c r="AWQ416" s="7"/>
      <c r="AWR416" s="7"/>
      <c r="AWS416" s="7"/>
      <c r="AWT416" s="7"/>
      <c r="AWU416" s="7"/>
      <c r="AWV416" s="7"/>
      <c r="AWW416" s="7"/>
      <c r="AWX416" s="7"/>
      <c r="AWY416" s="7"/>
      <c r="AWZ416" s="7"/>
      <c r="AXA416" s="7"/>
      <c r="AXB416" s="7"/>
      <c r="AXC416" s="7"/>
      <c r="AXD416" s="7"/>
      <c r="AXE416" s="7"/>
      <c r="AXF416" s="7"/>
      <c r="AXG416" s="7"/>
      <c r="AXH416" s="7"/>
      <c r="AXI416" s="7"/>
      <c r="AXJ416" s="7"/>
      <c r="AXK416" s="7"/>
      <c r="AXL416" s="7"/>
      <c r="AXM416" s="7"/>
      <c r="AXN416" s="7"/>
      <c r="AXO416" s="7"/>
      <c r="AXP416" s="7"/>
      <c r="AXQ416" s="7"/>
      <c r="AXR416" s="7"/>
      <c r="AXS416" s="7"/>
      <c r="AXT416" s="7"/>
      <c r="AXU416" s="7"/>
      <c r="AXV416" s="7"/>
      <c r="AXW416" s="7"/>
      <c r="AXX416" s="7"/>
      <c r="AXY416" s="7"/>
      <c r="AXZ416" s="7"/>
      <c r="AYA416" s="7"/>
      <c r="AYB416" s="7"/>
      <c r="AYC416" s="7"/>
      <c r="AYD416" s="7"/>
      <c r="AYE416" s="7"/>
      <c r="AYF416" s="7"/>
      <c r="AYG416" s="7"/>
      <c r="AYH416" s="7"/>
      <c r="AYI416" s="7"/>
      <c r="AYJ416" s="7"/>
      <c r="AYK416" s="7"/>
      <c r="AYL416" s="7"/>
      <c r="AYM416" s="7"/>
      <c r="AYN416" s="7"/>
      <c r="AYO416" s="7"/>
      <c r="AYP416" s="7"/>
      <c r="AYQ416" s="7"/>
      <c r="AYR416" s="7"/>
      <c r="AYS416" s="7"/>
      <c r="AYT416" s="7"/>
      <c r="AYU416" s="7"/>
      <c r="AYV416" s="7"/>
      <c r="AYW416" s="7"/>
      <c r="AYX416" s="7"/>
      <c r="AYY416" s="7"/>
      <c r="AYZ416" s="7"/>
      <c r="AZA416" s="7"/>
      <c r="AZB416" s="7"/>
      <c r="AZC416" s="7"/>
      <c r="AZD416" s="7"/>
      <c r="AZE416" s="7"/>
      <c r="AZF416" s="7"/>
      <c r="AZG416" s="7"/>
      <c r="AZH416" s="7"/>
      <c r="AZI416" s="7"/>
      <c r="AZJ416" s="7"/>
      <c r="AZK416" s="7"/>
      <c r="AZL416" s="7"/>
      <c r="AZM416" s="7"/>
      <c r="AZN416" s="7"/>
      <c r="AZO416" s="7"/>
      <c r="AZP416" s="7"/>
      <c r="AZQ416" s="7"/>
      <c r="AZR416" s="7"/>
      <c r="AZS416" s="7"/>
      <c r="AZT416" s="7"/>
      <c r="AZU416" s="7"/>
      <c r="AZV416" s="7"/>
      <c r="AZW416" s="7"/>
      <c r="AZX416" s="7"/>
      <c r="AZY416" s="7"/>
      <c r="AZZ416" s="7"/>
      <c r="BAA416" s="7"/>
      <c r="BAB416" s="7"/>
      <c r="BAC416" s="7"/>
      <c r="BAD416" s="7"/>
      <c r="BAE416" s="7"/>
      <c r="BAF416" s="7"/>
      <c r="BAG416" s="7"/>
      <c r="BAH416" s="7"/>
      <c r="BAI416" s="7"/>
      <c r="BAJ416" s="7"/>
      <c r="BAK416" s="7"/>
      <c r="BAL416" s="7"/>
      <c r="BAM416" s="7"/>
      <c r="BAN416" s="7"/>
      <c r="BAO416" s="7"/>
      <c r="BAP416" s="7"/>
      <c r="BAQ416" s="7"/>
      <c r="BAR416" s="7"/>
      <c r="BAS416" s="7"/>
      <c r="BAT416" s="7"/>
      <c r="BAU416" s="7"/>
      <c r="BAV416" s="7"/>
      <c r="BAW416" s="7"/>
      <c r="BAX416" s="7"/>
      <c r="BAY416" s="7"/>
      <c r="BAZ416" s="7"/>
      <c r="BBA416" s="7"/>
      <c r="BBB416" s="7"/>
      <c r="BBC416" s="7"/>
      <c r="BBD416" s="7"/>
      <c r="BBE416" s="7"/>
      <c r="BBF416" s="7"/>
      <c r="BBG416" s="7"/>
      <c r="BBH416" s="7"/>
      <c r="BBI416" s="7"/>
      <c r="BBJ416" s="7"/>
      <c r="BBK416" s="7"/>
      <c r="BBL416" s="7"/>
      <c r="BBM416" s="7"/>
      <c r="BBN416" s="7"/>
      <c r="BBO416" s="7"/>
      <c r="BBP416" s="7"/>
      <c r="BBQ416" s="7"/>
      <c r="BBR416" s="7"/>
      <c r="BBS416" s="7"/>
      <c r="BBT416" s="7"/>
      <c r="BBU416" s="7"/>
      <c r="BBV416" s="7"/>
      <c r="BBW416" s="7"/>
      <c r="BBX416" s="7"/>
      <c r="BBY416" s="7"/>
      <c r="BBZ416" s="7"/>
      <c r="BCA416" s="7"/>
      <c r="BCB416" s="7"/>
      <c r="BCC416" s="7"/>
      <c r="BCD416" s="7"/>
      <c r="BCE416" s="7"/>
      <c r="BCF416" s="7"/>
      <c r="BCG416" s="7"/>
      <c r="BCH416" s="7"/>
      <c r="BCI416" s="7"/>
      <c r="BCJ416" s="7"/>
      <c r="BCK416" s="7"/>
      <c r="BCL416" s="7"/>
      <c r="BCM416" s="7"/>
      <c r="BCN416" s="7"/>
      <c r="BCO416" s="7"/>
      <c r="BCP416" s="7"/>
      <c r="BCQ416" s="7"/>
      <c r="BCR416" s="7"/>
      <c r="BCS416" s="7"/>
      <c r="BCT416" s="7"/>
      <c r="BCU416" s="7"/>
      <c r="BCV416" s="7"/>
      <c r="BCW416" s="7"/>
      <c r="BCX416" s="7"/>
      <c r="BCY416" s="7"/>
      <c r="BCZ416" s="7"/>
      <c r="BDA416" s="7"/>
      <c r="BDB416" s="7"/>
      <c r="BDC416" s="7"/>
      <c r="BDD416" s="7"/>
      <c r="BDE416" s="7"/>
      <c r="BDF416" s="7"/>
      <c r="BDG416" s="7"/>
      <c r="BDH416" s="7"/>
      <c r="BDI416" s="7"/>
      <c r="BDJ416" s="7"/>
      <c r="BDK416" s="7"/>
      <c r="BDL416" s="7"/>
      <c r="BDM416" s="7"/>
      <c r="BDN416" s="7"/>
      <c r="BDO416" s="7"/>
      <c r="BDP416" s="7"/>
      <c r="BDQ416" s="7"/>
      <c r="BDR416" s="7"/>
      <c r="BDS416" s="7"/>
      <c r="BDT416" s="7"/>
      <c r="BDU416" s="7"/>
      <c r="BDV416" s="7"/>
      <c r="BDW416" s="7"/>
      <c r="BDX416" s="7"/>
      <c r="BDY416" s="7"/>
      <c r="BDZ416" s="7"/>
      <c r="BEA416" s="7"/>
      <c r="BEB416" s="7"/>
      <c r="BEC416" s="7"/>
      <c r="BED416" s="7"/>
      <c r="BEE416" s="7"/>
      <c r="BEF416" s="7"/>
      <c r="BEG416" s="7"/>
      <c r="BEH416" s="7"/>
      <c r="BEI416" s="7"/>
      <c r="BEJ416" s="7"/>
      <c r="BEK416" s="7"/>
      <c r="BEL416" s="7"/>
      <c r="BEM416" s="7"/>
      <c r="BEN416" s="7"/>
      <c r="BEO416" s="7"/>
      <c r="BEP416" s="7"/>
      <c r="BEQ416" s="7"/>
      <c r="BER416" s="7"/>
      <c r="BES416" s="7"/>
      <c r="BET416" s="7"/>
      <c r="BEU416" s="7"/>
      <c r="BEV416" s="7"/>
      <c r="BEW416" s="7"/>
      <c r="BEX416" s="7"/>
      <c r="BEY416" s="7"/>
      <c r="BEZ416" s="7"/>
      <c r="BFA416" s="7"/>
      <c r="BFB416" s="7"/>
      <c r="BFC416" s="7"/>
      <c r="BFD416" s="7"/>
      <c r="BFE416" s="7"/>
      <c r="BFF416" s="7"/>
      <c r="BFG416" s="7"/>
      <c r="BFH416" s="7"/>
      <c r="BFI416" s="7"/>
      <c r="BFJ416" s="7"/>
      <c r="BFK416" s="7"/>
      <c r="BFL416" s="7"/>
      <c r="BFM416" s="7"/>
      <c r="BFN416" s="7"/>
      <c r="BFO416" s="7"/>
      <c r="BFP416" s="7"/>
      <c r="BFQ416" s="7"/>
      <c r="BFR416" s="7"/>
      <c r="BFS416" s="7"/>
      <c r="BFT416" s="7"/>
      <c r="BFU416" s="7"/>
      <c r="BFV416" s="7"/>
      <c r="BFW416" s="7"/>
      <c r="BFX416" s="7"/>
      <c r="BFY416" s="7"/>
      <c r="BFZ416" s="7"/>
      <c r="BGA416" s="7"/>
      <c r="BGB416" s="7"/>
      <c r="BGC416" s="7"/>
      <c r="BGD416" s="7"/>
      <c r="BGE416" s="7"/>
      <c r="BGF416" s="7"/>
      <c r="BGG416" s="7"/>
      <c r="BGH416" s="7"/>
      <c r="BGI416" s="7"/>
      <c r="BGJ416" s="7"/>
      <c r="BGK416" s="7"/>
      <c r="BGL416" s="7"/>
      <c r="BGM416" s="7"/>
      <c r="BGN416" s="7"/>
      <c r="BGO416" s="7"/>
      <c r="BGP416" s="7"/>
      <c r="BGQ416" s="7"/>
      <c r="BGR416" s="7"/>
      <c r="BGS416" s="7"/>
      <c r="BGT416" s="7"/>
      <c r="BGU416" s="7"/>
      <c r="BGV416" s="7"/>
      <c r="BGW416" s="7"/>
      <c r="BGX416" s="7"/>
      <c r="BGY416" s="7"/>
      <c r="BGZ416" s="7"/>
      <c r="BHA416" s="7"/>
      <c r="BHB416" s="7"/>
      <c r="BHC416" s="7"/>
      <c r="BHD416" s="7"/>
      <c r="BHE416" s="7"/>
      <c r="BHF416" s="7"/>
      <c r="BHG416" s="7"/>
      <c r="BHH416" s="7"/>
      <c r="BHI416" s="7"/>
      <c r="BHJ416" s="7"/>
      <c r="BHK416" s="7"/>
      <c r="BHL416" s="7"/>
      <c r="BHM416" s="7"/>
      <c r="BHN416" s="7"/>
      <c r="BHO416" s="7"/>
      <c r="BHP416" s="7"/>
      <c r="BHQ416" s="7"/>
      <c r="BHR416" s="7"/>
      <c r="BHS416" s="7"/>
      <c r="BHT416" s="7"/>
      <c r="BHU416" s="7"/>
      <c r="BHV416" s="7"/>
      <c r="BHW416" s="7"/>
      <c r="BHX416" s="7"/>
      <c r="BHY416" s="7"/>
      <c r="BHZ416" s="7"/>
      <c r="BIA416" s="7"/>
      <c r="BIB416" s="7"/>
      <c r="BIC416" s="7"/>
      <c r="BID416" s="7"/>
      <c r="BIE416" s="7"/>
      <c r="BIF416" s="7"/>
      <c r="BIG416" s="7"/>
      <c r="BIH416" s="7"/>
      <c r="BII416" s="7"/>
      <c r="BIJ416" s="7"/>
      <c r="BIK416" s="7"/>
      <c r="BIL416" s="7"/>
      <c r="BIM416" s="7"/>
      <c r="BIN416" s="7"/>
      <c r="BIO416" s="7"/>
      <c r="BIP416" s="7"/>
      <c r="BIQ416" s="7"/>
      <c r="BIR416" s="7"/>
      <c r="BIS416" s="7"/>
      <c r="BIT416" s="7"/>
      <c r="BIU416" s="7"/>
      <c r="BIV416" s="7"/>
      <c r="BIW416" s="7"/>
      <c r="BIX416" s="7"/>
      <c r="BIY416" s="7"/>
      <c r="BIZ416" s="7"/>
      <c r="BJA416" s="7"/>
      <c r="BJB416" s="7"/>
      <c r="BJC416" s="7"/>
      <c r="BJD416" s="7"/>
      <c r="BJE416" s="7"/>
      <c r="BJF416" s="7"/>
      <c r="BJG416" s="7"/>
      <c r="BJH416" s="7"/>
      <c r="BJI416" s="7"/>
      <c r="BJJ416" s="7"/>
      <c r="BJK416" s="7"/>
      <c r="BJL416" s="7"/>
      <c r="BJM416" s="7"/>
      <c r="BJN416" s="7"/>
      <c r="BJO416" s="7"/>
      <c r="BJP416" s="7"/>
      <c r="BJQ416" s="7"/>
      <c r="BJR416" s="7"/>
      <c r="BJS416" s="7"/>
      <c r="BJT416" s="7"/>
      <c r="BJU416" s="7"/>
      <c r="BJV416" s="7"/>
      <c r="BJW416" s="7"/>
      <c r="BJX416" s="7"/>
      <c r="BJY416" s="7"/>
      <c r="BJZ416" s="7"/>
      <c r="BKA416" s="7"/>
      <c r="BKB416" s="7"/>
      <c r="BKC416" s="7"/>
      <c r="BKD416" s="7"/>
      <c r="BKE416" s="7"/>
      <c r="BKF416" s="7"/>
      <c r="BKG416" s="7"/>
      <c r="BKH416" s="7"/>
      <c r="BKI416" s="7"/>
      <c r="BKJ416" s="7"/>
      <c r="BKK416" s="7"/>
      <c r="BKL416" s="7"/>
      <c r="BKM416" s="7"/>
      <c r="BKN416" s="7"/>
      <c r="BKO416" s="7"/>
      <c r="BKP416" s="7"/>
      <c r="BKQ416" s="7"/>
      <c r="BKR416" s="7"/>
      <c r="BKS416" s="7"/>
      <c r="BKT416" s="7"/>
      <c r="BKU416" s="7"/>
      <c r="BKV416" s="7"/>
      <c r="BKW416" s="7"/>
      <c r="BKX416" s="7"/>
      <c r="BKY416" s="7"/>
      <c r="BKZ416" s="7"/>
      <c r="BLA416" s="7"/>
      <c r="BLB416" s="7"/>
      <c r="BLC416" s="7"/>
      <c r="BLD416" s="7"/>
      <c r="BLE416" s="7"/>
      <c r="BLF416" s="7"/>
      <c r="BLG416" s="7"/>
      <c r="BLH416" s="7"/>
      <c r="BLI416" s="7"/>
      <c r="BLJ416" s="7"/>
      <c r="BLK416" s="7"/>
      <c r="BLL416" s="7"/>
      <c r="BLM416" s="7"/>
      <c r="BLN416" s="7"/>
      <c r="BLO416" s="7"/>
      <c r="BLP416" s="7"/>
      <c r="BLQ416" s="7"/>
      <c r="BLR416" s="7"/>
      <c r="BLS416" s="7"/>
      <c r="BLT416" s="7"/>
      <c r="BLU416" s="7"/>
      <c r="BLV416" s="7"/>
      <c r="BLW416" s="7"/>
      <c r="BLX416" s="7"/>
      <c r="BLY416" s="7"/>
      <c r="BLZ416" s="7"/>
      <c r="BMA416" s="7"/>
      <c r="BMB416" s="7"/>
      <c r="BMC416" s="7"/>
      <c r="BMD416" s="7"/>
      <c r="BME416" s="7"/>
      <c r="BMF416" s="7"/>
      <c r="BMG416" s="7"/>
      <c r="BMH416" s="7"/>
      <c r="BMI416" s="7"/>
      <c r="BMJ416" s="7"/>
      <c r="BMK416" s="7"/>
      <c r="BML416" s="7"/>
      <c r="BMM416" s="7"/>
      <c r="BMN416" s="7"/>
      <c r="BMO416" s="7"/>
      <c r="BMP416" s="7"/>
      <c r="BMQ416" s="7"/>
      <c r="BMR416" s="7"/>
      <c r="BMS416" s="7"/>
      <c r="BMT416" s="7"/>
      <c r="BMU416" s="7"/>
      <c r="BMV416" s="7"/>
      <c r="BMW416" s="7"/>
      <c r="BMX416" s="7"/>
      <c r="BMY416" s="7"/>
      <c r="BMZ416" s="7"/>
      <c r="BNA416" s="7"/>
      <c r="BNB416" s="7"/>
      <c r="BNC416" s="7"/>
      <c r="BND416" s="7"/>
      <c r="BNE416" s="7"/>
      <c r="BNF416" s="7"/>
      <c r="BNG416" s="7"/>
      <c r="BNH416" s="7"/>
      <c r="BNI416" s="7"/>
      <c r="BNJ416" s="7"/>
      <c r="BNK416" s="7"/>
      <c r="BNL416" s="7"/>
      <c r="BNM416" s="7"/>
      <c r="BNN416" s="7"/>
      <c r="BNO416" s="7"/>
      <c r="BNP416" s="7"/>
      <c r="BNQ416" s="7"/>
      <c r="BNR416" s="7"/>
      <c r="BNS416" s="7"/>
      <c r="BNT416" s="7"/>
      <c r="BNU416" s="7"/>
      <c r="BNV416" s="7"/>
      <c r="BNW416" s="7"/>
      <c r="BNX416" s="7"/>
      <c r="BNY416" s="7"/>
      <c r="BNZ416" s="7"/>
      <c r="BOA416" s="7"/>
      <c r="BOB416" s="7"/>
      <c r="BOC416" s="7"/>
      <c r="BOD416" s="7"/>
      <c r="BOE416" s="7"/>
      <c r="BOF416" s="7"/>
      <c r="BOG416" s="7"/>
      <c r="BOH416" s="7"/>
      <c r="BOI416" s="7"/>
      <c r="BOJ416" s="7"/>
      <c r="BOK416" s="7"/>
      <c r="BOL416" s="7"/>
      <c r="BOM416" s="7"/>
      <c r="BON416" s="7"/>
      <c r="BOO416" s="7"/>
      <c r="BOP416" s="7"/>
      <c r="BOQ416" s="7"/>
      <c r="BOR416" s="7"/>
      <c r="BOS416" s="7"/>
      <c r="BOT416" s="7"/>
      <c r="BOU416" s="7"/>
      <c r="BOV416" s="7"/>
      <c r="BOW416" s="7"/>
      <c r="BOX416" s="7"/>
      <c r="BOY416" s="7"/>
      <c r="BOZ416" s="7"/>
      <c r="BPA416" s="7"/>
      <c r="BPB416" s="7"/>
      <c r="BPC416" s="7"/>
      <c r="BPD416" s="7"/>
      <c r="BPE416" s="7"/>
      <c r="BPF416" s="7"/>
      <c r="BPG416" s="7"/>
      <c r="BPH416" s="7"/>
      <c r="BPI416" s="7"/>
      <c r="BPJ416" s="7"/>
      <c r="BPK416" s="7"/>
      <c r="BPL416" s="7"/>
      <c r="BPM416" s="7"/>
      <c r="BPN416" s="7"/>
      <c r="BPO416" s="7"/>
      <c r="BPP416" s="7"/>
      <c r="BPQ416" s="7"/>
      <c r="BPR416" s="7"/>
      <c r="BPS416" s="7"/>
      <c r="BPT416" s="7"/>
      <c r="BPU416" s="7"/>
      <c r="BPV416" s="7"/>
      <c r="BPW416" s="7"/>
      <c r="BPX416" s="7"/>
      <c r="BPY416" s="7"/>
      <c r="BPZ416" s="7"/>
      <c r="BQA416" s="7"/>
      <c r="BQB416" s="7"/>
      <c r="BQC416" s="7"/>
      <c r="BQD416" s="7"/>
      <c r="BQE416" s="7"/>
      <c r="BQF416" s="7"/>
      <c r="BQG416" s="7"/>
      <c r="BQH416" s="7"/>
      <c r="BQI416" s="7"/>
      <c r="BQJ416" s="7"/>
      <c r="BQK416" s="7"/>
      <c r="BQL416" s="7"/>
      <c r="BQM416" s="7"/>
      <c r="BQN416" s="7"/>
      <c r="BQO416" s="7"/>
      <c r="BQP416" s="7"/>
      <c r="BQQ416" s="7"/>
      <c r="BQR416" s="7"/>
      <c r="BQS416" s="7"/>
      <c r="BQT416" s="7"/>
      <c r="BQU416" s="7"/>
      <c r="BQV416" s="7"/>
      <c r="BQW416" s="7"/>
      <c r="BQX416" s="7"/>
      <c r="BQY416" s="7"/>
      <c r="BQZ416" s="7"/>
      <c r="BRA416" s="7"/>
      <c r="BRB416" s="7"/>
      <c r="BRC416" s="7"/>
      <c r="BRD416" s="7"/>
      <c r="BRE416" s="7"/>
      <c r="BRF416" s="7"/>
      <c r="BRG416" s="7"/>
      <c r="BRH416" s="7"/>
      <c r="BRI416" s="7"/>
      <c r="BRJ416" s="7"/>
      <c r="BRK416" s="7"/>
      <c r="BRL416" s="7"/>
      <c r="BRM416" s="7"/>
      <c r="BRN416" s="7"/>
      <c r="BRO416" s="7"/>
      <c r="BRP416" s="7"/>
      <c r="BRQ416" s="7"/>
      <c r="BRR416" s="7"/>
      <c r="BRS416" s="7"/>
      <c r="BRT416" s="7"/>
      <c r="BRU416" s="7"/>
      <c r="BRV416" s="7"/>
      <c r="BRW416" s="7"/>
      <c r="BRX416" s="7"/>
      <c r="BRY416" s="7"/>
      <c r="BRZ416" s="7"/>
      <c r="BSA416" s="7"/>
      <c r="BSB416" s="7"/>
      <c r="BSC416" s="7"/>
      <c r="BSD416" s="7"/>
      <c r="BSE416" s="7"/>
      <c r="BSF416" s="7"/>
      <c r="BSG416" s="7"/>
      <c r="BSH416" s="7"/>
      <c r="BSI416" s="7"/>
      <c r="BSJ416" s="7"/>
      <c r="BSK416" s="7"/>
      <c r="BSL416" s="7"/>
      <c r="BSM416" s="7"/>
      <c r="BSN416" s="7"/>
      <c r="BSO416" s="7"/>
      <c r="BSP416" s="7"/>
      <c r="BSQ416" s="7"/>
      <c r="BSR416" s="7"/>
      <c r="BSS416" s="7"/>
      <c r="BST416" s="7"/>
      <c r="BSU416" s="7"/>
      <c r="BSV416" s="7"/>
      <c r="BSW416" s="7"/>
      <c r="BSX416" s="7"/>
      <c r="BSY416" s="7"/>
      <c r="BSZ416" s="7"/>
      <c r="BTA416" s="7"/>
      <c r="BTB416" s="7"/>
      <c r="BTC416" s="7"/>
      <c r="BTD416" s="7"/>
      <c r="BTE416" s="7"/>
      <c r="BTF416" s="7"/>
      <c r="BTG416" s="7"/>
      <c r="BTH416" s="7"/>
      <c r="BTI416" s="7"/>
      <c r="BTJ416" s="7"/>
      <c r="BTK416" s="7"/>
      <c r="BTL416" s="7"/>
      <c r="BTM416" s="7"/>
      <c r="BTN416" s="7"/>
      <c r="BTO416" s="7"/>
      <c r="BTP416" s="7"/>
      <c r="BTQ416" s="7"/>
      <c r="BTR416" s="7"/>
      <c r="BTS416" s="7"/>
      <c r="BTT416" s="7"/>
      <c r="BTU416" s="7"/>
      <c r="BTV416" s="7"/>
      <c r="BTW416" s="7"/>
      <c r="BTX416" s="7"/>
      <c r="BTY416" s="7"/>
      <c r="BTZ416" s="7"/>
      <c r="BUA416" s="7"/>
      <c r="BUB416" s="7"/>
      <c r="BUC416" s="7"/>
      <c r="BUD416" s="7"/>
      <c r="BUE416" s="7"/>
      <c r="BUF416" s="7"/>
      <c r="BUG416" s="7"/>
      <c r="BUH416" s="7"/>
      <c r="BUI416" s="7"/>
      <c r="BUJ416" s="7"/>
      <c r="BUK416" s="7"/>
      <c r="BUL416" s="7"/>
      <c r="BUM416" s="7"/>
      <c r="BUN416" s="7"/>
      <c r="BUO416" s="7"/>
      <c r="BUP416" s="7"/>
      <c r="BUQ416" s="7"/>
      <c r="BUR416" s="7"/>
      <c r="BUS416" s="7"/>
      <c r="BUT416" s="7"/>
      <c r="BUU416" s="7"/>
      <c r="BUV416" s="7"/>
      <c r="BUW416" s="7"/>
      <c r="BUX416" s="7"/>
      <c r="BUY416" s="7"/>
      <c r="BUZ416" s="7"/>
      <c r="BVA416" s="7"/>
      <c r="BVB416" s="7"/>
      <c r="BVC416" s="7"/>
      <c r="BVD416" s="7"/>
      <c r="BVE416" s="7"/>
      <c r="BVF416" s="7"/>
      <c r="BVG416" s="7"/>
      <c r="BVH416" s="7"/>
      <c r="BVI416" s="7"/>
      <c r="BVJ416" s="7"/>
      <c r="BVK416" s="7"/>
      <c r="BVL416" s="7"/>
      <c r="BVM416" s="7"/>
      <c r="BVN416" s="7"/>
      <c r="BVO416" s="7"/>
      <c r="BVP416" s="7"/>
      <c r="BVQ416" s="7"/>
      <c r="BVR416" s="7"/>
      <c r="BVS416" s="7"/>
      <c r="BVT416" s="7"/>
      <c r="BVU416" s="7"/>
      <c r="BVV416" s="7"/>
      <c r="BVW416" s="7"/>
      <c r="BVX416" s="7"/>
      <c r="BVY416" s="7"/>
      <c r="BVZ416" s="7"/>
      <c r="BWA416" s="7"/>
      <c r="BWB416" s="7"/>
      <c r="BWC416" s="7"/>
      <c r="BWD416" s="7"/>
      <c r="BWE416" s="7"/>
      <c r="BWF416" s="7"/>
      <c r="BWG416" s="7"/>
      <c r="BWH416" s="7"/>
      <c r="BWI416" s="7"/>
      <c r="BWJ416" s="7"/>
      <c r="BWK416" s="7"/>
      <c r="BWL416" s="7"/>
      <c r="BWM416" s="7"/>
      <c r="BWN416" s="7"/>
      <c r="BWO416" s="7"/>
      <c r="BWP416" s="7"/>
      <c r="BWQ416" s="7"/>
      <c r="BWR416" s="7"/>
      <c r="BWS416" s="7"/>
      <c r="BWT416" s="7"/>
      <c r="BWU416" s="7"/>
      <c r="BWV416" s="7"/>
      <c r="BWW416" s="7"/>
      <c r="BWX416" s="7"/>
      <c r="BWY416" s="7"/>
      <c r="BWZ416" s="7"/>
      <c r="BXA416" s="7"/>
      <c r="BXB416" s="7"/>
      <c r="BXC416" s="7"/>
      <c r="BXD416" s="7"/>
      <c r="BXE416" s="7"/>
      <c r="BXF416" s="7"/>
      <c r="BXG416" s="7"/>
      <c r="BXH416" s="7"/>
      <c r="BXI416" s="7"/>
      <c r="BXJ416" s="7"/>
      <c r="BXK416" s="7"/>
      <c r="BXL416" s="7"/>
      <c r="BXM416" s="7"/>
      <c r="BXN416" s="7"/>
      <c r="BXO416" s="7"/>
      <c r="BXP416" s="7"/>
      <c r="BXQ416" s="7"/>
      <c r="BXR416" s="7"/>
      <c r="BXS416" s="7"/>
      <c r="BXT416" s="7"/>
      <c r="BXU416" s="7"/>
      <c r="BXV416" s="7"/>
      <c r="BXW416" s="7"/>
      <c r="BXX416" s="7"/>
      <c r="BXY416" s="7"/>
      <c r="BXZ416" s="7"/>
      <c r="BYA416" s="7"/>
      <c r="BYB416" s="7"/>
      <c r="BYC416" s="7"/>
      <c r="BYD416" s="7"/>
      <c r="BYE416" s="7"/>
      <c r="BYF416" s="7"/>
      <c r="BYG416" s="7"/>
      <c r="BYH416" s="7"/>
      <c r="BYI416" s="7"/>
      <c r="BYJ416" s="7"/>
      <c r="BYK416" s="7"/>
      <c r="BYL416" s="7"/>
      <c r="BYM416" s="7"/>
      <c r="BYN416" s="7"/>
      <c r="BYO416" s="7"/>
      <c r="BYP416" s="7"/>
      <c r="BYQ416" s="7"/>
      <c r="BYR416" s="7"/>
      <c r="BYS416" s="7"/>
      <c r="BYT416" s="7"/>
      <c r="BYU416" s="7"/>
      <c r="BYV416" s="7"/>
      <c r="BYW416" s="7"/>
      <c r="BYX416" s="7"/>
      <c r="BYY416" s="7"/>
      <c r="BYZ416" s="7"/>
      <c r="BZA416" s="7"/>
      <c r="BZB416" s="7"/>
      <c r="BZC416" s="7"/>
      <c r="BZD416" s="7"/>
      <c r="BZE416" s="7"/>
      <c r="BZF416" s="7"/>
      <c r="BZG416" s="7"/>
      <c r="BZH416" s="7"/>
      <c r="BZI416" s="7"/>
      <c r="BZJ416" s="7"/>
      <c r="BZK416" s="7"/>
      <c r="BZL416" s="7"/>
      <c r="BZM416" s="7"/>
      <c r="BZN416" s="7"/>
      <c r="BZO416" s="7"/>
      <c r="BZP416" s="7"/>
      <c r="BZQ416" s="7"/>
      <c r="BZR416" s="7"/>
      <c r="BZS416" s="7"/>
      <c r="BZT416" s="7"/>
      <c r="BZU416" s="7"/>
      <c r="BZV416" s="7"/>
      <c r="BZW416" s="7"/>
      <c r="BZX416" s="7"/>
      <c r="BZY416" s="7"/>
      <c r="BZZ416" s="7"/>
      <c r="CAA416" s="7"/>
      <c r="CAB416" s="7"/>
      <c r="CAC416" s="7"/>
      <c r="CAD416" s="7"/>
      <c r="CAE416" s="7"/>
      <c r="CAF416" s="7"/>
      <c r="CAG416" s="7"/>
      <c r="CAH416" s="7"/>
      <c r="CAI416" s="7"/>
      <c r="CAJ416" s="7"/>
      <c r="CAK416" s="7"/>
      <c r="CAL416" s="7"/>
      <c r="CAM416" s="7"/>
      <c r="CAN416" s="7"/>
      <c r="CAO416" s="7"/>
      <c r="CAP416" s="7"/>
      <c r="CAQ416" s="7"/>
      <c r="CAR416" s="7"/>
      <c r="CAS416" s="7"/>
      <c r="CAT416" s="7"/>
      <c r="CAU416" s="7"/>
      <c r="CAV416" s="7"/>
      <c r="CAW416" s="7"/>
      <c r="CAX416" s="7"/>
      <c r="CAY416" s="7"/>
      <c r="CAZ416" s="7"/>
      <c r="CBA416" s="7"/>
      <c r="CBB416" s="7"/>
      <c r="CBC416" s="7"/>
      <c r="CBD416" s="7"/>
      <c r="CBE416" s="7"/>
      <c r="CBF416" s="7"/>
      <c r="CBG416" s="7"/>
      <c r="CBH416" s="7"/>
      <c r="CBI416" s="7"/>
      <c r="CBJ416" s="7"/>
      <c r="CBK416" s="7"/>
      <c r="CBL416" s="7"/>
      <c r="CBM416" s="7"/>
      <c r="CBN416" s="7"/>
      <c r="CBO416" s="7"/>
      <c r="CBP416" s="7"/>
      <c r="CBQ416" s="7"/>
      <c r="CBR416" s="7"/>
      <c r="CBS416" s="7"/>
      <c r="CBT416" s="7"/>
      <c r="CBU416" s="7"/>
      <c r="CBV416" s="7"/>
      <c r="CBW416" s="7"/>
      <c r="CBX416" s="7"/>
      <c r="CBY416" s="7"/>
      <c r="CBZ416" s="7"/>
      <c r="CCA416" s="7"/>
      <c r="CCB416" s="7"/>
      <c r="CCC416" s="7"/>
      <c r="CCD416" s="7"/>
      <c r="CCE416" s="7"/>
      <c r="CCF416" s="7"/>
      <c r="CCG416" s="7"/>
      <c r="CCH416" s="7"/>
      <c r="CCI416" s="7"/>
      <c r="CCJ416" s="7"/>
      <c r="CCK416" s="7"/>
      <c r="CCL416" s="7"/>
      <c r="CCM416" s="7"/>
      <c r="CCN416" s="7"/>
      <c r="CCO416" s="7"/>
      <c r="CCP416" s="7"/>
      <c r="CCQ416" s="7"/>
      <c r="CCR416" s="7"/>
      <c r="CCS416" s="7"/>
      <c r="CCT416" s="7"/>
      <c r="CCU416" s="7"/>
      <c r="CCV416" s="7"/>
      <c r="CCW416" s="7"/>
      <c r="CCX416" s="7"/>
      <c r="CCY416" s="7"/>
      <c r="CCZ416" s="7"/>
      <c r="CDA416" s="7"/>
      <c r="CDB416" s="7"/>
      <c r="CDC416" s="7"/>
      <c r="CDD416" s="7"/>
      <c r="CDE416" s="7"/>
      <c r="CDF416" s="7"/>
      <c r="CDG416" s="7"/>
      <c r="CDH416" s="7"/>
      <c r="CDI416" s="7"/>
      <c r="CDJ416" s="7"/>
      <c r="CDK416" s="7"/>
      <c r="CDL416" s="7"/>
      <c r="CDM416" s="7"/>
      <c r="CDN416" s="7"/>
      <c r="CDO416" s="7"/>
      <c r="CDP416" s="7"/>
      <c r="CDQ416" s="7"/>
      <c r="CDR416" s="7"/>
      <c r="CDS416" s="7"/>
      <c r="CDT416" s="7"/>
      <c r="CDU416" s="7"/>
      <c r="CDV416" s="7"/>
      <c r="CDW416" s="7"/>
      <c r="CDX416" s="7"/>
      <c r="CDY416" s="7"/>
      <c r="CDZ416" s="7"/>
      <c r="CEA416" s="7"/>
      <c r="CEB416" s="7"/>
      <c r="CEC416" s="7"/>
      <c r="CED416" s="7"/>
      <c r="CEE416" s="7"/>
      <c r="CEF416" s="7"/>
      <c r="CEG416" s="7"/>
      <c r="CEH416" s="7"/>
      <c r="CEI416" s="7"/>
      <c r="CEJ416" s="7"/>
      <c r="CEK416" s="7"/>
      <c r="CEL416" s="7"/>
      <c r="CEM416" s="7"/>
      <c r="CEN416" s="7"/>
      <c r="CEO416" s="7"/>
      <c r="CEP416" s="7"/>
      <c r="CEQ416" s="7"/>
      <c r="CER416" s="7"/>
      <c r="CES416" s="7"/>
      <c r="CET416" s="7"/>
      <c r="CEU416" s="7"/>
      <c r="CEV416" s="7"/>
      <c r="CEW416" s="7"/>
      <c r="CEX416" s="7"/>
      <c r="CEY416" s="7"/>
      <c r="CEZ416" s="7"/>
      <c r="CFA416" s="7"/>
      <c r="CFB416" s="7"/>
      <c r="CFC416" s="7"/>
      <c r="CFD416" s="7"/>
      <c r="CFE416" s="7"/>
      <c r="CFF416" s="7"/>
      <c r="CFG416" s="7"/>
      <c r="CFH416" s="7"/>
      <c r="CFI416" s="7"/>
      <c r="CFJ416" s="7"/>
      <c r="CFK416" s="7"/>
      <c r="CFL416" s="7"/>
      <c r="CFM416" s="7"/>
      <c r="CFN416" s="7"/>
      <c r="CFO416" s="7"/>
      <c r="CFP416" s="7"/>
      <c r="CFQ416" s="7"/>
      <c r="CFR416" s="7"/>
      <c r="CFS416" s="7"/>
      <c r="CFT416" s="7"/>
      <c r="CFU416" s="7"/>
      <c r="CFV416" s="7"/>
      <c r="CFW416" s="7"/>
      <c r="CFX416" s="7"/>
      <c r="CFY416" s="7"/>
      <c r="CFZ416" s="7"/>
      <c r="CGA416" s="7"/>
      <c r="CGB416" s="7"/>
      <c r="CGC416" s="7"/>
      <c r="CGD416" s="7"/>
      <c r="CGE416" s="7"/>
      <c r="CGF416" s="7"/>
      <c r="CGG416" s="7"/>
      <c r="CGH416" s="7"/>
      <c r="CGI416" s="7"/>
      <c r="CGJ416" s="7"/>
      <c r="CGK416" s="7"/>
      <c r="CGL416" s="7"/>
      <c r="CGM416" s="7"/>
      <c r="CGN416" s="7"/>
      <c r="CGO416" s="7"/>
      <c r="CGP416" s="7"/>
      <c r="CGQ416" s="7"/>
      <c r="CGR416" s="7"/>
      <c r="CGS416" s="7"/>
      <c r="CGT416" s="7"/>
      <c r="CGU416" s="7"/>
      <c r="CGV416" s="7"/>
      <c r="CGW416" s="7"/>
      <c r="CGX416" s="7"/>
      <c r="CGY416" s="7"/>
      <c r="CGZ416" s="7"/>
      <c r="CHA416" s="7"/>
      <c r="CHB416" s="7"/>
      <c r="CHC416" s="7"/>
      <c r="CHD416" s="7"/>
      <c r="CHE416" s="7"/>
      <c r="CHF416" s="7"/>
      <c r="CHG416" s="7"/>
      <c r="CHH416" s="7"/>
      <c r="CHI416" s="7"/>
      <c r="CHJ416" s="7"/>
      <c r="CHK416" s="7"/>
      <c r="CHL416" s="7"/>
      <c r="CHM416" s="7"/>
      <c r="CHN416" s="7"/>
      <c r="CHO416" s="7"/>
      <c r="CHP416" s="7"/>
      <c r="CHQ416" s="7"/>
      <c r="CHR416" s="7"/>
      <c r="CHS416" s="7"/>
      <c r="CHT416" s="7"/>
      <c r="CHU416" s="7"/>
      <c r="CHV416" s="7"/>
      <c r="CHW416" s="7"/>
      <c r="CHX416" s="7"/>
      <c r="CHY416" s="7"/>
      <c r="CHZ416" s="7"/>
      <c r="CIA416" s="7"/>
      <c r="CIB416" s="7"/>
      <c r="CIC416" s="7"/>
      <c r="CID416" s="7"/>
      <c r="CIE416" s="7"/>
      <c r="CIF416" s="7"/>
      <c r="CIG416" s="7"/>
      <c r="CIH416" s="7"/>
      <c r="CII416" s="7"/>
      <c r="CIJ416" s="7"/>
      <c r="CIK416" s="7"/>
      <c r="CIL416" s="7"/>
      <c r="CIM416" s="7"/>
      <c r="CIN416" s="7"/>
      <c r="CIO416" s="7"/>
      <c r="CIP416" s="7"/>
      <c r="CIQ416" s="7"/>
      <c r="CIR416" s="7"/>
      <c r="CIS416" s="7"/>
      <c r="CIT416" s="7"/>
      <c r="CIU416" s="7"/>
      <c r="CIV416" s="7"/>
      <c r="CIW416" s="7"/>
      <c r="CIX416" s="7"/>
      <c r="CIY416" s="7"/>
      <c r="CIZ416" s="7"/>
      <c r="CJA416" s="7"/>
      <c r="CJB416" s="7"/>
      <c r="CJC416" s="7"/>
      <c r="CJD416" s="7"/>
      <c r="CJE416" s="7"/>
      <c r="CJF416" s="7"/>
      <c r="CJG416" s="7"/>
      <c r="CJH416" s="7"/>
      <c r="CJI416" s="7"/>
      <c r="CJJ416" s="7"/>
      <c r="CJK416" s="7"/>
      <c r="CJL416" s="7"/>
      <c r="CJM416" s="7"/>
      <c r="CJN416" s="7"/>
      <c r="CJO416" s="7"/>
      <c r="CJP416" s="7"/>
      <c r="CJQ416" s="7"/>
      <c r="CJR416" s="7"/>
      <c r="CJS416" s="7"/>
      <c r="CJT416" s="7"/>
      <c r="CJU416" s="7"/>
      <c r="CJV416" s="7"/>
      <c r="CJW416" s="7"/>
      <c r="CJX416" s="7"/>
      <c r="CJY416" s="7"/>
      <c r="CJZ416" s="7"/>
      <c r="CKA416" s="7"/>
      <c r="CKB416" s="7"/>
      <c r="CKC416" s="7"/>
      <c r="CKD416" s="7"/>
      <c r="CKE416" s="7"/>
      <c r="CKF416" s="7"/>
      <c r="CKG416" s="7"/>
      <c r="CKH416" s="7"/>
      <c r="CKI416" s="7"/>
      <c r="CKJ416" s="7"/>
      <c r="CKK416" s="7"/>
      <c r="CKL416" s="7"/>
      <c r="CKM416" s="7"/>
      <c r="CKN416" s="7"/>
      <c r="CKO416" s="7"/>
      <c r="CKP416" s="7"/>
      <c r="CKQ416" s="7"/>
      <c r="CKR416" s="7"/>
      <c r="CKS416" s="7"/>
      <c r="CKT416" s="7"/>
      <c r="CKU416" s="7"/>
      <c r="CKV416" s="7"/>
      <c r="CKW416" s="7"/>
      <c r="CKX416" s="7"/>
      <c r="CKY416" s="7"/>
      <c r="CKZ416" s="7"/>
      <c r="CLA416" s="7"/>
      <c r="CLB416" s="7"/>
      <c r="CLC416" s="7"/>
      <c r="CLD416" s="7"/>
      <c r="CLE416" s="7"/>
      <c r="CLF416" s="7"/>
      <c r="CLG416" s="7"/>
      <c r="CLH416" s="7"/>
      <c r="CLI416" s="7"/>
      <c r="CLJ416" s="7"/>
      <c r="CLK416" s="7"/>
      <c r="CLL416" s="7"/>
      <c r="CLM416" s="7"/>
      <c r="CLN416" s="7"/>
      <c r="CLO416" s="7"/>
      <c r="CLP416" s="7"/>
      <c r="CLQ416" s="7"/>
      <c r="CLR416" s="7"/>
      <c r="CLS416" s="7"/>
      <c r="CLT416" s="7"/>
      <c r="CLU416" s="7"/>
      <c r="CLV416" s="7"/>
      <c r="CLW416" s="7"/>
      <c r="CLX416" s="7"/>
      <c r="CLY416" s="7"/>
      <c r="CLZ416" s="7"/>
      <c r="CMA416" s="7"/>
      <c r="CMB416" s="7"/>
      <c r="CMC416" s="7"/>
      <c r="CMD416" s="7"/>
      <c r="CME416" s="7"/>
      <c r="CMF416" s="7"/>
      <c r="CMG416" s="7"/>
      <c r="CMH416" s="7"/>
      <c r="CMI416" s="7"/>
      <c r="CMJ416" s="7"/>
      <c r="CMK416" s="7"/>
      <c r="CML416" s="7"/>
      <c r="CMM416" s="7"/>
      <c r="CMN416" s="7"/>
      <c r="CMO416" s="7"/>
      <c r="CMP416" s="7"/>
      <c r="CMQ416" s="7"/>
      <c r="CMR416" s="7"/>
      <c r="CMS416" s="7"/>
      <c r="CMT416" s="7"/>
      <c r="CMU416" s="7"/>
      <c r="CMV416" s="7"/>
      <c r="CMW416" s="7"/>
      <c r="CMX416" s="7"/>
      <c r="CMY416" s="7"/>
      <c r="CMZ416" s="7"/>
      <c r="CNA416" s="7"/>
      <c r="CNB416" s="7"/>
      <c r="CNC416" s="7"/>
      <c r="CND416" s="7"/>
      <c r="CNE416" s="7"/>
      <c r="CNF416" s="7"/>
      <c r="CNG416" s="7"/>
      <c r="CNH416" s="7"/>
      <c r="CNI416" s="7"/>
      <c r="CNJ416" s="7"/>
      <c r="CNK416" s="7"/>
      <c r="CNL416" s="7"/>
      <c r="CNM416" s="7"/>
      <c r="CNN416" s="7"/>
      <c r="CNO416" s="7"/>
      <c r="CNP416" s="7"/>
      <c r="CNQ416" s="7"/>
      <c r="CNR416" s="7"/>
      <c r="CNS416" s="7"/>
      <c r="CNT416" s="7"/>
      <c r="CNU416" s="7"/>
      <c r="CNV416" s="7"/>
      <c r="CNW416" s="7"/>
      <c r="CNX416" s="7"/>
      <c r="CNY416" s="7"/>
      <c r="CNZ416" s="7"/>
      <c r="COA416" s="7"/>
      <c r="COB416" s="7"/>
      <c r="COC416" s="7"/>
      <c r="COD416" s="7"/>
      <c r="COE416" s="7"/>
      <c r="COF416" s="7"/>
      <c r="COG416" s="7"/>
      <c r="COH416" s="7"/>
      <c r="COI416" s="7"/>
      <c r="COJ416" s="7"/>
      <c r="COK416" s="7"/>
      <c r="COL416" s="7"/>
      <c r="COM416" s="7"/>
      <c r="CON416" s="7"/>
      <c r="COO416" s="7"/>
      <c r="COP416" s="7"/>
      <c r="COQ416" s="7"/>
      <c r="COR416" s="7"/>
      <c r="COS416" s="7"/>
      <c r="COT416" s="7"/>
      <c r="COU416" s="7"/>
      <c r="COV416" s="7"/>
      <c r="COW416" s="7"/>
      <c r="COX416" s="7"/>
      <c r="COY416" s="7"/>
      <c r="COZ416" s="7"/>
      <c r="CPA416" s="7"/>
      <c r="CPB416" s="7"/>
      <c r="CPC416" s="7"/>
      <c r="CPD416" s="7"/>
      <c r="CPE416" s="7"/>
      <c r="CPF416" s="7"/>
      <c r="CPG416" s="7"/>
      <c r="CPH416" s="7"/>
      <c r="CPI416" s="7"/>
      <c r="CPJ416" s="7"/>
      <c r="CPK416" s="7"/>
      <c r="CPL416" s="7"/>
      <c r="CPM416" s="7"/>
      <c r="CPN416" s="7"/>
      <c r="CPO416" s="7"/>
      <c r="CPP416" s="7"/>
      <c r="CPQ416" s="7"/>
      <c r="CPR416" s="7"/>
      <c r="CPS416" s="7"/>
      <c r="CPT416" s="7"/>
      <c r="CPU416" s="7"/>
      <c r="CPV416" s="7"/>
      <c r="CPW416" s="7"/>
      <c r="CPX416" s="7"/>
      <c r="CPY416" s="7"/>
      <c r="CPZ416" s="7"/>
      <c r="CQA416" s="7"/>
      <c r="CQB416" s="7"/>
      <c r="CQC416" s="7"/>
      <c r="CQD416" s="7"/>
      <c r="CQE416" s="7"/>
      <c r="CQF416" s="7"/>
      <c r="CQG416" s="7"/>
      <c r="CQH416" s="7"/>
      <c r="CQI416" s="7"/>
      <c r="CQJ416" s="7"/>
      <c r="CQK416" s="7"/>
      <c r="CQL416" s="7"/>
      <c r="CQM416" s="7"/>
      <c r="CQN416" s="7"/>
      <c r="CQO416" s="7"/>
      <c r="CQP416" s="7"/>
      <c r="CQQ416" s="7"/>
      <c r="CQR416" s="7"/>
      <c r="CQS416" s="7"/>
      <c r="CQT416" s="7"/>
      <c r="CQU416" s="7"/>
      <c r="CQV416" s="7"/>
      <c r="CQW416" s="7"/>
      <c r="CQX416" s="7"/>
      <c r="CQY416" s="7"/>
      <c r="CQZ416" s="7"/>
      <c r="CRA416" s="7"/>
      <c r="CRB416" s="7"/>
      <c r="CRC416" s="7"/>
      <c r="CRD416" s="7"/>
      <c r="CRE416" s="7"/>
      <c r="CRF416" s="7"/>
      <c r="CRG416" s="7"/>
      <c r="CRH416" s="7"/>
      <c r="CRI416" s="7"/>
      <c r="CRJ416" s="7"/>
      <c r="CRK416" s="7"/>
      <c r="CRL416" s="7"/>
      <c r="CRM416" s="7"/>
      <c r="CRN416" s="7"/>
      <c r="CRO416" s="7"/>
      <c r="CRP416" s="7"/>
      <c r="CRQ416" s="7"/>
      <c r="CRR416" s="7"/>
      <c r="CRS416" s="7"/>
      <c r="CRT416" s="7"/>
      <c r="CRU416" s="7"/>
      <c r="CRV416" s="7"/>
      <c r="CRW416" s="7"/>
      <c r="CRX416" s="7"/>
      <c r="CRY416" s="7"/>
      <c r="CRZ416" s="7"/>
      <c r="CSA416" s="7"/>
      <c r="CSB416" s="7"/>
      <c r="CSC416" s="7"/>
      <c r="CSD416" s="7"/>
      <c r="CSE416" s="7"/>
      <c r="CSF416" s="7"/>
      <c r="CSG416" s="7"/>
      <c r="CSH416" s="7"/>
      <c r="CSI416" s="7"/>
      <c r="CSJ416" s="7"/>
      <c r="CSK416" s="7"/>
      <c r="CSL416" s="7"/>
      <c r="CSM416" s="7"/>
      <c r="CSN416" s="7"/>
      <c r="CSO416" s="7"/>
      <c r="CSP416" s="7"/>
      <c r="CSQ416" s="7"/>
      <c r="CSR416" s="7"/>
      <c r="CSS416" s="7"/>
      <c r="CST416" s="7"/>
      <c r="CSU416" s="7"/>
      <c r="CSV416" s="7"/>
      <c r="CSW416" s="7"/>
      <c r="CSX416" s="7"/>
      <c r="CSY416" s="7"/>
      <c r="CSZ416" s="7"/>
      <c r="CTA416" s="7"/>
      <c r="CTB416" s="7"/>
      <c r="CTC416" s="7"/>
      <c r="CTD416" s="7"/>
      <c r="CTE416" s="7"/>
      <c r="CTF416" s="7"/>
      <c r="CTG416" s="7"/>
      <c r="CTH416" s="7"/>
      <c r="CTI416" s="7"/>
      <c r="CTJ416" s="7"/>
      <c r="CTK416" s="7"/>
      <c r="CTL416" s="7"/>
      <c r="CTM416" s="7"/>
      <c r="CTN416" s="7"/>
      <c r="CTO416" s="7"/>
      <c r="CTP416" s="7"/>
      <c r="CTQ416" s="7"/>
      <c r="CTR416" s="7"/>
      <c r="CTS416" s="7"/>
      <c r="CTT416" s="7"/>
      <c r="CTU416" s="7"/>
      <c r="CTV416" s="7"/>
      <c r="CTW416" s="7"/>
      <c r="CTX416" s="7"/>
      <c r="CTY416" s="7"/>
      <c r="CTZ416" s="7"/>
      <c r="CUA416" s="7"/>
      <c r="CUB416" s="7"/>
      <c r="CUC416" s="7"/>
      <c r="CUD416" s="7"/>
      <c r="CUE416" s="7"/>
      <c r="CUF416" s="7"/>
      <c r="CUG416" s="7"/>
      <c r="CUH416" s="7"/>
      <c r="CUI416" s="7"/>
      <c r="CUJ416" s="7"/>
      <c r="CUK416" s="7"/>
      <c r="CUL416" s="7"/>
      <c r="CUM416" s="7"/>
      <c r="CUN416" s="7"/>
      <c r="CUO416" s="7"/>
      <c r="CUP416" s="7"/>
      <c r="CUQ416" s="7"/>
      <c r="CUR416" s="7"/>
      <c r="CUS416" s="7"/>
      <c r="CUT416" s="7"/>
      <c r="CUU416" s="7"/>
      <c r="CUV416" s="7"/>
      <c r="CUW416" s="7"/>
      <c r="CUX416" s="7"/>
      <c r="CUY416" s="7"/>
      <c r="CUZ416" s="7"/>
      <c r="CVA416" s="7"/>
      <c r="CVB416" s="7"/>
      <c r="CVC416" s="7"/>
      <c r="CVD416" s="7"/>
      <c r="CVE416" s="7"/>
      <c r="CVF416" s="7"/>
      <c r="CVG416" s="7"/>
      <c r="CVH416" s="7"/>
      <c r="CVI416" s="7"/>
      <c r="CVJ416" s="7"/>
      <c r="CVK416" s="7"/>
      <c r="CVL416" s="7"/>
      <c r="CVM416" s="7"/>
      <c r="CVN416" s="7"/>
      <c r="CVO416" s="7"/>
      <c r="CVP416" s="7"/>
      <c r="CVQ416" s="7"/>
      <c r="CVR416" s="7"/>
      <c r="CVS416" s="7"/>
      <c r="CVT416" s="7"/>
      <c r="CVU416" s="7"/>
      <c r="CVV416" s="7"/>
      <c r="CVW416" s="7"/>
      <c r="CVX416" s="7"/>
      <c r="CVY416" s="7"/>
      <c r="CVZ416" s="7"/>
      <c r="CWA416" s="7"/>
      <c r="CWB416" s="7"/>
      <c r="CWC416" s="7"/>
      <c r="CWD416" s="7"/>
      <c r="CWE416" s="7"/>
      <c r="CWF416" s="7"/>
      <c r="CWG416" s="7"/>
      <c r="CWH416" s="7"/>
      <c r="CWI416" s="7"/>
      <c r="CWJ416" s="7"/>
      <c r="CWK416" s="7"/>
      <c r="CWL416" s="7"/>
      <c r="CWM416" s="7"/>
      <c r="CWN416" s="7"/>
      <c r="CWO416" s="7"/>
      <c r="CWP416" s="7"/>
      <c r="CWQ416" s="7"/>
      <c r="CWR416" s="7"/>
      <c r="CWS416" s="7"/>
      <c r="CWT416" s="7"/>
      <c r="CWU416" s="7"/>
      <c r="CWV416" s="7"/>
      <c r="CWW416" s="7"/>
      <c r="CWX416" s="7"/>
      <c r="CWY416" s="7"/>
      <c r="CWZ416" s="7"/>
      <c r="CXA416" s="7"/>
      <c r="CXB416" s="7"/>
      <c r="CXC416" s="7"/>
      <c r="CXD416" s="7"/>
      <c r="CXE416" s="7"/>
      <c r="CXF416" s="7"/>
      <c r="CXG416" s="7"/>
      <c r="CXH416" s="7"/>
      <c r="CXI416" s="7"/>
      <c r="CXJ416" s="7"/>
      <c r="CXK416" s="7"/>
      <c r="CXL416" s="7"/>
      <c r="CXM416" s="7"/>
      <c r="CXN416" s="7"/>
      <c r="CXO416" s="7"/>
      <c r="CXP416" s="7"/>
      <c r="CXQ416" s="7"/>
      <c r="CXR416" s="7"/>
      <c r="CXS416" s="7"/>
      <c r="CXT416" s="7"/>
      <c r="CXU416" s="7"/>
      <c r="CXV416" s="7"/>
      <c r="CXW416" s="7"/>
      <c r="CXX416" s="7"/>
      <c r="CXY416" s="7"/>
      <c r="CXZ416" s="7"/>
      <c r="CYA416" s="7"/>
      <c r="CYB416" s="7"/>
      <c r="CYC416" s="7"/>
      <c r="CYD416" s="7"/>
      <c r="CYE416" s="7"/>
      <c r="CYF416" s="7"/>
      <c r="CYG416" s="7"/>
      <c r="CYH416" s="7"/>
      <c r="CYI416" s="7"/>
      <c r="CYJ416" s="7"/>
      <c r="CYK416" s="7"/>
      <c r="CYL416" s="7"/>
      <c r="CYM416" s="7"/>
      <c r="CYN416" s="7"/>
      <c r="CYO416" s="7"/>
      <c r="CYP416" s="7"/>
      <c r="CYQ416" s="7"/>
      <c r="CYR416" s="7"/>
      <c r="CYS416" s="7"/>
      <c r="CYT416" s="7"/>
      <c r="CYU416" s="7"/>
      <c r="CYV416" s="7"/>
      <c r="CYW416" s="7"/>
      <c r="CYX416" s="7"/>
      <c r="CYY416" s="7"/>
      <c r="CYZ416" s="7"/>
      <c r="CZA416" s="7"/>
      <c r="CZB416" s="7"/>
      <c r="CZC416" s="7"/>
      <c r="CZD416" s="7"/>
      <c r="CZE416" s="7"/>
      <c r="CZF416" s="7"/>
      <c r="CZG416" s="7"/>
      <c r="CZH416" s="7"/>
      <c r="CZI416" s="7"/>
      <c r="CZJ416" s="7"/>
      <c r="CZK416" s="7"/>
      <c r="CZL416" s="7"/>
      <c r="CZM416" s="7"/>
      <c r="CZN416" s="7"/>
      <c r="CZO416" s="7"/>
      <c r="CZP416" s="7"/>
      <c r="CZQ416" s="7"/>
      <c r="CZR416" s="7"/>
      <c r="CZS416" s="7"/>
      <c r="CZT416" s="7"/>
      <c r="CZU416" s="7"/>
      <c r="CZV416" s="7"/>
      <c r="CZW416" s="7"/>
      <c r="CZX416" s="7"/>
      <c r="CZY416" s="7"/>
      <c r="CZZ416" s="7"/>
      <c r="DAA416" s="7"/>
      <c r="DAB416" s="7"/>
      <c r="DAC416" s="7"/>
      <c r="DAD416" s="7"/>
      <c r="DAE416" s="7"/>
      <c r="DAF416" s="7"/>
      <c r="DAG416" s="7"/>
      <c r="DAH416" s="7"/>
      <c r="DAI416" s="7"/>
      <c r="DAJ416" s="7"/>
      <c r="DAK416" s="7"/>
      <c r="DAL416" s="7"/>
      <c r="DAM416" s="7"/>
      <c r="DAN416" s="7"/>
      <c r="DAO416" s="7"/>
      <c r="DAP416" s="7"/>
      <c r="DAQ416" s="7"/>
      <c r="DAR416" s="7"/>
      <c r="DAS416" s="7"/>
      <c r="DAT416" s="7"/>
      <c r="DAU416" s="7"/>
      <c r="DAV416" s="7"/>
      <c r="DAW416" s="7"/>
      <c r="DAX416" s="7"/>
      <c r="DAY416" s="7"/>
      <c r="DAZ416" s="7"/>
      <c r="DBA416" s="7"/>
      <c r="DBB416" s="7"/>
      <c r="DBC416" s="7"/>
      <c r="DBD416" s="7"/>
      <c r="DBE416" s="7"/>
      <c r="DBF416" s="7"/>
      <c r="DBG416" s="7"/>
      <c r="DBH416" s="7"/>
      <c r="DBI416" s="7"/>
      <c r="DBJ416" s="7"/>
      <c r="DBK416" s="7"/>
      <c r="DBL416" s="7"/>
      <c r="DBM416" s="7"/>
      <c r="DBN416" s="7"/>
      <c r="DBO416" s="7"/>
      <c r="DBP416" s="7"/>
      <c r="DBQ416" s="7"/>
      <c r="DBR416" s="7"/>
      <c r="DBS416" s="7"/>
      <c r="DBT416" s="7"/>
      <c r="DBU416" s="7"/>
      <c r="DBV416" s="7"/>
      <c r="DBW416" s="7"/>
      <c r="DBX416" s="7"/>
      <c r="DBY416" s="7"/>
      <c r="DBZ416" s="7"/>
      <c r="DCA416" s="7"/>
      <c r="DCB416" s="7"/>
      <c r="DCC416" s="7"/>
      <c r="DCD416" s="7"/>
      <c r="DCE416" s="7"/>
      <c r="DCF416" s="7"/>
      <c r="DCG416" s="7"/>
      <c r="DCH416" s="7"/>
      <c r="DCI416" s="7"/>
      <c r="DCJ416" s="7"/>
      <c r="DCK416" s="7"/>
      <c r="DCL416" s="7"/>
      <c r="DCM416" s="7"/>
      <c r="DCN416" s="7"/>
      <c r="DCO416" s="7"/>
      <c r="DCP416" s="7"/>
      <c r="DCQ416" s="7"/>
      <c r="DCR416" s="7"/>
      <c r="DCS416" s="7"/>
      <c r="DCT416" s="7"/>
      <c r="DCU416" s="7"/>
      <c r="DCV416" s="7"/>
      <c r="DCW416" s="7"/>
      <c r="DCX416" s="7"/>
      <c r="DCY416" s="7"/>
      <c r="DCZ416" s="7"/>
      <c r="DDA416" s="7"/>
      <c r="DDB416" s="7"/>
      <c r="DDC416" s="7"/>
      <c r="DDD416" s="7"/>
      <c r="DDE416" s="7"/>
      <c r="DDF416" s="7"/>
      <c r="DDG416" s="7"/>
      <c r="DDH416" s="7"/>
      <c r="DDI416" s="7"/>
      <c r="DDJ416" s="7"/>
      <c r="DDK416" s="7"/>
      <c r="DDL416" s="7"/>
      <c r="DDM416" s="7"/>
      <c r="DDN416" s="7"/>
      <c r="DDO416" s="7"/>
      <c r="DDP416" s="7"/>
      <c r="DDQ416" s="7"/>
      <c r="DDR416" s="7"/>
      <c r="DDS416" s="7"/>
      <c r="DDT416" s="7"/>
      <c r="DDU416" s="7"/>
      <c r="DDV416" s="7"/>
      <c r="DDW416" s="7"/>
      <c r="DDX416" s="7"/>
      <c r="DDY416" s="7"/>
      <c r="DDZ416" s="7"/>
      <c r="DEA416" s="7"/>
      <c r="DEB416" s="7"/>
      <c r="DEC416" s="7"/>
      <c r="DED416" s="7"/>
      <c r="DEE416" s="7"/>
      <c r="DEF416" s="7"/>
      <c r="DEG416" s="7"/>
      <c r="DEH416" s="7"/>
      <c r="DEI416" s="7"/>
      <c r="DEJ416" s="7"/>
      <c r="DEK416" s="7"/>
      <c r="DEL416" s="7"/>
      <c r="DEM416" s="7"/>
      <c r="DEN416" s="7"/>
      <c r="DEO416" s="7"/>
      <c r="DEP416" s="7"/>
      <c r="DEQ416" s="7"/>
      <c r="DER416" s="7"/>
      <c r="DES416" s="7"/>
      <c r="DET416" s="7"/>
      <c r="DEU416" s="7"/>
      <c r="DEV416" s="7"/>
      <c r="DEW416" s="7"/>
      <c r="DEX416" s="7"/>
      <c r="DEY416" s="7"/>
      <c r="DEZ416" s="7"/>
      <c r="DFA416" s="7"/>
      <c r="DFB416" s="7"/>
      <c r="DFC416" s="7"/>
      <c r="DFD416" s="7"/>
      <c r="DFE416" s="7"/>
      <c r="DFF416" s="7"/>
      <c r="DFG416" s="7"/>
      <c r="DFH416" s="7"/>
      <c r="DFI416" s="7"/>
      <c r="DFJ416" s="7"/>
      <c r="DFK416" s="7"/>
      <c r="DFL416" s="7"/>
      <c r="DFM416" s="7"/>
      <c r="DFN416" s="7"/>
      <c r="DFO416" s="7"/>
      <c r="DFP416" s="7"/>
      <c r="DFQ416" s="7"/>
      <c r="DFR416" s="7"/>
      <c r="DFS416" s="7"/>
      <c r="DFT416" s="7"/>
      <c r="DFU416" s="7"/>
      <c r="DFV416" s="7"/>
      <c r="DFW416" s="7"/>
      <c r="DFX416" s="7"/>
      <c r="DFY416" s="7"/>
      <c r="DFZ416" s="7"/>
      <c r="DGA416" s="7"/>
      <c r="DGB416" s="7"/>
      <c r="DGC416" s="7"/>
      <c r="DGD416" s="7"/>
      <c r="DGE416" s="7"/>
      <c r="DGF416" s="7"/>
      <c r="DGG416" s="7"/>
      <c r="DGH416" s="7"/>
      <c r="DGI416" s="7"/>
      <c r="DGJ416" s="7"/>
      <c r="DGK416" s="7"/>
      <c r="DGL416" s="7"/>
      <c r="DGM416" s="7"/>
      <c r="DGN416" s="7"/>
      <c r="DGO416" s="7"/>
      <c r="DGP416" s="7"/>
      <c r="DGQ416" s="7"/>
      <c r="DGR416" s="7"/>
      <c r="DGS416" s="7"/>
      <c r="DGT416" s="7"/>
      <c r="DGU416" s="7"/>
      <c r="DGV416" s="7"/>
      <c r="DGW416" s="7"/>
      <c r="DGX416" s="7"/>
      <c r="DGY416" s="7"/>
      <c r="DGZ416" s="7"/>
      <c r="DHA416" s="7"/>
      <c r="DHB416" s="7"/>
      <c r="DHC416" s="7"/>
      <c r="DHD416" s="7"/>
      <c r="DHE416" s="7"/>
      <c r="DHF416" s="7"/>
      <c r="DHG416" s="7"/>
      <c r="DHH416" s="7"/>
      <c r="DHI416" s="7"/>
      <c r="DHJ416" s="7"/>
      <c r="DHK416" s="7"/>
      <c r="DHL416" s="7"/>
      <c r="DHM416" s="7"/>
      <c r="DHN416" s="7"/>
      <c r="DHO416" s="7"/>
      <c r="DHP416" s="7"/>
      <c r="DHQ416" s="7"/>
      <c r="DHR416" s="7"/>
      <c r="DHS416" s="7"/>
      <c r="DHT416" s="7"/>
      <c r="DHU416" s="7"/>
      <c r="DHV416" s="7"/>
      <c r="DHW416" s="7"/>
      <c r="DHX416" s="7"/>
      <c r="DHY416" s="7"/>
      <c r="DHZ416" s="7"/>
      <c r="DIA416" s="7"/>
      <c r="DIB416" s="7"/>
      <c r="DIC416" s="7"/>
      <c r="DID416" s="7"/>
      <c r="DIE416" s="7"/>
      <c r="DIF416" s="7"/>
      <c r="DIG416" s="7"/>
      <c r="DIH416" s="7"/>
      <c r="DII416" s="7"/>
      <c r="DIJ416" s="7"/>
      <c r="DIK416" s="7"/>
      <c r="DIL416" s="7"/>
      <c r="DIM416" s="7"/>
      <c r="DIN416" s="7"/>
      <c r="DIO416" s="7"/>
      <c r="DIP416" s="7"/>
      <c r="DIQ416" s="7"/>
      <c r="DIR416" s="7"/>
      <c r="DIS416" s="7"/>
      <c r="DIT416" s="7"/>
      <c r="DIU416" s="7"/>
      <c r="DIV416" s="7"/>
      <c r="DIW416" s="7"/>
      <c r="DIX416" s="7"/>
      <c r="DIY416" s="7"/>
      <c r="DIZ416" s="7"/>
      <c r="DJA416" s="7"/>
      <c r="DJB416" s="7"/>
      <c r="DJC416" s="7"/>
      <c r="DJD416" s="7"/>
      <c r="DJE416" s="7"/>
      <c r="DJF416" s="7"/>
      <c r="DJG416" s="7"/>
      <c r="DJH416" s="7"/>
      <c r="DJI416" s="7"/>
      <c r="DJJ416" s="7"/>
      <c r="DJK416" s="7"/>
      <c r="DJL416" s="7"/>
      <c r="DJM416" s="7"/>
      <c r="DJN416" s="7"/>
      <c r="DJO416" s="7"/>
      <c r="DJP416" s="7"/>
      <c r="DJQ416" s="7"/>
      <c r="DJR416" s="7"/>
      <c r="DJS416" s="7"/>
      <c r="DJT416" s="7"/>
      <c r="DJU416" s="7"/>
      <c r="DJV416" s="7"/>
      <c r="DJW416" s="7"/>
      <c r="DJX416" s="7"/>
      <c r="DJY416" s="7"/>
      <c r="DJZ416" s="7"/>
      <c r="DKA416" s="7"/>
      <c r="DKB416" s="7"/>
      <c r="DKC416" s="7"/>
      <c r="DKD416" s="7"/>
      <c r="DKE416" s="7"/>
      <c r="DKF416" s="7"/>
      <c r="DKG416" s="7"/>
      <c r="DKH416" s="7"/>
      <c r="DKI416" s="7"/>
      <c r="DKJ416" s="7"/>
      <c r="DKK416" s="7"/>
      <c r="DKL416" s="7"/>
      <c r="DKM416" s="7"/>
      <c r="DKN416" s="7"/>
      <c r="DKO416" s="7"/>
      <c r="DKP416" s="7"/>
      <c r="DKQ416" s="7"/>
      <c r="DKR416" s="7"/>
      <c r="DKS416" s="7"/>
      <c r="DKT416" s="7"/>
      <c r="DKU416" s="7"/>
      <c r="DKV416" s="7"/>
      <c r="DKW416" s="7"/>
      <c r="DKX416" s="7"/>
      <c r="DKY416" s="7"/>
      <c r="DKZ416" s="7"/>
      <c r="DLA416" s="7"/>
      <c r="DLB416" s="7"/>
      <c r="DLC416" s="7"/>
      <c r="DLD416" s="7"/>
      <c r="DLE416" s="7"/>
      <c r="DLF416" s="7"/>
      <c r="DLG416" s="7"/>
      <c r="DLH416" s="7"/>
      <c r="DLI416" s="7"/>
      <c r="DLJ416" s="7"/>
      <c r="DLK416" s="7"/>
      <c r="DLL416" s="7"/>
      <c r="DLM416" s="7"/>
      <c r="DLN416" s="7"/>
      <c r="DLO416" s="7"/>
      <c r="DLP416" s="7"/>
      <c r="DLQ416" s="7"/>
      <c r="DLR416" s="7"/>
      <c r="DLS416" s="7"/>
      <c r="DLT416" s="7"/>
      <c r="DLU416" s="7"/>
      <c r="DLV416" s="7"/>
      <c r="DLW416" s="7"/>
      <c r="DLX416" s="7"/>
      <c r="DLY416" s="7"/>
      <c r="DLZ416" s="7"/>
      <c r="DMA416" s="7"/>
      <c r="DMB416" s="7"/>
      <c r="DMC416" s="7"/>
      <c r="DMD416" s="7"/>
      <c r="DME416" s="7"/>
      <c r="DMF416" s="7"/>
      <c r="DMG416" s="7"/>
      <c r="DMH416" s="7"/>
      <c r="DMI416" s="7"/>
      <c r="DMJ416" s="7"/>
      <c r="DMK416" s="7"/>
      <c r="DML416" s="7"/>
      <c r="DMM416" s="7"/>
      <c r="DMN416" s="7"/>
      <c r="DMO416" s="7"/>
      <c r="DMP416" s="7"/>
      <c r="DMQ416" s="7"/>
      <c r="DMR416" s="7"/>
      <c r="DMS416" s="7"/>
      <c r="DMT416" s="7"/>
      <c r="DMU416" s="7"/>
      <c r="DMV416" s="7"/>
      <c r="DMW416" s="7"/>
      <c r="DMX416" s="7"/>
      <c r="DMY416" s="7"/>
      <c r="DMZ416" s="7"/>
      <c r="DNA416" s="7"/>
      <c r="DNB416" s="7"/>
      <c r="DNC416" s="7"/>
      <c r="DND416" s="7"/>
      <c r="DNE416" s="7"/>
      <c r="DNF416" s="7"/>
      <c r="DNG416" s="7"/>
      <c r="DNH416" s="7"/>
      <c r="DNI416" s="7"/>
      <c r="DNJ416" s="7"/>
      <c r="DNK416" s="7"/>
      <c r="DNL416" s="7"/>
      <c r="DNM416" s="7"/>
      <c r="DNN416" s="7"/>
      <c r="DNO416" s="7"/>
      <c r="DNP416" s="7"/>
      <c r="DNQ416" s="7"/>
      <c r="DNR416" s="7"/>
      <c r="DNS416" s="7"/>
      <c r="DNT416" s="7"/>
      <c r="DNU416" s="7"/>
      <c r="DNV416" s="7"/>
      <c r="DNW416" s="7"/>
      <c r="DNX416" s="7"/>
      <c r="DNY416" s="7"/>
      <c r="DNZ416" s="7"/>
      <c r="DOA416" s="7"/>
      <c r="DOB416" s="7"/>
      <c r="DOC416" s="7"/>
      <c r="DOD416" s="7"/>
      <c r="DOE416" s="7"/>
      <c r="DOF416" s="7"/>
      <c r="DOG416" s="7"/>
      <c r="DOH416" s="7"/>
      <c r="DOI416" s="7"/>
      <c r="DOJ416" s="7"/>
      <c r="DOK416" s="7"/>
      <c r="DOL416" s="7"/>
      <c r="DOM416" s="7"/>
      <c r="DON416" s="7"/>
      <c r="DOO416" s="7"/>
      <c r="DOP416" s="7"/>
      <c r="DOQ416" s="7"/>
      <c r="DOR416" s="7"/>
      <c r="DOS416" s="7"/>
      <c r="DOT416" s="7"/>
      <c r="DOU416" s="7"/>
      <c r="DOV416" s="7"/>
      <c r="DOW416" s="7"/>
      <c r="DOX416" s="7"/>
      <c r="DOY416" s="7"/>
      <c r="DOZ416" s="7"/>
      <c r="DPA416" s="7"/>
      <c r="DPB416" s="7"/>
      <c r="DPC416" s="7"/>
      <c r="DPD416" s="7"/>
      <c r="DPE416" s="7"/>
      <c r="DPF416" s="7"/>
      <c r="DPG416" s="7"/>
      <c r="DPH416" s="7"/>
      <c r="DPI416" s="7"/>
      <c r="DPJ416" s="7"/>
      <c r="DPK416" s="7"/>
      <c r="DPL416" s="7"/>
      <c r="DPM416" s="7"/>
      <c r="DPN416" s="7"/>
      <c r="DPO416" s="7"/>
      <c r="DPP416" s="7"/>
      <c r="DPQ416" s="7"/>
      <c r="DPR416" s="7"/>
      <c r="DPS416" s="7"/>
      <c r="DPT416" s="7"/>
      <c r="DPU416" s="7"/>
      <c r="DPV416" s="7"/>
      <c r="DPW416" s="7"/>
      <c r="DPX416" s="7"/>
      <c r="DPY416" s="7"/>
      <c r="DPZ416" s="7"/>
      <c r="DQA416" s="7"/>
      <c r="DQB416" s="7"/>
      <c r="DQC416" s="7"/>
      <c r="DQD416" s="7"/>
      <c r="DQE416" s="7"/>
      <c r="DQF416" s="7"/>
      <c r="DQG416" s="7"/>
      <c r="DQH416" s="7"/>
      <c r="DQI416" s="7"/>
      <c r="DQJ416" s="7"/>
      <c r="DQK416" s="7"/>
      <c r="DQL416" s="7"/>
      <c r="DQM416" s="7"/>
      <c r="DQN416" s="7"/>
      <c r="DQO416" s="7"/>
      <c r="DQP416" s="7"/>
      <c r="DQQ416" s="7"/>
      <c r="DQR416" s="7"/>
      <c r="DQS416" s="7"/>
      <c r="DQT416" s="7"/>
      <c r="DQU416" s="7"/>
      <c r="DQV416" s="7"/>
      <c r="DQW416" s="7"/>
      <c r="DQX416" s="7"/>
      <c r="DQY416" s="7"/>
      <c r="DQZ416" s="7"/>
      <c r="DRA416" s="7"/>
      <c r="DRB416" s="7"/>
      <c r="DRC416" s="7"/>
      <c r="DRD416" s="7"/>
      <c r="DRE416" s="7"/>
      <c r="DRF416" s="7"/>
      <c r="DRG416" s="7"/>
      <c r="DRH416" s="7"/>
      <c r="DRI416" s="7"/>
      <c r="DRJ416" s="7"/>
      <c r="DRK416" s="7"/>
      <c r="DRL416" s="7"/>
      <c r="DRM416" s="7"/>
      <c r="DRN416" s="7"/>
      <c r="DRO416" s="7"/>
      <c r="DRP416" s="7"/>
      <c r="DRQ416" s="7"/>
      <c r="DRR416" s="7"/>
      <c r="DRS416" s="7"/>
      <c r="DRT416" s="7"/>
      <c r="DRU416" s="7"/>
      <c r="DRV416" s="7"/>
      <c r="DRW416" s="7"/>
      <c r="DRX416" s="7"/>
      <c r="DRY416" s="7"/>
      <c r="DRZ416" s="7"/>
      <c r="DSA416" s="7"/>
      <c r="DSB416" s="7"/>
      <c r="DSC416" s="7"/>
      <c r="DSD416" s="7"/>
      <c r="DSE416" s="7"/>
      <c r="DSF416" s="7"/>
      <c r="DSG416" s="7"/>
      <c r="DSH416" s="7"/>
      <c r="DSI416" s="7"/>
      <c r="DSJ416" s="7"/>
      <c r="DSK416" s="7"/>
      <c r="DSL416" s="7"/>
      <c r="DSM416" s="7"/>
      <c r="DSN416" s="7"/>
      <c r="DSO416" s="7"/>
      <c r="DSP416" s="7"/>
      <c r="DSQ416" s="7"/>
      <c r="DSR416" s="7"/>
      <c r="DSS416" s="7"/>
      <c r="DST416" s="7"/>
      <c r="DSU416" s="7"/>
      <c r="DSV416" s="7"/>
      <c r="DSW416" s="7"/>
      <c r="DSX416" s="7"/>
      <c r="DSY416" s="7"/>
      <c r="DSZ416" s="7"/>
      <c r="DTA416" s="7"/>
      <c r="DTB416" s="7"/>
      <c r="DTC416" s="7"/>
      <c r="DTD416" s="7"/>
      <c r="DTE416" s="7"/>
      <c r="DTF416" s="7"/>
      <c r="DTG416" s="7"/>
      <c r="DTH416" s="7"/>
      <c r="DTI416" s="7"/>
      <c r="DTJ416" s="7"/>
      <c r="DTK416" s="7"/>
      <c r="DTL416" s="7"/>
      <c r="DTM416" s="7"/>
      <c r="DTN416" s="7"/>
      <c r="DTO416" s="7"/>
      <c r="DTP416" s="7"/>
      <c r="DTQ416" s="7"/>
      <c r="DTR416" s="7"/>
      <c r="DTS416" s="7"/>
      <c r="DTT416" s="7"/>
      <c r="DTU416" s="7"/>
      <c r="DTV416" s="7"/>
      <c r="DTW416" s="7"/>
      <c r="DTX416" s="7"/>
      <c r="DTY416" s="7"/>
      <c r="DTZ416" s="7"/>
      <c r="DUA416" s="7"/>
      <c r="DUB416" s="7"/>
      <c r="DUC416" s="7"/>
      <c r="DUD416" s="7"/>
      <c r="DUE416" s="7"/>
      <c r="DUF416" s="7"/>
      <c r="DUG416" s="7"/>
      <c r="DUH416" s="7"/>
      <c r="DUI416" s="7"/>
      <c r="DUJ416" s="7"/>
      <c r="DUK416" s="7"/>
      <c r="DUL416" s="7"/>
      <c r="DUM416" s="7"/>
      <c r="DUN416" s="7"/>
      <c r="DUO416" s="7"/>
      <c r="DUP416" s="7"/>
      <c r="DUQ416" s="7"/>
      <c r="DUR416" s="7"/>
      <c r="DUS416" s="7"/>
      <c r="DUT416" s="7"/>
      <c r="DUU416" s="7"/>
      <c r="DUV416" s="7"/>
      <c r="DUW416" s="7"/>
      <c r="DUX416" s="7"/>
      <c r="DUY416" s="7"/>
      <c r="DUZ416" s="7"/>
      <c r="DVA416" s="7"/>
      <c r="DVB416" s="7"/>
      <c r="DVC416" s="7"/>
      <c r="DVD416" s="7"/>
      <c r="DVE416" s="7"/>
      <c r="DVF416" s="7"/>
      <c r="DVG416" s="7"/>
      <c r="DVH416" s="7"/>
      <c r="DVI416" s="7"/>
      <c r="DVJ416" s="7"/>
      <c r="DVK416" s="7"/>
      <c r="DVL416" s="7"/>
      <c r="DVM416" s="7"/>
      <c r="DVN416" s="7"/>
      <c r="DVO416" s="7"/>
      <c r="DVP416" s="7"/>
      <c r="DVQ416" s="7"/>
      <c r="DVR416" s="7"/>
      <c r="DVS416" s="7"/>
      <c r="DVT416" s="7"/>
      <c r="DVU416" s="7"/>
      <c r="DVV416" s="7"/>
      <c r="DVW416" s="7"/>
      <c r="DVX416" s="7"/>
      <c r="DVY416" s="7"/>
      <c r="DVZ416" s="7"/>
      <c r="DWA416" s="7"/>
      <c r="DWB416" s="7"/>
      <c r="DWC416" s="7"/>
      <c r="DWD416" s="7"/>
      <c r="DWE416" s="7"/>
      <c r="DWF416" s="7"/>
      <c r="DWG416" s="7"/>
      <c r="DWH416" s="7"/>
      <c r="DWI416" s="7"/>
      <c r="DWJ416" s="7"/>
      <c r="DWK416" s="7"/>
      <c r="DWL416" s="7"/>
      <c r="DWM416" s="7"/>
      <c r="DWN416" s="7"/>
      <c r="DWO416" s="7"/>
      <c r="DWP416" s="7"/>
      <c r="DWQ416" s="7"/>
      <c r="DWR416" s="7"/>
      <c r="DWS416" s="7"/>
      <c r="DWT416" s="7"/>
      <c r="DWU416" s="7"/>
      <c r="DWV416" s="7"/>
      <c r="DWW416" s="7"/>
      <c r="DWX416" s="7"/>
      <c r="DWY416" s="7"/>
      <c r="DWZ416" s="7"/>
      <c r="DXA416" s="7"/>
      <c r="DXB416" s="7"/>
      <c r="DXC416" s="7"/>
      <c r="DXD416" s="7"/>
      <c r="DXE416" s="7"/>
      <c r="DXF416" s="7"/>
      <c r="DXG416" s="7"/>
      <c r="DXH416" s="7"/>
      <c r="DXI416" s="7"/>
      <c r="DXJ416" s="7"/>
      <c r="DXK416" s="7"/>
      <c r="DXL416" s="7"/>
      <c r="DXM416" s="7"/>
      <c r="DXN416" s="7"/>
      <c r="DXO416" s="7"/>
      <c r="DXP416" s="7"/>
      <c r="DXQ416" s="7"/>
      <c r="DXR416" s="7"/>
      <c r="DXS416" s="7"/>
      <c r="DXT416" s="7"/>
      <c r="DXU416" s="7"/>
      <c r="DXV416" s="7"/>
      <c r="DXW416" s="7"/>
      <c r="DXX416" s="7"/>
      <c r="DXY416" s="7"/>
      <c r="DXZ416" s="7"/>
      <c r="DYA416" s="7"/>
      <c r="DYB416" s="7"/>
      <c r="DYC416" s="7"/>
      <c r="DYD416" s="7"/>
      <c r="DYE416" s="7"/>
      <c r="DYF416" s="7"/>
      <c r="DYG416" s="7"/>
      <c r="DYH416" s="7"/>
      <c r="DYI416" s="7"/>
      <c r="DYJ416" s="7"/>
      <c r="DYK416" s="7"/>
      <c r="DYL416" s="7"/>
      <c r="DYM416" s="7"/>
      <c r="DYN416" s="7"/>
      <c r="DYO416" s="7"/>
      <c r="DYP416" s="7"/>
      <c r="DYQ416" s="7"/>
      <c r="DYR416" s="7"/>
      <c r="DYS416" s="7"/>
      <c r="DYT416" s="7"/>
      <c r="DYU416" s="7"/>
      <c r="DYV416" s="7"/>
      <c r="DYW416" s="7"/>
      <c r="DYX416" s="7"/>
      <c r="DYY416" s="7"/>
      <c r="DYZ416" s="7"/>
      <c r="DZA416" s="7"/>
      <c r="DZB416" s="7"/>
      <c r="DZC416" s="7"/>
      <c r="DZD416" s="7"/>
      <c r="DZE416" s="7"/>
      <c r="DZF416" s="7"/>
      <c r="DZG416" s="7"/>
      <c r="DZH416" s="7"/>
      <c r="DZI416" s="7"/>
      <c r="DZJ416" s="7"/>
      <c r="DZK416" s="7"/>
      <c r="DZL416" s="7"/>
      <c r="DZM416" s="7"/>
      <c r="DZN416" s="7"/>
      <c r="DZO416" s="7"/>
      <c r="DZP416" s="7"/>
      <c r="DZQ416" s="7"/>
      <c r="DZR416" s="7"/>
      <c r="DZS416" s="7"/>
      <c r="DZT416" s="7"/>
      <c r="DZU416" s="7"/>
      <c r="DZV416" s="7"/>
      <c r="DZW416" s="7"/>
      <c r="DZX416" s="7"/>
      <c r="DZY416" s="7"/>
      <c r="DZZ416" s="7"/>
      <c r="EAA416" s="7"/>
      <c r="EAB416" s="7"/>
      <c r="EAC416" s="7"/>
      <c r="EAD416" s="7"/>
      <c r="EAE416" s="7"/>
      <c r="EAF416" s="7"/>
      <c r="EAG416" s="7"/>
      <c r="EAH416" s="7"/>
      <c r="EAI416" s="7"/>
      <c r="EAJ416" s="7"/>
      <c r="EAK416" s="7"/>
      <c r="EAL416" s="7"/>
      <c r="EAM416" s="7"/>
      <c r="EAN416" s="7"/>
      <c r="EAO416" s="7"/>
      <c r="EAP416" s="7"/>
      <c r="EAQ416" s="7"/>
      <c r="EAR416" s="7"/>
      <c r="EAS416" s="7"/>
      <c r="EAT416" s="7"/>
      <c r="EAU416" s="7"/>
      <c r="EAV416" s="7"/>
      <c r="EAW416" s="7"/>
      <c r="EAX416" s="7"/>
      <c r="EAY416" s="7"/>
      <c r="EAZ416" s="7"/>
      <c r="EBA416" s="7"/>
      <c r="EBB416" s="7"/>
      <c r="EBC416" s="7"/>
      <c r="EBD416" s="7"/>
      <c r="EBE416" s="7"/>
      <c r="EBF416" s="7"/>
      <c r="EBG416" s="7"/>
      <c r="EBH416" s="7"/>
      <c r="EBI416" s="7"/>
      <c r="EBJ416" s="7"/>
      <c r="EBK416" s="7"/>
      <c r="EBL416" s="7"/>
      <c r="EBM416" s="7"/>
      <c r="EBN416" s="7"/>
      <c r="EBO416" s="7"/>
      <c r="EBP416" s="7"/>
      <c r="EBQ416" s="7"/>
      <c r="EBR416" s="7"/>
      <c r="EBS416" s="7"/>
      <c r="EBT416" s="7"/>
      <c r="EBU416" s="7"/>
      <c r="EBV416" s="7"/>
      <c r="EBW416" s="7"/>
      <c r="EBX416" s="7"/>
      <c r="EBY416" s="7"/>
      <c r="EBZ416" s="7"/>
      <c r="ECA416" s="7"/>
      <c r="ECB416" s="7"/>
      <c r="ECC416" s="7"/>
      <c r="ECD416" s="7"/>
      <c r="ECE416" s="7"/>
      <c r="ECF416" s="7"/>
      <c r="ECG416" s="7"/>
      <c r="ECH416" s="7"/>
      <c r="ECI416" s="7"/>
      <c r="ECJ416" s="7"/>
      <c r="ECK416" s="7"/>
      <c r="ECL416" s="7"/>
      <c r="ECM416" s="7"/>
      <c r="ECN416" s="7"/>
      <c r="ECO416" s="7"/>
      <c r="ECP416" s="7"/>
      <c r="ECQ416" s="7"/>
      <c r="ECR416" s="7"/>
      <c r="ECS416" s="7"/>
      <c r="ECT416" s="7"/>
      <c r="ECU416" s="7"/>
      <c r="ECV416" s="7"/>
      <c r="ECW416" s="7"/>
      <c r="ECX416" s="7"/>
      <c r="ECY416" s="7"/>
      <c r="ECZ416" s="7"/>
      <c r="EDA416" s="7"/>
      <c r="EDB416" s="7"/>
      <c r="EDC416" s="7"/>
      <c r="EDD416" s="7"/>
      <c r="EDE416" s="7"/>
      <c r="EDF416" s="7"/>
      <c r="EDG416" s="7"/>
      <c r="EDH416" s="7"/>
      <c r="EDI416" s="7"/>
      <c r="EDJ416" s="7"/>
      <c r="EDK416" s="7"/>
      <c r="EDL416" s="7"/>
      <c r="EDM416" s="7"/>
      <c r="EDN416" s="7"/>
      <c r="EDO416" s="7"/>
      <c r="EDP416" s="7"/>
      <c r="EDQ416" s="7"/>
      <c r="EDR416" s="7"/>
      <c r="EDS416" s="7"/>
      <c r="EDT416" s="7"/>
      <c r="EDU416" s="7"/>
      <c r="EDV416" s="7"/>
      <c r="EDW416" s="7"/>
      <c r="EDX416" s="7"/>
      <c r="EDY416" s="7"/>
      <c r="EDZ416" s="7"/>
      <c r="EEA416" s="7"/>
      <c r="EEB416" s="7"/>
      <c r="EEC416" s="7"/>
      <c r="EED416" s="7"/>
      <c r="EEE416" s="7"/>
      <c r="EEF416" s="7"/>
      <c r="EEG416" s="7"/>
      <c r="EEH416" s="7"/>
      <c r="EEI416" s="7"/>
      <c r="EEJ416" s="7"/>
      <c r="EEK416" s="7"/>
      <c r="EEL416" s="7"/>
      <c r="EEM416" s="7"/>
      <c r="EEN416" s="7"/>
      <c r="EEO416" s="7"/>
      <c r="EEP416" s="7"/>
      <c r="EEQ416" s="7"/>
      <c r="EER416" s="7"/>
      <c r="EES416" s="7"/>
      <c r="EET416" s="7"/>
      <c r="EEU416" s="7"/>
      <c r="EEV416" s="7"/>
      <c r="EEW416" s="7"/>
      <c r="EEX416" s="7"/>
      <c r="EEY416" s="7"/>
      <c r="EEZ416" s="7"/>
      <c r="EFA416" s="7"/>
      <c r="EFB416" s="7"/>
      <c r="EFC416" s="7"/>
      <c r="EFD416" s="7"/>
      <c r="EFE416" s="7"/>
      <c r="EFF416" s="7"/>
      <c r="EFG416" s="7"/>
      <c r="EFH416" s="7"/>
      <c r="EFI416" s="7"/>
      <c r="EFJ416" s="7"/>
      <c r="EFK416" s="7"/>
      <c r="EFL416" s="7"/>
      <c r="EFM416" s="7"/>
      <c r="EFN416" s="7"/>
      <c r="EFO416" s="7"/>
      <c r="EFP416" s="7"/>
      <c r="EFQ416" s="7"/>
      <c r="EFR416" s="7"/>
      <c r="EFS416" s="7"/>
      <c r="EFT416" s="7"/>
      <c r="EFU416" s="7"/>
      <c r="EFV416" s="7"/>
      <c r="EFW416" s="7"/>
      <c r="EFX416" s="7"/>
      <c r="EFY416" s="7"/>
      <c r="EFZ416" s="7"/>
      <c r="EGA416" s="7"/>
      <c r="EGB416" s="7"/>
      <c r="EGC416" s="7"/>
      <c r="EGD416" s="7"/>
      <c r="EGE416" s="7"/>
      <c r="EGF416" s="7"/>
      <c r="EGG416" s="7"/>
      <c r="EGH416" s="7"/>
      <c r="EGI416" s="7"/>
      <c r="EGJ416" s="7"/>
      <c r="EGK416" s="7"/>
      <c r="EGL416" s="7"/>
      <c r="EGM416" s="7"/>
      <c r="EGN416" s="7"/>
      <c r="EGO416" s="7"/>
      <c r="EGP416" s="7"/>
      <c r="EGQ416" s="7"/>
      <c r="EGR416" s="7"/>
      <c r="EGS416" s="7"/>
      <c r="EGT416" s="7"/>
      <c r="EGU416" s="7"/>
      <c r="EGV416" s="7"/>
      <c r="EGW416" s="7"/>
      <c r="EGX416" s="7"/>
      <c r="EGY416" s="7"/>
      <c r="EGZ416" s="7"/>
      <c r="EHA416" s="7"/>
      <c r="EHB416" s="7"/>
      <c r="EHC416" s="7"/>
      <c r="EHD416" s="7"/>
      <c r="EHE416" s="7"/>
      <c r="EHF416" s="7"/>
      <c r="EHG416" s="7"/>
      <c r="EHH416" s="7"/>
      <c r="EHI416" s="7"/>
      <c r="EHJ416" s="7"/>
      <c r="EHK416" s="7"/>
      <c r="EHL416" s="7"/>
      <c r="EHM416" s="7"/>
      <c r="EHN416" s="7"/>
      <c r="EHO416" s="7"/>
      <c r="EHP416" s="7"/>
      <c r="EHQ416" s="7"/>
      <c r="EHR416" s="7"/>
      <c r="EHS416" s="7"/>
      <c r="EHT416" s="7"/>
      <c r="EHU416" s="7"/>
      <c r="EHV416" s="7"/>
      <c r="EHW416" s="7"/>
      <c r="EHX416" s="7"/>
      <c r="EHY416" s="7"/>
      <c r="EHZ416" s="7"/>
      <c r="EIA416" s="7"/>
      <c r="EIB416" s="7"/>
      <c r="EIC416" s="7"/>
      <c r="EID416" s="7"/>
      <c r="EIE416" s="7"/>
      <c r="EIF416" s="7"/>
      <c r="EIG416" s="7"/>
      <c r="EIH416" s="7"/>
      <c r="EII416" s="7"/>
      <c r="EIJ416" s="7"/>
      <c r="EIK416" s="7"/>
      <c r="EIL416" s="7"/>
      <c r="EIM416" s="7"/>
      <c r="EIN416" s="7"/>
      <c r="EIO416" s="7"/>
      <c r="EIP416" s="7"/>
      <c r="EIQ416" s="7"/>
      <c r="EIR416" s="7"/>
      <c r="EIS416" s="7"/>
      <c r="EIT416" s="7"/>
      <c r="EIU416" s="7"/>
      <c r="EIV416" s="7"/>
      <c r="EIW416" s="7"/>
      <c r="EIX416" s="7"/>
      <c r="EIY416" s="7"/>
      <c r="EIZ416" s="7"/>
      <c r="EJA416" s="7"/>
      <c r="EJB416" s="7"/>
      <c r="EJC416" s="7"/>
      <c r="EJD416" s="7"/>
      <c r="EJE416" s="7"/>
      <c r="EJF416" s="7"/>
      <c r="EJG416" s="7"/>
      <c r="EJH416" s="7"/>
      <c r="EJI416" s="7"/>
      <c r="EJJ416" s="7"/>
      <c r="EJK416" s="7"/>
      <c r="EJL416" s="7"/>
      <c r="EJM416" s="7"/>
      <c r="EJN416" s="7"/>
      <c r="EJO416" s="7"/>
      <c r="EJP416" s="7"/>
      <c r="EJQ416" s="7"/>
      <c r="EJR416" s="7"/>
      <c r="EJS416" s="7"/>
      <c r="EJT416" s="7"/>
      <c r="EJU416" s="7"/>
      <c r="EJV416" s="7"/>
      <c r="EJW416" s="7"/>
      <c r="EJX416" s="7"/>
      <c r="EJY416" s="7"/>
      <c r="EJZ416" s="7"/>
      <c r="EKA416" s="7"/>
      <c r="EKB416" s="7"/>
      <c r="EKC416" s="7"/>
      <c r="EKD416" s="7"/>
      <c r="EKE416" s="7"/>
      <c r="EKF416" s="7"/>
      <c r="EKG416" s="7"/>
      <c r="EKH416" s="7"/>
      <c r="EKI416" s="7"/>
      <c r="EKJ416" s="7"/>
      <c r="EKK416" s="7"/>
      <c r="EKL416" s="7"/>
      <c r="EKM416" s="7"/>
      <c r="EKN416" s="7"/>
      <c r="EKO416" s="7"/>
      <c r="EKP416" s="7"/>
      <c r="EKQ416" s="7"/>
      <c r="EKR416" s="7"/>
      <c r="EKS416" s="7"/>
      <c r="EKT416" s="7"/>
      <c r="EKU416" s="7"/>
      <c r="EKV416" s="7"/>
      <c r="EKW416" s="7"/>
      <c r="EKX416" s="7"/>
      <c r="EKY416" s="7"/>
      <c r="EKZ416" s="7"/>
      <c r="ELA416" s="7"/>
      <c r="ELB416" s="7"/>
      <c r="ELC416" s="7"/>
      <c r="ELD416" s="7"/>
      <c r="ELE416" s="7"/>
      <c r="ELF416" s="7"/>
      <c r="ELG416" s="7"/>
      <c r="ELH416" s="7"/>
      <c r="ELI416" s="7"/>
      <c r="ELJ416" s="7"/>
      <c r="ELK416" s="7"/>
      <c r="ELL416" s="7"/>
      <c r="ELM416" s="7"/>
      <c r="ELN416" s="7"/>
      <c r="ELO416" s="7"/>
      <c r="ELP416" s="7"/>
      <c r="ELQ416" s="7"/>
      <c r="ELR416" s="7"/>
      <c r="ELS416" s="7"/>
      <c r="ELT416" s="7"/>
      <c r="ELU416" s="7"/>
      <c r="ELV416" s="7"/>
      <c r="ELW416" s="7"/>
      <c r="ELX416" s="7"/>
      <c r="ELY416" s="7"/>
      <c r="ELZ416" s="7"/>
      <c r="EMA416" s="7"/>
      <c r="EMB416" s="7"/>
      <c r="EMC416" s="7"/>
      <c r="EMD416" s="7"/>
      <c r="EME416" s="7"/>
      <c r="EMF416" s="7"/>
      <c r="EMG416" s="7"/>
      <c r="EMH416" s="7"/>
      <c r="EMI416" s="7"/>
      <c r="EMJ416" s="7"/>
      <c r="EMK416" s="7"/>
      <c r="EML416" s="7"/>
      <c r="EMM416" s="7"/>
      <c r="EMN416" s="7"/>
      <c r="EMO416" s="7"/>
      <c r="EMP416" s="7"/>
      <c r="EMQ416" s="7"/>
      <c r="EMR416" s="7"/>
      <c r="EMS416" s="7"/>
      <c r="EMT416" s="7"/>
      <c r="EMU416" s="7"/>
      <c r="EMV416" s="7"/>
      <c r="EMW416" s="7"/>
      <c r="EMX416" s="7"/>
      <c r="EMY416" s="7"/>
      <c r="EMZ416" s="7"/>
      <c r="ENA416" s="7"/>
      <c r="ENB416" s="7"/>
      <c r="ENC416" s="7"/>
      <c r="END416" s="7"/>
      <c r="ENE416" s="7"/>
      <c r="ENF416" s="7"/>
      <c r="ENG416" s="7"/>
      <c r="ENH416" s="7"/>
      <c r="ENI416" s="7"/>
      <c r="ENJ416" s="7"/>
      <c r="ENK416" s="7"/>
      <c r="ENL416" s="7"/>
      <c r="ENM416" s="7"/>
      <c r="ENN416" s="7"/>
      <c r="ENO416" s="7"/>
      <c r="ENP416" s="7"/>
      <c r="ENQ416" s="7"/>
      <c r="ENR416" s="7"/>
      <c r="ENS416" s="7"/>
      <c r="ENT416" s="7"/>
      <c r="ENU416" s="7"/>
      <c r="ENV416" s="7"/>
      <c r="ENW416" s="7"/>
      <c r="ENX416" s="7"/>
      <c r="ENY416" s="7"/>
      <c r="ENZ416" s="7"/>
      <c r="EOA416" s="7"/>
      <c r="EOB416" s="7"/>
      <c r="EOC416" s="7"/>
      <c r="EOD416" s="7"/>
      <c r="EOE416" s="7"/>
      <c r="EOF416" s="7"/>
      <c r="EOG416" s="7"/>
      <c r="EOH416" s="7"/>
      <c r="EOI416" s="7"/>
      <c r="EOJ416" s="7"/>
      <c r="EOK416" s="7"/>
      <c r="EOL416" s="7"/>
      <c r="EOM416" s="7"/>
      <c r="EON416" s="7"/>
      <c r="EOO416" s="7"/>
      <c r="EOP416" s="7"/>
      <c r="EOQ416" s="7"/>
      <c r="EOR416" s="7"/>
      <c r="EOS416" s="7"/>
      <c r="EOT416" s="7"/>
      <c r="EOU416" s="7"/>
      <c r="EOV416" s="7"/>
      <c r="EOW416" s="7"/>
      <c r="EOX416" s="7"/>
      <c r="EOY416" s="7"/>
      <c r="EOZ416" s="7"/>
      <c r="EPA416" s="7"/>
      <c r="EPB416" s="7"/>
      <c r="EPC416" s="7"/>
      <c r="EPD416" s="7"/>
      <c r="EPE416" s="7"/>
      <c r="EPF416" s="7"/>
      <c r="EPG416" s="7"/>
      <c r="EPH416" s="7"/>
      <c r="EPI416" s="7"/>
      <c r="EPJ416" s="7"/>
      <c r="EPK416" s="7"/>
      <c r="EPL416" s="7"/>
      <c r="EPM416" s="7"/>
      <c r="EPN416" s="7"/>
      <c r="EPO416" s="7"/>
      <c r="EPP416" s="7"/>
      <c r="EPQ416" s="7"/>
      <c r="EPR416" s="7"/>
      <c r="EPS416" s="7"/>
      <c r="EPT416" s="7"/>
      <c r="EPU416" s="7"/>
      <c r="EPV416" s="7"/>
      <c r="EPW416" s="7"/>
      <c r="EPX416" s="7"/>
      <c r="EPY416" s="7"/>
      <c r="EPZ416" s="7"/>
      <c r="EQA416" s="7"/>
      <c r="EQB416" s="7"/>
      <c r="EQC416" s="7"/>
      <c r="EQD416" s="7"/>
      <c r="EQE416" s="7"/>
      <c r="EQF416" s="7"/>
      <c r="EQG416" s="7"/>
      <c r="EQH416" s="7"/>
      <c r="EQI416" s="7"/>
      <c r="EQJ416" s="7"/>
      <c r="EQK416" s="7"/>
      <c r="EQL416" s="7"/>
      <c r="EQM416" s="7"/>
      <c r="EQN416" s="7"/>
      <c r="EQO416" s="7"/>
      <c r="EQP416" s="7"/>
      <c r="EQQ416" s="7"/>
      <c r="EQR416" s="7"/>
      <c r="EQS416" s="7"/>
      <c r="EQT416" s="7"/>
      <c r="EQU416" s="7"/>
      <c r="EQV416" s="7"/>
      <c r="EQW416" s="7"/>
      <c r="EQX416" s="7"/>
      <c r="EQY416" s="7"/>
      <c r="EQZ416" s="7"/>
      <c r="ERA416" s="7"/>
      <c r="ERB416" s="7"/>
      <c r="ERC416" s="7"/>
      <c r="ERD416" s="7"/>
      <c r="ERE416" s="7"/>
      <c r="ERF416" s="7"/>
      <c r="ERG416" s="7"/>
      <c r="ERH416" s="7"/>
      <c r="ERI416" s="7"/>
      <c r="ERJ416" s="7"/>
      <c r="ERK416" s="7"/>
      <c r="ERL416" s="7"/>
      <c r="ERM416" s="7"/>
      <c r="ERN416" s="7"/>
      <c r="ERO416" s="7"/>
      <c r="ERP416" s="7"/>
      <c r="ERQ416" s="7"/>
      <c r="ERR416" s="7"/>
      <c r="ERS416" s="7"/>
      <c r="ERT416" s="7"/>
      <c r="ERU416" s="7"/>
      <c r="ERV416" s="7"/>
      <c r="ERW416" s="7"/>
      <c r="ERX416" s="7"/>
      <c r="ERY416" s="7"/>
      <c r="ERZ416" s="7"/>
      <c r="ESA416" s="7"/>
      <c r="ESB416" s="7"/>
      <c r="ESC416" s="7"/>
      <c r="ESD416" s="7"/>
      <c r="ESE416" s="7"/>
      <c r="ESF416" s="7"/>
      <c r="ESG416" s="7"/>
      <c r="ESH416" s="7"/>
      <c r="ESI416" s="7"/>
      <c r="ESJ416" s="7"/>
      <c r="ESK416" s="7"/>
      <c r="ESL416" s="7"/>
      <c r="ESM416" s="7"/>
      <c r="ESN416" s="7"/>
      <c r="ESO416" s="7"/>
      <c r="ESP416" s="7"/>
      <c r="ESQ416" s="7"/>
      <c r="ESR416" s="7"/>
      <c r="ESS416" s="7"/>
      <c r="EST416" s="7"/>
      <c r="ESU416" s="7"/>
      <c r="ESV416" s="7"/>
      <c r="ESW416" s="7"/>
      <c r="ESX416" s="7"/>
      <c r="ESY416" s="7"/>
      <c r="ESZ416" s="7"/>
      <c r="ETA416" s="7"/>
      <c r="ETB416" s="7"/>
      <c r="ETC416" s="7"/>
      <c r="ETD416" s="7"/>
      <c r="ETE416" s="7"/>
      <c r="ETF416" s="7"/>
      <c r="ETG416" s="7"/>
      <c r="ETH416" s="7"/>
      <c r="ETI416" s="7"/>
      <c r="ETJ416" s="7"/>
      <c r="ETK416" s="7"/>
      <c r="ETL416" s="7"/>
      <c r="ETM416" s="7"/>
      <c r="ETN416" s="7"/>
      <c r="ETO416" s="7"/>
      <c r="ETP416" s="7"/>
      <c r="ETQ416" s="7"/>
      <c r="ETR416" s="7"/>
      <c r="ETS416" s="7"/>
      <c r="ETT416" s="7"/>
      <c r="ETU416" s="7"/>
      <c r="ETV416" s="7"/>
      <c r="ETW416" s="7"/>
      <c r="ETX416" s="7"/>
      <c r="ETY416" s="7"/>
      <c r="ETZ416" s="7"/>
      <c r="EUA416" s="7"/>
      <c r="EUB416" s="7"/>
      <c r="EUC416" s="7"/>
      <c r="EUD416" s="7"/>
      <c r="EUE416" s="7"/>
      <c r="EUF416" s="7"/>
      <c r="EUG416" s="7"/>
      <c r="EUH416" s="7"/>
      <c r="EUI416" s="7"/>
      <c r="EUJ416" s="7"/>
      <c r="EUK416" s="7"/>
      <c r="EUL416" s="7"/>
      <c r="EUM416" s="7"/>
      <c r="EUN416" s="7"/>
      <c r="EUO416" s="7"/>
      <c r="EUP416" s="7"/>
      <c r="EUQ416" s="7"/>
      <c r="EUR416" s="7"/>
      <c r="EUS416" s="7"/>
      <c r="EUT416" s="7"/>
      <c r="EUU416" s="7"/>
      <c r="EUV416" s="7"/>
      <c r="EUW416" s="7"/>
      <c r="EUX416" s="7"/>
      <c r="EUY416" s="7"/>
      <c r="EUZ416" s="7"/>
      <c r="EVA416" s="7"/>
      <c r="EVB416" s="7"/>
      <c r="EVC416" s="7"/>
      <c r="EVD416" s="7"/>
      <c r="EVE416" s="7"/>
      <c r="EVF416" s="7"/>
      <c r="EVG416" s="7"/>
      <c r="EVH416" s="7"/>
      <c r="EVI416" s="7"/>
      <c r="EVJ416" s="7"/>
      <c r="EVK416" s="7"/>
      <c r="EVL416" s="7"/>
      <c r="EVM416" s="7"/>
      <c r="EVN416" s="7"/>
      <c r="EVO416" s="7"/>
      <c r="EVP416" s="7"/>
      <c r="EVQ416" s="7"/>
      <c r="EVR416" s="7"/>
      <c r="EVS416" s="7"/>
      <c r="EVT416" s="7"/>
      <c r="EVU416" s="7"/>
      <c r="EVV416" s="7"/>
      <c r="EVW416" s="7"/>
      <c r="EVX416" s="7"/>
      <c r="EVY416" s="7"/>
      <c r="EVZ416" s="7"/>
      <c r="EWA416" s="7"/>
      <c r="EWB416" s="7"/>
      <c r="EWC416" s="7"/>
      <c r="EWD416" s="7"/>
      <c r="EWE416" s="7"/>
      <c r="EWF416" s="7"/>
      <c r="EWG416" s="7"/>
      <c r="EWH416" s="7"/>
      <c r="EWI416" s="7"/>
      <c r="EWJ416" s="7"/>
      <c r="EWK416" s="7"/>
      <c r="EWL416" s="7"/>
      <c r="EWM416" s="7"/>
      <c r="EWN416" s="7"/>
      <c r="EWO416" s="7"/>
      <c r="EWP416" s="7"/>
      <c r="EWQ416" s="7"/>
      <c r="EWR416" s="7"/>
      <c r="EWS416" s="7"/>
      <c r="EWT416" s="7"/>
      <c r="EWU416" s="7"/>
      <c r="EWV416" s="7"/>
      <c r="EWW416" s="7"/>
      <c r="EWX416" s="7"/>
      <c r="EWY416" s="7"/>
      <c r="EWZ416" s="7"/>
      <c r="EXA416" s="7"/>
      <c r="EXB416" s="7"/>
      <c r="EXC416" s="7"/>
      <c r="EXD416" s="7"/>
      <c r="EXE416" s="7"/>
      <c r="EXF416" s="7"/>
      <c r="EXG416" s="7"/>
      <c r="EXH416" s="7"/>
      <c r="EXI416" s="7"/>
      <c r="EXJ416" s="7"/>
      <c r="EXK416" s="7"/>
      <c r="EXL416" s="7"/>
      <c r="EXM416" s="7"/>
      <c r="EXN416" s="7"/>
      <c r="EXO416" s="7"/>
      <c r="EXP416" s="7"/>
      <c r="EXQ416" s="7"/>
      <c r="EXR416" s="7"/>
      <c r="EXS416" s="7"/>
      <c r="EXT416" s="7"/>
      <c r="EXU416" s="7"/>
      <c r="EXV416" s="7"/>
      <c r="EXW416" s="7"/>
      <c r="EXX416" s="7"/>
      <c r="EXY416" s="7"/>
      <c r="EXZ416" s="7"/>
      <c r="EYA416" s="7"/>
      <c r="EYB416" s="7"/>
      <c r="EYC416" s="7"/>
      <c r="EYD416" s="7"/>
      <c r="EYE416" s="7"/>
      <c r="EYF416" s="7"/>
      <c r="EYG416" s="7"/>
      <c r="EYH416" s="7"/>
      <c r="EYI416" s="7"/>
      <c r="EYJ416" s="7"/>
      <c r="EYK416" s="7"/>
      <c r="EYL416" s="7"/>
      <c r="EYM416" s="7"/>
      <c r="EYN416" s="7"/>
      <c r="EYO416" s="7"/>
      <c r="EYP416" s="7"/>
      <c r="EYQ416" s="7"/>
      <c r="EYR416" s="7"/>
      <c r="EYS416" s="7"/>
      <c r="EYT416" s="7"/>
      <c r="EYU416" s="7"/>
      <c r="EYV416" s="7"/>
      <c r="EYW416" s="7"/>
      <c r="EYX416" s="7"/>
      <c r="EYY416" s="7"/>
      <c r="EYZ416" s="7"/>
      <c r="EZA416" s="7"/>
      <c r="EZB416" s="7"/>
      <c r="EZC416" s="7"/>
      <c r="EZD416" s="7"/>
      <c r="EZE416" s="7"/>
      <c r="EZF416" s="7"/>
      <c r="EZG416" s="7"/>
      <c r="EZH416" s="7"/>
      <c r="EZI416" s="7"/>
      <c r="EZJ416" s="7"/>
      <c r="EZK416" s="7"/>
      <c r="EZL416" s="7"/>
      <c r="EZM416" s="7"/>
      <c r="EZN416" s="7"/>
      <c r="EZO416" s="7"/>
      <c r="EZP416" s="7"/>
      <c r="EZQ416" s="7"/>
      <c r="EZR416" s="7"/>
      <c r="EZS416" s="7"/>
      <c r="EZT416" s="7"/>
      <c r="EZU416" s="7"/>
      <c r="EZV416" s="7"/>
      <c r="EZW416" s="7"/>
      <c r="EZX416" s="7"/>
      <c r="EZY416" s="7"/>
      <c r="EZZ416" s="7"/>
      <c r="FAA416" s="7"/>
      <c r="FAB416" s="7"/>
      <c r="FAC416" s="7"/>
      <c r="FAD416" s="7"/>
      <c r="FAE416" s="7"/>
      <c r="FAF416" s="7"/>
      <c r="FAG416" s="7"/>
      <c r="FAH416" s="7"/>
      <c r="FAI416" s="7"/>
      <c r="FAJ416" s="7"/>
      <c r="FAK416" s="7"/>
      <c r="FAL416" s="7"/>
      <c r="FAM416" s="7"/>
      <c r="FAN416" s="7"/>
      <c r="FAO416" s="7"/>
      <c r="FAP416" s="7"/>
      <c r="FAQ416" s="7"/>
      <c r="FAR416" s="7"/>
      <c r="FAS416" s="7"/>
      <c r="FAT416" s="7"/>
      <c r="FAU416" s="7"/>
      <c r="FAV416" s="7"/>
      <c r="FAW416" s="7"/>
      <c r="FAX416" s="7"/>
      <c r="FAY416" s="7"/>
      <c r="FAZ416" s="7"/>
      <c r="FBA416" s="7"/>
      <c r="FBB416" s="7"/>
      <c r="FBC416" s="7"/>
      <c r="FBD416" s="7"/>
      <c r="FBE416" s="7"/>
      <c r="FBF416" s="7"/>
      <c r="FBG416" s="7"/>
      <c r="FBH416" s="7"/>
      <c r="FBI416" s="7"/>
      <c r="FBJ416" s="7"/>
      <c r="FBK416" s="7"/>
      <c r="FBL416" s="7"/>
      <c r="FBM416" s="7"/>
      <c r="FBN416" s="7"/>
      <c r="FBO416" s="7"/>
      <c r="FBP416" s="7"/>
      <c r="FBQ416" s="7"/>
      <c r="FBR416" s="7"/>
      <c r="FBS416" s="7"/>
      <c r="FBT416" s="7"/>
      <c r="FBU416" s="7"/>
      <c r="FBV416" s="7"/>
      <c r="FBW416" s="7"/>
      <c r="FBX416" s="7"/>
      <c r="FBY416" s="7"/>
      <c r="FBZ416" s="7"/>
      <c r="FCA416" s="7"/>
      <c r="FCB416" s="7"/>
      <c r="FCC416" s="7"/>
      <c r="FCD416" s="7"/>
      <c r="FCE416" s="7"/>
      <c r="FCF416" s="7"/>
      <c r="FCG416" s="7"/>
      <c r="FCH416" s="7"/>
      <c r="FCI416" s="7"/>
      <c r="FCJ416" s="7"/>
      <c r="FCK416" s="7"/>
      <c r="FCL416" s="7"/>
      <c r="FCM416" s="7"/>
      <c r="FCN416" s="7"/>
      <c r="FCO416" s="7"/>
      <c r="FCP416" s="7"/>
      <c r="FCQ416" s="7"/>
      <c r="FCR416" s="7"/>
      <c r="FCS416" s="7"/>
      <c r="FCT416" s="7"/>
      <c r="FCU416" s="7"/>
      <c r="FCV416" s="7"/>
      <c r="FCW416" s="7"/>
      <c r="FCX416" s="7"/>
      <c r="FCY416" s="7"/>
      <c r="FCZ416" s="7"/>
      <c r="FDA416" s="7"/>
      <c r="FDB416" s="7"/>
      <c r="FDC416" s="7"/>
      <c r="FDD416" s="7"/>
      <c r="FDE416" s="7"/>
      <c r="FDF416" s="7"/>
      <c r="FDG416" s="7"/>
      <c r="FDH416" s="7"/>
      <c r="FDI416" s="7"/>
      <c r="FDJ416" s="7"/>
      <c r="FDK416" s="7"/>
      <c r="FDL416" s="7"/>
      <c r="FDM416" s="7"/>
      <c r="FDN416" s="7"/>
      <c r="FDO416" s="7"/>
      <c r="FDP416" s="7"/>
      <c r="FDQ416" s="7"/>
      <c r="FDR416" s="7"/>
      <c r="FDS416" s="7"/>
      <c r="FDT416" s="7"/>
      <c r="FDU416" s="7"/>
      <c r="FDV416" s="7"/>
      <c r="FDW416" s="7"/>
      <c r="FDX416" s="7"/>
      <c r="FDY416" s="7"/>
      <c r="FDZ416" s="7"/>
      <c r="FEA416" s="7"/>
      <c r="FEB416" s="7"/>
      <c r="FEC416" s="7"/>
      <c r="FED416" s="7"/>
      <c r="FEE416" s="7"/>
      <c r="FEF416" s="7"/>
      <c r="FEG416" s="7"/>
      <c r="FEH416" s="7"/>
      <c r="FEI416" s="7"/>
      <c r="FEJ416" s="7"/>
      <c r="FEK416" s="7"/>
      <c r="FEL416" s="7"/>
      <c r="FEM416" s="7"/>
      <c r="FEN416" s="7"/>
      <c r="FEO416" s="7"/>
      <c r="FEP416" s="7"/>
      <c r="FEQ416" s="7"/>
      <c r="FER416" s="7"/>
      <c r="FES416" s="7"/>
      <c r="FET416" s="7"/>
      <c r="FEU416" s="7"/>
      <c r="FEV416" s="7"/>
      <c r="FEW416" s="7"/>
      <c r="FEX416" s="7"/>
      <c r="FEY416" s="7"/>
      <c r="FEZ416" s="7"/>
      <c r="FFA416" s="7"/>
      <c r="FFB416" s="7"/>
      <c r="FFC416" s="7"/>
      <c r="FFD416" s="7"/>
      <c r="FFE416" s="7"/>
      <c r="FFF416" s="7"/>
      <c r="FFG416" s="7"/>
      <c r="FFH416" s="7"/>
      <c r="FFI416" s="7"/>
      <c r="FFJ416" s="7"/>
      <c r="FFK416" s="7"/>
      <c r="FFL416" s="7"/>
      <c r="FFM416" s="7"/>
      <c r="FFN416" s="7"/>
      <c r="FFO416" s="7"/>
      <c r="FFP416" s="7"/>
      <c r="FFQ416" s="7"/>
      <c r="FFR416" s="7"/>
      <c r="FFS416" s="7"/>
      <c r="FFT416" s="7"/>
      <c r="FFU416" s="7"/>
      <c r="FFV416" s="7"/>
      <c r="FFW416" s="7"/>
      <c r="FFX416" s="7"/>
      <c r="FFY416" s="7"/>
      <c r="FFZ416" s="7"/>
      <c r="FGA416" s="7"/>
      <c r="FGB416" s="7"/>
      <c r="FGC416" s="7"/>
      <c r="FGD416" s="7"/>
      <c r="FGE416" s="7"/>
      <c r="FGF416" s="7"/>
      <c r="FGG416" s="7"/>
      <c r="FGH416" s="7"/>
      <c r="FGI416" s="7"/>
      <c r="FGJ416" s="7"/>
      <c r="FGK416" s="7"/>
      <c r="FGL416" s="7"/>
      <c r="FGM416" s="7"/>
      <c r="FGN416" s="7"/>
      <c r="FGO416" s="7"/>
      <c r="FGP416" s="7"/>
      <c r="FGQ416" s="7"/>
      <c r="FGR416" s="7"/>
      <c r="FGS416" s="7"/>
      <c r="FGT416" s="7"/>
      <c r="FGU416" s="7"/>
      <c r="FGV416" s="7"/>
      <c r="FGW416" s="7"/>
      <c r="FGX416" s="7"/>
      <c r="FGY416" s="7"/>
      <c r="FGZ416" s="7"/>
      <c r="FHA416" s="7"/>
      <c r="FHB416" s="7"/>
      <c r="FHC416" s="7"/>
      <c r="FHD416" s="7"/>
      <c r="FHE416" s="7"/>
      <c r="FHF416" s="7"/>
      <c r="FHG416" s="7"/>
      <c r="FHH416" s="7"/>
      <c r="FHI416" s="7"/>
      <c r="FHJ416" s="7"/>
      <c r="FHK416" s="7"/>
      <c r="FHL416" s="7"/>
      <c r="FHM416" s="7"/>
      <c r="FHN416" s="7"/>
      <c r="FHO416" s="7"/>
      <c r="FHP416" s="7"/>
      <c r="FHQ416" s="7"/>
      <c r="FHR416" s="7"/>
      <c r="FHS416" s="7"/>
      <c r="FHT416" s="7"/>
      <c r="FHU416" s="7"/>
      <c r="FHV416" s="7"/>
      <c r="FHW416" s="7"/>
      <c r="FHX416" s="7"/>
      <c r="FHY416" s="7"/>
      <c r="FHZ416" s="7"/>
      <c r="FIA416" s="7"/>
      <c r="FIB416" s="7"/>
      <c r="FIC416" s="7"/>
      <c r="FID416" s="7"/>
      <c r="FIE416" s="7"/>
      <c r="FIF416" s="7"/>
      <c r="FIG416" s="7"/>
      <c r="FIH416" s="7"/>
      <c r="FII416" s="7"/>
      <c r="FIJ416" s="7"/>
      <c r="FIK416" s="7"/>
      <c r="FIL416" s="7"/>
      <c r="FIM416" s="7"/>
      <c r="FIN416" s="7"/>
      <c r="FIO416" s="7"/>
      <c r="FIP416" s="7"/>
      <c r="FIQ416" s="7"/>
      <c r="FIR416" s="7"/>
      <c r="FIS416" s="7"/>
      <c r="FIT416" s="7"/>
      <c r="FIU416" s="7"/>
      <c r="FIV416" s="7"/>
      <c r="FIW416" s="7"/>
      <c r="FIX416" s="7"/>
      <c r="FIY416" s="7"/>
      <c r="FIZ416" s="7"/>
      <c r="FJA416" s="7"/>
      <c r="FJB416" s="7"/>
      <c r="FJC416" s="7"/>
      <c r="FJD416" s="7"/>
      <c r="FJE416" s="7"/>
      <c r="FJF416" s="7"/>
      <c r="FJG416" s="7"/>
      <c r="FJH416" s="7"/>
      <c r="FJI416" s="7"/>
      <c r="FJJ416" s="7"/>
      <c r="FJK416" s="7"/>
      <c r="FJL416" s="7"/>
      <c r="FJM416" s="7"/>
      <c r="FJN416" s="7"/>
      <c r="FJO416" s="7"/>
      <c r="FJP416" s="7"/>
      <c r="FJQ416" s="7"/>
      <c r="FJR416" s="7"/>
      <c r="FJS416" s="7"/>
      <c r="FJT416" s="7"/>
      <c r="FJU416" s="7"/>
      <c r="FJV416" s="7"/>
      <c r="FJW416" s="7"/>
      <c r="FJX416" s="7"/>
      <c r="FJY416" s="7"/>
      <c r="FJZ416" s="7"/>
      <c r="FKA416" s="7"/>
      <c r="FKB416" s="7"/>
      <c r="FKC416" s="7"/>
      <c r="FKD416" s="7"/>
      <c r="FKE416" s="7"/>
      <c r="FKF416" s="7"/>
      <c r="FKG416" s="7"/>
      <c r="FKH416" s="7"/>
      <c r="FKI416" s="7"/>
      <c r="FKJ416" s="7"/>
      <c r="FKK416" s="7"/>
      <c r="FKL416" s="7"/>
      <c r="FKM416" s="7"/>
      <c r="FKN416" s="7"/>
      <c r="FKO416" s="7"/>
      <c r="FKP416" s="7"/>
      <c r="FKQ416" s="7"/>
      <c r="FKR416" s="7"/>
      <c r="FKS416" s="7"/>
      <c r="FKT416" s="7"/>
      <c r="FKU416" s="7"/>
      <c r="FKV416" s="7"/>
      <c r="FKW416" s="7"/>
      <c r="FKX416" s="7"/>
      <c r="FKY416" s="7"/>
      <c r="FKZ416" s="7"/>
      <c r="FLA416" s="7"/>
      <c r="FLB416" s="7"/>
      <c r="FLC416" s="7"/>
      <c r="FLD416" s="7"/>
      <c r="FLE416" s="7"/>
      <c r="FLF416" s="7"/>
      <c r="FLG416" s="7"/>
      <c r="FLH416" s="7"/>
      <c r="FLI416" s="7"/>
      <c r="FLJ416" s="7"/>
      <c r="FLK416" s="7"/>
      <c r="FLL416" s="7"/>
      <c r="FLM416" s="7"/>
      <c r="FLN416" s="7"/>
      <c r="FLO416" s="7"/>
      <c r="FLP416" s="7"/>
      <c r="FLQ416" s="7"/>
      <c r="FLR416" s="7"/>
      <c r="FLS416" s="7"/>
      <c r="FLT416" s="7"/>
      <c r="FLU416" s="7"/>
      <c r="FLV416" s="7"/>
      <c r="FLW416" s="7"/>
      <c r="FLX416" s="7"/>
      <c r="FLY416" s="7"/>
      <c r="FLZ416" s="7"/>
      <c r="FMA416" s="7"/>
      <c r="FMB416" s="7"/>
      <c r="FMC416" s="7"/>
      <c r="FMD416" s="7"/>
      <c r="FME416" s="7"/>
      <c r="FMF416" s="7"/>
      <c r="FMG416" s="7"/>
      <c r="FMH416" s="7"/>
      <c r="FMI416" s="7"/>
      <c r="FMJ416" s="7"/>
      <c r="FMK416" s="7"/>
      <c r="FML416" s="7"/>
      <c r="FMM416" s="7"/>
      <c r="FMN416" s="7"/>
      <c r="FMO416" s="7"/>
      <c r="FMP416" s="7"/>
      <c r="FMQ416" s="7"/>
      <c r="FMR416" s="7"/>
      <c r="FMS416" s="7"/>
      <c r="FMT416" s="7"/>
      <c r="FMU416" s="7"/>
      <c r="FMV416" s="7"/>
      <c r="FMW416" s="7"/>
      <c r="FMX416" s="7"/>
      <c r="FMY416" s="7"/>
      <c r="FMZ416" s="7"/>
      <c r="FNA416" s="7"/>
      <c r="FNB416" s="7"/>
      <c r="FNC416" s="7"/>
      <c r="FND416" s="7"/>
      <c r="FNE416" s="7"/>
      <c r="FNF416" s="7"/>
      <c r="FNG416" s="7"/>
      <c r="FNH416" s="7"/>
      <c r="FNI416" s="7"/>
      <c r="FNJ416" s="7"/>
      <c r="FNK416" s="7"/>
      <c r="FNL416" s="7"/>
      <c r="FNM416" s="7"/>
      <c r="FNN416" s="7"/>
      <c r="FNO416" s="7"/>
      <c r="FNP416" s="7"/>
      <c r="FNQ416" s="7"/>
      <c r="FNR416" s="7"/>
      <c r="FNS416" s="7"/>
      <c r="FNT416" s="7"/>
      <c r="FNU416" s="7"/>
      <c r="FNV416" s="7"/>
      <c r="FNW416" s="7"/>
      <c r="FNX416" s="7"/>
      <c r="FNY416" s="7"/>
      <c r="FNZ416" s="7"/>
      <c r="FOA416" s="7"/>
      <c r="FOB416" s="7"/>
      <c r="FOC416" s="7"/>
      <c r="FOD416" s="7"/>
      <c r="FOE416" s="7"/>
      <c r="FOF416" s="7"/>
      <c r="FOG416" s="7"/>
      <c r="FOH416" s="7"/>
      <c r="FOI416" s="7"/>
      <c r="FOJ416" s="7"/>
      <c r="FOK416" s="7"/>
      <c r="FOL416" s="7"/>
      <c r="FOM416" s="7"/>
      <c r="FON416" s="7"/>
      <c r="FOO416" s="7"/>
      <c r="FOP416" s="7"/>
      <c r="FOQ416" s="7"/>
      <c r="FOR416" s="7"/>
      <c r="FOS416" s="7"/>
      <c r="FOT416" s="7"/>
      <c r="FOU416" s="7"/>
      <c r="FOV416" s="7"/>
      <c r="FOW416" s="7"/>
      <c r="FOX416" s="7"/>
      <c r="FOY416" s="7"/>
      <c r="FOZ416" s="7"/>
      <c r="FPA416" s="7"/>
      <c r="FPB416" s="7"/>
      <c r="FPC416" s="7"/>
      <c r="FPD416" s="7"/>
      <c r="FPE416" s="7"/>
      <c r="FPF416" s="7"/>
      <c r="FPG416" s="7"/>
      <c r="FPH416" s="7"/>
      <c r="FPI416" s="7"/>
      <c r="FPJ416" s="7"/>
      <c r="FPK416" s="7"/>
      <c r="FPL416" s="7"/>
      <c r="FPM416" s="7"/>
      <c r="FPN416" s="7"/>
      <c r="FPO416" s="7"/>
      <c r="FPP416" s="7"/>
      <c r="FPQ416" s="7"/>
      <c r="FPR416" s="7"/>
      <c r="FPS416" s="7"/>
      <c r="FPT416" s="7"/>
      <c r="FPU416" s="7"/>
      <c r="FPV416" s="7"/>
      <c r="FPW416" s="7"/>
      <c r="FPX416" s="7"/>
      <c r="FPY416" s="7"/>
      <c r="FPZ416" s="7"/>
      <c r="FQA416" s="7"/>
      <c r="FQB416" s="7"/>
      <c r="FQC416" s="7"/>
      <c r="FQD416" s="7"/>
      <c r="FQE416" s="7"/>
      <c r="FQF416" s="7"/>
      <c r="FQG416" s="7"/>
      <c r="FQH416" s="7"/>
      <c r="FQI416" s="7"/>
      <c r="FQJ416" s="7"/>
      <c r="FQK416" s="7"/>
      <c r="FQL416" s="7"/>
      <c r="FQM416" s="7"/>
      <c r="FQN416" s="7"/>
      <c r="FQO416" s="7"/>
      <c r="FQP416" s="7"/>
      <c r="FQQ416" s="7"/>
      <c r="FQR416" s="7"/>
      <c r="FQS416" s="7"/>
      <c r="FQT416" s="7"/>
      <c r="FQU416" s="7"/>
      <c r="FQV416" s="7"/>
      <c r="FQW416" s="7"/>
      <c r="FQX416" s="7"/>
      <c r="FQY416" s="7"/>
      <c r="FQZ416" s="7"/>
      <c r="FRA416" s="7"/>
      <c r="FRB416" s="7"/>
      <c r="FRC416" s="7"/>
      <c r="FRD416" s="7"/>
      <c r="FRE416" s="7"/>
      <c r="FRF416" s="7"/>
      <c r="FRG416" s="7"/>
      <c r="FRH416" s="7"/>
      <c r="FRI416" s="7"/>
      <c r="FRJ416" s="7"/>
      <c r="FRK416" s="7"/>
      <c r="FRL416" s="7"/>
      <c r="FRM416" s="7"/>
      <c r="FRN416" s="7"/>
      <c r="FRO416" s="7"/>
      <c r="FRP416" s="7"/>
      <c r="FRQ416" s="7"/>
      <c r="FRR416" s="7"/>
      <c r="FRS416" s="7"/>
      <c r="FRT416" s="7"/>
      <c r="FRU416" s="7"/>
      <c r="FRV416" s="7"/>
      <c r="FRW416" s="7"/>
      <c r="FRX416" s="7"/>
      <c r="FRY416" s="7"/>
      <c r="FRZ416" s="7"/>
      <c r="FSA416" s="7"/>
      <c r="FSB416" s="7"/>
      <c r="FSC416" s="7"/>
      <c r="FSD416" s="7"/>
      <c r="FSE416" s="7"/>
      <c r="FSF416" s="7"/>
      <c r="FSG416" s="7"/>
      <c r="FSH416" s="7"/>
      <c r="FSI416" s="7"/>
      <c r="FSJ416" s="7"/>
      <c r="FSK416" s="7"/>
      <c r="FSL416" s="7"/>
      <c r="FSM416" s="7"/>
      <c r="FSN416" s="7"/>
      <c r="FSO416" s="7"/>
      <c r="FSP416" s="7"/>
      <c r="FSQ416" s="7"/>
      <c r="FSR416" s="7"/>
      <c r="FSS416" s="7"/>
      <c r="FST416" s="7"/>
      <c r="FSU416" s="7"/>
      <c r="FSV416" s="7"/>
      <c r="FSW416" s="7"/>
      <c r="FSX416" s="7"/>
      <c r="FSY416" s="7"/>
      <c r="FSZ416" s="7"/>
      <c r="FTA416" s="7"/>
      <c r="FTB416" s="7"/>
      <c r="FTC416" s="7"/>
      <c r="FTD416" s="7"/>
      <c r="FTE416" s="7"/>
      <c r="FTF416" s="7"/>
      <c r="FTG416" s="7"/>
      <c r="FTH416" s="7"/>
      <c r="FTI416" s="7"/>
      <c r="FTJ416" s="7"/>
      <c r="FTK416" s="7"/>
      <c r="FTL416" s="7"/>
      <c r="FTM416" s="7"/>
      <c r="FTN416" s="7"/>
      <c r="FTO416" s="7"/>
      <c r="FTP416" s="7"/>
      <c r="FTQ416" s="7"/>
      <c r="FTR416" s="7"/>
      <c r="FTS416" s="7"/>
      <c r="FTT416" s="7"/>
      <c r="FTU416" s="7"/>
      <c r="FTV416" s="7"/>
      <c r="FTW416" s="7"/>
      <c r="FTX416" s="7"/>
      <c r="FTY416" s="7"/>
      <c r="FTZ416" s="7"/>
      <c r="FUA416" s="7"/>
      <c r="FUB416" s="7"/>
      <c r="FUC416" s="7"/>
      <c r="FUD416" s="7"/>
      <c r="FUE416" s="7"/>
      <c r="FUF416" s="7"/>
      <c r="FUG416" s="7"/>
      <c r="FUH416" s="7"/>
      <c r="FUI416" s="7"/>
      <c r="FUJ416" s="7"/>
      <c r="FUK416" s="7"/>
      <c r="FUL416" s="7"/>
      <c r="FUM416" s="7"/>
      <c r="FUN416" s="7"/>
      <c r="FUO416" s="7"/>
      <c r="FUP416" s="7"/>
      <c r="FUQ416" s="7"/>
      <c r="FUR416" s="7"/>
      <c r="FUS416" s="7"/>
      <c r="FUT416" s="7"/>
      <c r="FUU416" s="7"/>
      <c r="FUV416" s="7"/>
      <c r="FUW416" s="7"/>
      <c r="FUX416" s="7"/>
      <c r="FUY416" s="7"/>
      <c r="FUZ416" s="7"/>
      <c r="FVA416" s="7"/>
      <c r="FVB416" s="7"/>
      <c r="FVC416" s="7"/>
      <c r="FVD416" s="7"/>
      <c r="FVE416" s="7"/>
      <c r="FVF416" s="7"/>
      <c r="FVG416" s="7"/>
      <c r="FVH416" s="7"/>
      <c r="FVI416" s="7"/>
      <c r="FVJ416" s="7"/>
      <c r="FVK416" s="7"/>
      <c r="FVL416" s="7"/>
      <c r="FVM416" s="7"/>
      <c r="FVN416" s="7"/>
      <c r="FVO416" s="7"/>
      <c r="FVP416" s="7"/>
      <c r="FVQ416" s="7"/>
      <c r="FVR416" s="7"/>
      <c r="FVS416" s="7"/>
      <c r="FVT416" s="7"/>
      <c r="FVU416" s="7"/>
      <c r="FVV416" s="7"/>
      <c r="FVW416" s="7"/>
      <c r="FVX416" s="7"/>
      <c r="FVY416" s="7"/>
      <c r="FVZ416" s="7"/>
      <c r="FWA416" s="7"/>
      <c r="FWB416" s="7"/>
      <c r="FWC416" s="7"/>
      <c r="FWD416" s="7"/>
      <c r="FWE416" s="7"/>
      <c r="FWF416" s="7"/>
      <c r="FWG416" s="7"/>
      <c r="FWH416" s="7"/>
      <c r="FWI416" s="7"/>
      <c r="FWJ416" s="7"/>
      <c r="FWK416" s="7"/>
      <c r="FWL416" s="7"/>
      <c r="FWM416" s="7"/>
      <c r="FWN416" s="7"/>
      <c r="FWO416" s="7"/>
      <c r="FWP416" s="7"/>
      <c r="FWQ416" s="7"/>
      <c r="FWR416" s="7"/>
      <c r="FWS416" s="7"/>
      <c r="FWT416" s="7"/>
      <c r="FWU416" s="7"/>
      <c r="FWV416" s="7"/>
      <c r="FWW416" s="7"/>
      <c r="FWX416" s="7"/>
      <c r="FWY416" s="7"/>
      <c r="FWZ416" s="7"/>
      <c r="FXA416" s="7"/>
      <c r="FXB416" s="7"/>
      <c r="FXC416" s="7"/>
      <c r="FXD416" s="7"/>
      <c r="FXE416" s="7"/>
      <c r="FXF416" s="7"/>
      <c r="FXG416" s="7"/>
      <c r="FXH416" s="7"/>
      <c r="FXI416" s="7"/>
      <c r="FXJ416" s="7"/>
      <c r="FXK416" s="7"/>
      <c r="FXL416" s="7"/>
      <c r="FXM416" s="7"/>
      <c r="FXN416" s="7"/>
      <c r="FXO416" s="7"/>
      <c r="FXP416" s="7"/>
      <c r="FXQ416" s="7"/>
      <c r="FXR416" s="7"/>
      <c r="FXS416" s="7"/>
      <c r="FXT416" s="7"/>
      <c r="FXU416" s="7"/>
      <c r="FXV416" s="7"/>
      <c r="FXW416" s="7"/>
      <c r="FXX416" s="7"/>
      <c r="FXY416" s="7"/>
      <c r="FXZ416" s="7"/>
      <c r="FYA416" s="7"/>
      <c r="FYB416" s="7"/>
      <c r="FYC416" s="7"/>
      <c r="FYD416" s="7"/>
      <c r="FYE416" s="7"/>
      <c r="FYF416" s="7"/>
      <c r="FYG416" s="7"/>
      <c r="FYH416" s="7"/>
      <c r="FYI416" s="7"/>
      <c r="FYJ416" s="7"/>
      <c r="FYK416" s="7"/>
      <c r="FYL416" s="7"/>
      <c r="FYM416" s="7"/>
      <c r="FYN416" s="7"/>
      <c r="FYO416" s="7"/>
      <c r="FYP416" s="7"/>
      <c r="FYQ416" s="7"/>
      <c r="FYR416" s="7"/>
      <c r="FYS416" s="7"/>
      <c r="FYT416" s="7"/>
      <c r="FYU416" s="7"/>
      <c r="FYV416" s="7"/>
      <c r="FYW416" s="7"/>
      <c r="FYX416" s="7"/>
      <c r="FYY416" s="7"/>
      <c r="FYZ416" s="7"/>
      <c r="FZA416" s="7"/>
      <c r="FZB416" s="7"/>
      <c r="FZC416" s="7"/>
      <c r="FZD416" s="7"/>
      <c r="FZE416" s="7"/>
      <c r="FZF416" s="7"/>
      <c r="FZG416" s="7"/>
      <c r="FZH416" s="7"/>
      <c r="FZI416" s="7"/>
      <c r="FZJ416" s="7"/>
      <c r="FZK416" s="7"/>
      <c r="FZL416" s="7"/>
      <c r="FZM416" s="7"/>
      <c r="FZN416" s="7"/>
      <c r="FZO416" s="7"/>
      <c r="FZP416" s="7"/>
      <c r="FZQ416" s="7"/>
      <c r="FZR416" s="7"/>
      <c r="FZS416" s="7"/>
      <c r="FZT416" s="7"/>
      <c r="FZU416" s="7"/>
      <c r="FZV416" s="7"/>
      <c r="FZW416" s="7"/>
      <c r="FZX416" s="7"/>
      <c r="FZY416" s="7"/>
      <c r="FZZ416" s="7"/>
      <c r="GAA416" s="7"/>
      <c r="GAB416" s="7"/>
      <c r="GAC416" s="7"/>
      <c r="GAD416" s="7"/>
      <c r="GAE416" s="7"/>
      <c r="GAF416" s="7"/>
      <c r="GAG416" s="7"/>
      <c r="GAH416" s="7"/>
      <c r="GAI416" s="7"/>
      <c r="GAJ416" s="7"/>
      <c r="GAK416" s="7"/>
      <c r="GAL416" s="7"/>
      <c r="GAM416" s="7"/>
      <c r="GAN416" s="7"/>
      <c r="GAO416" s="7"/>
      <c r="GAP416" s="7"/>
      <c r="GAQ416" s="7"/>
      <c r="GAR416" s="7"/>
      <c r="GAS416" s="7"/>
      <c r="GAT416" s="7"/>
      <c r="GAU416" s="7"/>
      <c r="GAV416" s="7"/>
      <c r="GAW416" s="7"/>
      <c r="GAX416" s="7"/>
      <c r="GAY416" s="7"/>
      <c r="GAZ416" s="7"/>
      <c r="GBA416" s="7"/>
      <c r="GBB416" s="7"/>
      <c r="GBC416" s="7"/>
      <c r="GBD416" s="7"/>
      <c r="GBE416" s="7"/>
      <c r="GBF416" s="7"/>
      <c r="GBG416" s="7"/>
      <c r="GBH416" s="7"/>
      <c r="GBI416" s="7"/>
      <c r="GBJ416" s="7"/>
      <c r="GBK416" s="7"/>
      <c r="GBL416" s="7"/>
      <c r="GBM416" s="7"/>
      <c r="GBN416" s="7"/>
      <c r="GBO416" s="7"/>
      <c r="GBP416" s="7"/>
      <c r="GBQ416" s="7"/>
      <c r="GBR416" s="7"/>
      <c r="GBS416" s="7"/>
      <c r="GBT416" s="7"/>
      <c r="GBU416" s="7"/>
      <c r="GBV416" s="7"/>
      <c r="GBW416" s="7"/>
      <c r="GBX416" s="7"/>
      <c r="GBY416" s="7"/>
      <c r="GBZ416" s="7"/>
      <c r="GCA416" s="7"/>
      <c r="GCB416" s="7"/>
      <c r="GCC416" s="7"/>
      <c r="GCD416" s="7"/>
      <c r="GCE416" s="7"/>
      <c r="GCF416" s="7"/>
      <c r="GCG416" s="7"/>
      <c r="GCH416" s="7"/>
      <c r="GCI416" s="7"/>
      <c r="GCJ416" s="7"/>
      <c r="GCK416" s="7"/>
      <c r="GCL416" s="7"/>
      <c r="GCM416" s="7"/>
      <c r="GCN416" s="7"/>
      <c r="GCO416" s="7"/>
      <c r="GCP416" s="7"/>
      <c r="GCQ416" s="7"/>
      <c r="GCR416" s="7"/>
      <c r="GCS416" s="7"/>
      <c r="GCT416" s="7"/>
      <c r="GCU416" s="7"/>
      <c r="GCV416" s="7"/>
      <c r="GCW416" s="7"/>
      <c r="GCX416" s="7"/>
      <c r="GCY416" s="7"/>
      <c r="GCZ416" s="7"/>
      <c r="GDA416" s="7"/>
      <c r="GDB416" s="7"/>
      <c r="GDC416" s="7"/>
      <c r="GDD416" s="7"/>
      <c r="GDE416" s="7"/>
      <c r="GDF416" s="7"/>
      <c r="GDG416" s="7"/>
      <c r="GDH416" s="7"/>
      <c r="GDI416" s="7"/>
      <c r="GDJ416" s="7"/>
      <c r="GDK416" s="7"/>
      <c r="GDL416" s="7"/>
      <c r="GDM416" s="7"/>
      <c r="GDN416" s="7"/>
      <c r="GDO416" s="7"/>
      <c r="GDP416" s="7"/>
      <c r="GDQ416" s="7"/>
      <c r="GDR416" s="7"/>
      <c r="GDS416" s="7"/>
      <c r="GDT416" s="7"/>
      <c r="GDU416" s="7"/>
      <c r="GDV416" s="7"/>
      <c r="GDW416" s="7"/>
      <c r="GDX416" s="7"/>
      <c r="GDY416" s="7"/>
      <c r="GDZ416" s="7"/>
      <c r="GEA416" s="7"/>
      <c r="GEB416" s="7"/>
      <c r="GEC416" s="7"/>
      <c r="GED416" s="7"/>
      <c r="GEE416" s="7"/>
      <c r="GEF416" s="7"/>
      <c r="GEG416" s="7"/>
      <c r="GEH416" s="7"/>
      <c r="GEI416" s="7"/>
      <c r="GEJ416" s="7"/>
      <c r="GEK416" s="7"/>
      <c r="GEL416" s="7"/>
      <c r="GEM416" s="7"/>
      <c r="GEN416" s="7"/>
      <c r="GEO416" s="7"/>
      <c r="GEP416" s="7"/>
      <c r="GEQ416" s="7"/>
      <c r="GER416" s="7"/>
      <c r="GES416" s="7"/>
      <c r="GET416" s="7"/>
      <c r="GEU416" s="7"/>
      <c r="GEV416" s="7"/>
      <c r="GEW416" s="7"/>
      <c r="GEX416" s="7"/>
      <c r="GEY416" s="7"/>
      <c r="GEZ416" s="7"/>
      <c r="GFA416" s="7"/>
      <c r="GFB416" s="7"/>
      <c r="GFC416" s="7"/>
      <c r="GFD416" s="7"/>
      <c r="GFE416" s="7"/>
      <c r="GFF416" s="7"/>
      <c r="GFG416" s="7"/>
      <c r="GFH416" s="7"/>
      <c r="GFI416" s="7"/>
      <c r="GFJ416" s="7"/>
      <c r="GFK416" s="7"/>
      <c r="GFL416" s="7"/>
      <c r="GFM416" s="7"/>
      <c r="GFN416" s="7"/>
      <c r="GFO416" s="7"/>
      <c r="GFP416" s="7"/>
      <c r="GFQ416" s="7"/>
      <c r="GFR416" s="7"/>
      <c r="GFS416" s="7"/>
      <c r="GFT416" s="7"/>
      <c r="GFU416" s="7"/>
      <c r="GFV416" s="7"/>
      <c r="GFW416" s="7"/>
      <c r="GFX416" s="7"/>
      <c r="GFY416" s="7"/>
      <c r="GFZ416" s="7"/>
      <c r="GGA416" s="7"/>
      <c r="GGB416" s="7"/>
      <c r="GGC416" s="7"/>
      <c r="GGD416" s="7"/>
      <c r="GGE416" s="7"/>
      <c r="GGF416" s="7"/>
      <c r="GGG416" s="7"/>
      <c r="GGH416" s="7"/>
      <c r="GGI416" s="7"/>
      <c r="GGJ416" s="7"/>
      <c r="GGK416" s="7"/>
      <c r="GGL416" s="7"/>
      <c r="GGM416" s="7"/>
      <c r="GGN416" s="7"/>
      <c r="GGO416" s="7"/>
      <c r="GGP416" s="7"/>
      <c r="GGQ416" s="7"/>
      <c r="GGR416" s="7"/>
      <c r="GGS416" s="7"/>
      <c r="GGT416" s="7"/>
      <c r="GGU416" s="7"/>
      <c r="GGV416" s="7"/>
      <c r="GGW416" s="7"/>
      <c r="GGX416" s="7"/>
      <c r="GGY416" s="7"/>
      <c r="GGZ416" s="7"/>
      <c r="GHA416" s="7"/>
      <c r="GHB416" s="7"/>
      <c r="GHC416" s="7"/>
      <c r="GHD416" s="7"/>
      <c r="GHE416" s="7"/>
      <c r="GHF416" s="7"/>
      <c r="GHG416" s="7"/>
      <c r="GHH416" s="7"/>
      <c r="GHI416" s="7"/>
      <c r="GHJ416" s="7"/>
      <c r="GHK416" s="7"/>
      <c r="GHL416" s="7"/>
      <c r="GHM416" s="7"/>
      <c r="GHN416" s="7"/>
      <c r="GHO416" s="7"/>
      <c r="GHP416" s="7"/>
      <c r="GHQ416" s="7"/>
      <c r="GHR416" s="7"/>
      <c r="GHS416" s="7"/>
      <c r="GHT416" s="7"/>
      <c r="GHU416" s="7"/>
      <c r="GHV416" s="7"/>
      <c r="GHW416" s="7"/>
      <c r="GHX416" s="7"/>
      <c r="GHY416" s="7"/>
      <c r="GHZ416" s="7"/>
      <c r="GIA416" s="7"/>
      <c r="GIB416" s="7"/>
      <c r="GIC416" s="7"/>
      <c r="GID416" s="7"/>
      <c r="GIE416" s="7"/>
      <c r="GIF416" s="7"/>
      <c r="GIG416" s="7"/>
      <c r="GIH416" s="7"/>
      <c r="GII416" s="7"/>
      <c r="GIJ416" s="7"/>
      <c r="GIK416" s="7"/>
      <c r="GIL416" s="7"/>
      <c r="GIM416" s="7"/>
      <c r="GIN416" s="7"/>
      <c r="GIO416" s="7"/>
      <c r="GIP416" s="7"/>
      <c r="GIQ416" s="7"/>
      <c r="GIR416" s="7"/>
      <c r="GIS416" s="7"/>
      <c r="GIT416" s="7"/>
      <c r="GIU416" s="7"/>
      <c r="GIV416" s="7"/>
      <c r="GIW416" s="7"/>
      <c r="GIX416" s="7"/>
      <c r="GIY416" s="7"/>
      <c r="GIZ416" s="7"/>
      <c r="GJA416" s="7"/>
      <c r="GJB416" s="7"/>
      <c r="GJC416" s="7"/>
      <c r="GJD416" s="7"/>
      <c r="GJE416" s="7"/>
      <c r="GJF416" s="7"/>
      <c r="GJG416" s="7"/>
      <c r="GJH416" s="7"/>
      <c r="GJI416" s="7"/>
      <c r="GJJ416" s="7"/>
      <c r="GJK416" s="7"/>
      <c r="GJL416" s="7"/>
      <c r="GJM416" s="7"/>
      <c r="GJN416" s="7"/>
      <c r="GJO416" s="7"/>
      <c r="GJP416" s="7"/>
      <c r="GJQ416" s="7"/>
      <c r="GJR416" s="7"/>
      <c r="GJS416" s="7"/>
      <c r="GJT416" s="7"/>
      <c r="GJU416" s="7"/>
      <c r="GJV416" s="7"/>
      <c r="GJW416" s="7"/>
      <c r="GJX416" s="7"/>
      <c r="GJY416" s="7"/>
      <c r="GJZ416" s="7"/>
      <c r="GKA416" s="7"/>
      <c r="GKB416" s="7"/>
      <c r="GKC416" s="7"/>
      <c r="GKD416" s="7"/>
      <c r="GKE416" s="7"/>
      <c r="GKF416" s="7"/>
      <c r="GKG416" s="7"/>
      <c r="GKH416" s="7"/>
      <c r="GKI416" s="7"/>
      <c r="GKJ416" s="7"/>
      <c r="GKK416" s="7"/>
      <c r="GKL416" s="7"/>
      <c r="GKM416" s="7"/>
      <c r="GKN416" s="7"/>
      <c r="GKO416" s="7"/>
      <c r="GKP416" s="7"/>
      <c r="GKQ416" s="7"/>
      <c r="GKR416" s="7"/>
      <c r="GKS416" s="7"/>
      <c r="GKT416" s="7"/>
      <c r="GKU416" s="7"/>
      <c r="GKV416" s="7"/>
      <c r="GKW416" s="7"/>
      <c r="GKX416" s="7"/>
      <c r="GKY416" s="7"/>
      <c r="GKZ416" s="7"/>
      <c r="GLA416" s="7"/>
      <c r="GLB416" s="7"/>
      <c r="GLC416" s="7"/>
      <c r="GLD416" s="7"/>
      <c r="GLE416" s="7"/>
      <c r="GLF416" s="7"/>
      <c r="GLG416" s="7"/>
      <c r="GLH416" s="7"/>
      <c r="GLI416" s="7"/>
      <c r="GLJ416" s="7"/>
      <c r="GLK416" s="7"/>
      <c r="GLL416" s="7"/>
      <c r="GLM416" s="7"/>
      <c r="GLN416" s="7"/>
      <c r="GLO416" s="7"/>
      <c r="GLP416" s="7"/>
      <c r="GLQ416" s="7"/>
      <c r="GLR416" s="7"/>
      <c r="GLS416" s="7"/>
      <c r="GLT416" s="7"/>
      <c r="GLU416" s="7"/>
      <c r="GLV416" s="7"/>
      <c r="GLW416" s="7"/>
      <c r="GLX416" s="7"/>
      <c r="GLY416" s="7"/>
      <c r="GLZ416" s="7"/>
      <c r="GMA416" s="7"/>
      <c r="GMB416" s="7"/>
      <c r="GMC416" s="7"/>
      <c r="GMD416" s="7"/>
      <c r="GME416" s="7"/>
      <c r="GMF416" s="7"/>
      <c r="GMG416" s="7"/>
      <c r="GMH416" s="7"/>
      <c r="GMI416" s="7"/>
      <c r="GMJ416" s="7"/>
      <c r="GMK416" s="7"/>
      <c r="GML416" s="7"/>
      <c r="GMM416" s="7"/>
      <c r="GMN416" s="7"/>
      <c r="GMO416" s="7"/>
      <c r="GMP416" s="7"/>
      <c r="GMQ416" s="7"/>
      <c r="GMR416" s="7"/>
      <c r="GMS416" s="7"/>
      <c r="GMT416" s="7"/>
      <c r="GMU416" s="7"/>
      <c r="GMV416" s="7"/>
      <c r="GMW416" s="7"/>
      <c r="GMX416" s="7"/>
      <c r="GMY416" s="7"/>
      <c r="GMZ416" s="7"/>
      <c r="GNA416" s="7"/>
      <c r="GNB416" s="7"/>
      <c r="GNC416" s="7"/>
      <c r="GND416" s="7"/>
      <c r="GNE416" s="7"/>
      <c r="GNF416" s="7"/>
      <c r="GNG416" s="7"/>
      <c r="GNH416" s="7"/>
      <c r="GNI416" s="7"/>
      <c r="GNJ416" s="7"/>
      <c r="GNK416" s="7"/>
      <c r="GNL416" s="7"/>
      <c r="GNM416" s="7"/>
      <c r="GNN416" s="7"/>
      <c r="GNO416" s="7"/>
      <c r="GNP416" s="7"/>
      <c r="GNQ416" s="7"/>
      <c r="GNR416" s="7"/>
      <c r="GNS416" s="7"/>
      <c r="GNT416" s="7"/>
      <c r="GNU416" s="7"/>
      <c r="GNV416" s="7"/>
      <c r="GNW416" s="7"/>
      <c r="GNX416" s="7"/>
      <c r="GNY416" s="7"/>
      <c r="GNZ416" s="7"/>
      <c r="GOA416" s="7"/>
      <c r="GOB416" s="7"/>
      <c r="GOC416" s="7"/>
      <c r="GOD416" s="7"/>
      <c r="GOE416" s="7"/>
      <c r="GOF416" s="7"/>
      <c r="GOG416" s="7"/>
      <c r="GOH416" s="7"/>
      <c r="GOI416" s="7"/>
      <c r="GOJ416" s="7"/>
      <c r="GOK416" s="7"/>
      <c r="GOL416" s="7"/>
      <c r="GOM416" s="7"/>
      <c r="GON416" s="7"/>
      <c r="GOO416" s="7"/>
      <c r="GOP416" s="7"/>
      <c r="GOQ416" s="7"/>
      <c r="GOR416" s="7"/>
      <c r="GOS416" s="7"/>
      <c r="GOT416" s="7"/>
      <c r="GOU416" s="7"/>
      <c r="GOV416" s="7"/>
      <c r="GOW416" s="7"/>
      <c r="GOX416" s="7"/>
      <c r="GOY416" s="7"/>
      <c r="GOZ416" s="7"/>
      <c r="GPA416" s="7"/>
      <c r="GPB416" s="7"/>
      <c r="GPC416" s="7"/>
      <c r="GPD416" s="7"/>
      <c r="GPE416" s="7"/>
      <c r="GPF416" s="7"/>
      <c r="GPG416" s="7"/>
      <c r="GPH416" s="7"/>
      <c r="GPI416" s="7"/>
      <c r="GPJ416" s="7"/>
      <c r="GPK416" s="7"/>
      <c r="GPL416" s="7"/>
      <c r="GPM416" s="7"/>
      <c r="GPN416" s="7"/>
      <c r="GPO416" s="7"/>
      <c r="GPP416" s="7"/>
      <c r="GPQ416" s="7"/>
      <c r="GPR416" s="7"/>
      <c r="GPS416" s="7"/>
      <c r="GPT416" s="7"/>
      <c r="GPU416" s="7"/>
      <c r="GPV416" s="7"/>
      <c r="GPW416" s="7"/>
      <c r="GPX416" s="7"/>
      <c r="GPY416" s="7"/>
      <c r="GPZ416" s="7"/>
      <c r="GQA416" s="7"/>
      <c r="GQB416" s="7"/>
      <c r="GQC416" s="7"/>
      <c r="GQD416" s="7"/>
      <c r="GQE416" s="7"/>
      <c r="GQF416" s="7"/>
      <c r="GQG416" s="7"/>
      <c r="GQH416" s="7"/>
      <c r="GQI416" s="7"/>
      <c r="GQJ416" s="7"/>
      <c r="GQK416" s="7"/>
      <c r="GQL416" s="7"/>
      <c r="GQM416" s="7"/>
      <c r="GQN416" s="7"/>
      <c r="GQO416" s="7"/>
      <c r="GQP416" s="7"/>
      <c r="GQQ416" s="7"/>
      <c r="GQR416" s="7"/>
      <c r="GQS416" s="7"/>
      <c r="GQT416" s="7"/>
      <c r="GQU416" s="7"/>
      <c r="GQV416" s="7"/>
      <c r="GQW416" s="7"/>
      <c r="GQX416" s="7"/>
      <c r="GQY416" s="7"/>
      <c r="GQZ416" s="7"/>
      <c r="GRA416" s="7"/>
      <c r="GRB416" s="7"/>
      <c r="GRC416" s="7"/>
      <c r="GRD416" s="7"/>
      <c r="GRE416" s="7"/>
      <c r="GRF416" s="7"/>
      <c r="GRG416" s="7"/>
      <c r="GRH416" s="7"/>
      <c r="GRI416" s="7"/>
      <c r="GRJ416" s="7"/>
      <c r="GRK416" s="7"/>
      <c r="GRL416" s="7"/>
      <c r="GRM416" s="7"/>
      <c r="GRN416" s="7"/>
      <c r="GRO416" s="7"/>
      <c r="GRP416" s="7"/>
      <c r="GRQ416" s="7"/>
      <c r="GRR416" s="7"/>
      <c r="GRS416" s="7"/>
      <c r="GRT416" s="7"/>
      <c r="GRU416" s="7"/>
      <c r="GRV416" s="7"/>
      <c r="GRW416" s="7"/>
      <c r="GRX416" s="7"/>
      <c r="GRY416" s="7"/>
      <c r="GRZ416" s="7"/>
      <c r="GSA416" s="7"/>
      <c r="GSB416" s="7"/>
      <c r="GSC416" s="7"/>
      <c r="GSD416" s="7"/>
      <c r="GSE416" s="7"/>
      <c r="GSF416" s="7"/>
      <c r="GSG416" s="7"/>
      <c r="GSH416" s="7"/>
      <c r="GSI416" s="7"/>
      <c r="GSJ416" s="7"/>
      <c r="GSK416" s="7"/>
      <c r="GSL416" s="7"/>
      <c r="GSM416" s="7"/>
      <c r="GSN416" s="7"/>
      <c r="GSO416" s="7"/>
      <c r="GSP416" s="7"/>
      <c r="GSQ416" s="7"/>
      <c r="GSR416" s="7"/>
      <c r="GSS416" s="7"/>
      <c r="GST416" s="7"/>
      <c r="GSU416" s="7"/>
      <c r="GSV416" s="7"/>
      <c r="GSW416" s="7"/>
      <c r="GSX416" s="7"/>
      <c r="GSY416" s="7"/>
      <c r="GSZ416" s="7"/>
      <c r="GTA416" s="7"/>
      <c r="GTB416" s="7"/>
      <c r="GTC416" s="7"/>
      <c r="GTD416" s="7"/>
      <c r="GTE416" s="7"/>
      <c r="GTF416" s="7"/>
      <c r="GTG416" s="7"/>
      <c r="GTH416" s="7"/>
      <c r="GTI416" s="7"/>
      <c r="GTJ416" s="7"/>
      <c r="GTK416" s="7"/>
      <c r="GTL416" s="7"/>
      <c r="GTM416" s="7"/>
      <c r="GTN416" s="7"/>
      <c r="GTO416" s="7"/>
      <c r="GTP416" s="7"/>
      <c r="GTQ416" s="7"/>
      <c r="GTR416" s="7"/>
      <c r="GTS416" s="7"/>
      <c r="GTT416" s="7"/>
      <c r="GTU416" s="7"/>
      <c r="GTV416" s="7"/>
      <c r="GTW416" s="7"/>
      <c r="GTX416" s="7"/>
      <c r="GTY416" s="7"/>
      <c r="GTZ416" s="7"/>
      <c r="GUA416" s="7"/>
      <c r="GUB416" s="7"/>
      <c r="GUC416" s="7"/>
      <c r="GUD416" s="7"/>
      <c r="GUE416" s="7"/>
      <c r="GUF416" s="7"/>
      <c r="GUG416" s="7"/>
      <c r="GUH416" s="7"/>
      <c r="GUI416" s="7"/>
      <c r="GUJ416" s="7"/>
      <c r="GUK416" s="7"/>
      <c r="GUL416" s="7"/>
      <c r="GUM416" s="7"/>
      <c r="GUN416" s="7"/>
      <c r="GUO416" s="7"/>
      <c r="GUP416" s="7"/>
      <c r="GUQ416" s="7"/>
      <c r="GUR416" s="7"/>
      <c r="GUS416" s="7"/>
      <c r="GUT416" s="7"/>
      <c r="GUU416" s="7"/>
      <c r="GUV416" s="7"/>
      <c r="GUW416" s="7"/>
      <c r="GUX416" s="7"/>
      <c r="GUY416" s="7"/>
      <c r="GUZ416" s="7"/>
      <c r="GVA416" s="7"/>
      <c r="GVB416" s="7"/>
      <c r="GVC416" s="7"/>
      <c r="GVD416" s="7"/>
      <c r="GVE416" s="7"/>
      <c r="GVF416" s="7"/>
      <c r="GVG416" s="7"/>
      <c r="GVH416" s="7"/>
      <c r="GVI416" s="7"/>
      <c r="GVJ416" s="7"/>
      <c r="GVK416" s="7"/>
      <c r="GVL416" s="7"/>
      <c r="GVM416" s="7"/>
      <c r="GVN416" s="7"/>
      <c r="GVO416" s="7"/>
      <c r="GVP416" s="7"/>
      <c r="GVQ416" s="7"/>
      <c r="GVR416" s="7"/>
      <c r="GVS416" s="7"/>
      <c r="GVT416" s="7"/>
      <c r="GVU416" s="7"/>
      <c r="GVV416" s="7"/>
      <c r="GVW416" s="7"/>
      <c r="GVX416" s="7"/>
      <c r="GVY416" s="7"/>
      <c r="GVZ416" s="7"/>
      <c r="GWA416" s="7"/>
      <c r="GWB416" s="7"/>
      <c r="GWC416" s="7"/>
      <c r="GWD416" s="7"/>
      <c r="GWE416" s="7"/>
      <c r="GWF416" s="7"/>
      <c r="GWG416" s="7"/>
      <c r="GWH416" s="7"/>
      <c r="GWI416" s="7"/>
      <c r="GWJ416" s="7"/>
      <c r="GWK416" s="7"/>
      <c r="GWL416" s="7"/>
      <c r="GWM416" s="7"/>
      <c r="GWN416" s="7"/>
      <c r="GWO416" s="7"/>
      <c r="GWP416" s="7"/>
      <c r="GWQ416" s="7"/>
      <c r="GWR416" s="7"/>
      <c r="GWS416" s="7"/>
      <c r="GWT416" s="7"/>
      <c r="GWU416" s="7"/>
      <c r="GWV416" s="7"/>
      <c r="GWW416" s="7"/>
      <c r="GWX416" s="7"/>
      <c r="GWY416" s="7"/>
      <c r="GWZ416" s="7"/>
      <c r="GXA416" s="7"/>
      <c r="GXB416" s="7"/>
      <c r="GXC416" s="7"/>
      <c r="GXD416" s="7"/>
      <c r="GXE416" s="7"/>
      <c r="GXF416" s="7"/>
      <c r="GXG416" s="7"/>
      <c r="GXH416" s="7"/>
      <c r="GXI416" s="7"/>
      <c r="GXJ416" s="7"/>
      <c r="GXK416" s="7"/>
      <c r="GXL416" s="7"/>
      <c r="GXM416" s="7"/>
      <c r="GXN416" s="7"/>
      <c r="GXO416" s="7"/>
      <c r="GXP416" s="7"/>
      <c r="GXQ416" s="7"/>
      <c r="GXR416" s="7"/>
      <c r="GXS416" s="7"/>
      <c r="GXT416" s="7"/>
      <c r="GXU416" s="7"/>
      <c r="GXV416" s="7"/>
      <c r="GXW416" s="7"/>
      <c r="GXX416" s="7"/>
      <c r="GXY416" s="7"/>
      <c r="GXZ416" s="7"/>
      <c r="GYA416" s="7"/>
      <c r="GYB416" s="7"/>
      <c r="GYC416" s="7"/>
      <c r="GYD416" s="7"/>
      <c r="GYE416" s="7"/>
      <c r="GYF416" s="7"/>
      <c r="GYG416" s="7"/>
      <c r="GYH416" s="7"/>
      <c r="GYI416" s="7"/>
      <c r="GYJ416" s="7"/>
      <c r="GYK416" s="7"/>
      <c r="GYL416" s="7"/>
      <c r="GYM416" s="7"/>
      <c r="GYN416" s="7"/>
      <c r="GYO416" s="7"/>
      <c r="GYP416" s="7"/>
      <c r="GYQ416" s="7"/>
      <c r="GYR416" s="7"/>
      <c r="GYS416" s="7"/>
      <c r="GYT416" s="7"/>
      <c r="GYU416" s="7"/>
      <c r="GYV416" s="7"/>
      <c r="GYW416" s="7"/>
      <c r="GYX416" s="7"/>
      <c r="GYY416" s="7"/>
      <c r="GYZ416" s="7"/>
      <c r="GZA416" s="7"/>
      <c r="GZB416" s="7"/>
      <c r="GZC416" s="7"/>
      <c r="GZD416" s="7"/>
      <c r="GZE416" s="7"/>
      <c r="GZF416" s="7"/>
      <c r="GZG416" s="7"/>
      <c r="GZH416" s="7"/>
      <c r="GZI416" s="7"/>
      <c r="GZJ416" s="7"/>
      <c r="GZK416" s="7"/>
      <c r="GZL416" s="7"/>
      <c r="GZM416" s="7"/>
      <c r="GZN416" s="7"/>
      <c r="GZO416" s="7"/>
      <c r="GZP416" s="7"/>
      <c r="GZQ416" s="7"/>
      <c r="GZR416" s="7"/>
      <c r="GZS416" s="7"/>
      <c r="GZT416" s="7"/>
      <c r="GZU416" s="7"/>
      <c r="GZV416" s="7"/>
      <c r="GZW416" s="7"/>
      <c r="GZX416" s="7"/>
      <c r="GZY416" s="7"/>
      <c r="GZZ416" s="7"/>
      <c r="HAA416" s="7"/>
      <c r="HAB416" s="7"/>
      <c r="HAC416" s="7"/>
      <c r="HAD416" s="7"/>
      <c r="HAE416" s="7"/>
      <c r="HAF416" s="7"/>
      <c r="HAG416" s="7"/>
      <c r="HAH416" s="7"/>
      <c r="HAI416" s="7"/>
      <c r="HAJ416" s="7"/>
      <c r="HAK416" s="7"/>
      <c r="HAL416" s="7"/>
      <c r="HAM416" s="7"/>
      <c r="HAN416" s="7"/>
      <c r="HAO416" s="7"/>
      <c r="HAP416" s="7"/>
      <c r="HAQ416" s="7"/>
      <c r="HAR416" s="7"/>
      <c r="HAS416" s="7"/>
      <c r="HAT416" s="7"/>
      <c r="HAU416" s="7"/>
      <c r="HAV416" s="7"/>
      <c r="HAW416" s="7"/>
      <c r="HAX416" s="7"/>
      <c r="HAY416" s="7"/>
      <c r="HAZ416" s="7"/>
      <c r="HBA416" s="7"/>
      <c r="HBB416" s="7"/>
      <c r="HBC416" s="7"/>
      <c r="HBD416" s="7"/>
      <c r="HBE416" s="7"/>
      <c r="HBF416" s="7"/>
      <c r="HBG416" s="7"/>
      <c r="HBH416" s="7"/>
      <c r="HBI416" s="7"/>
      <c r="HBJ416" s="7"/>
      <c r="HBK416" s="7"/>
      <c r="HBL416" s="7"/>
      <c r="HBM416" s="7"/>
      <c r="HBN416" s="7"/>
      <c r="HBO416" s="7"/>
      <c r="HBP416" s="7"/>
      <c r="HBQ416" s="7"/>
      <c r="HBR416" s="7"/>
      <c r="HBS416" s="7"/>
      <c r="HBT416" s="7"/>
      <c r="HBU416" s="7"/>
      <c r="HBV416" s="7"/>
      <c r="HBW416" s="7"/>
      <c r="HBX416" s="7"/>
      <c r="HBY416" s="7"/>
      <c r="HBZ416" s="7"/>
      <c r="HCA416" s="7"/>
      <c r="HCB416" s="7"/>
      <c r="HCC416" s="7"/>
      <c r="HCD416" s="7"/>
      <c r="HCE416" s="7"/>
      <c r="HCF416" s="7"/>
      <c r="HCG416" s="7"/>
      <c r="HCH416" s="7"/>
      <c r="HCI416" s="7"/>
      <c r="HCJ416" s="7"/>
      <c r="HCK416" s="7"/>
      <c r="HCL416" s="7"/>
      <c r="HCM416" s="7"/>
      <c r="HCN416" s="7"/>
      <c r="HCO416" s="7"/>
      <c r="HCP416" s="7"/>
      <c r="HCQ416" s="7"/>
      <c r="HCR416" s="7"/>
      <c r="HCS416" s="7"/>
      <c r="HCT416" s="7"/>
      <c r="HCU416" s="7"/>
      <c r="HCV416" s="7"/>
      <c r="HCW416" s="7"/>
      <c r="HCX416" s="7"/>
      <c r="HCY416" s="7"/>
      <c r="HCZ416" s="7"/>
      <c r="HDA416" s="7"/>
      <c r="HDB416" s="7"/>
      <c r="HDC416" s="7"/>
      <c r="HDD416" s="7"/>
      <c r="HDE416" s="7"/>
      <c r="HDF416" s="7"/>
      <c r="HDG416" s="7"/>
      <c r="HDH416" s="7"/>
      <c r="HDI416" s="7"/>
      <c r="HDJ416" s="7"/>
      <c r="HDK416" s="7"/>
      <c r="HDL416" s="7"/>
      <c r="HDM416" s="7"/>
      <c r="HDN416" s="7"/>
      <c r="HDO416" s="7"/>
      <c r="HDP416" s="7"/>
      <c r="HDQ416" s="7"/>
      <c r="HDR416" s="7"/>
      <c r="HDS416" s="7"/>
      <c r="HDT416" s="7"/>
      <c r="HDU416" s="7"/>
      <c r="HDV416" s="7"/>
      <c r="HDW416" s="7"/>
      <c r="HDX416" s="7"/>
      <c r="HDY416" s="7"/>
      <c r="HDZ416" s="7"/>
      <c r="HEA416" s="7"/>
      <c r="HEB416" s="7"/>
      <c r="HEC416" s="7"/>
      <c r="HED416" s="7"/>
      <c r="HEE416" s="7"/>
      <c r="HEF416" s="7"/>
      <c r="HEG416" s="7"/>
      <c r="HEH416" s="7"/>
      <c r="HEI416" s="7"/>
      <c r="HEJ416" s="7"/>
      <c r="HEK416" s="7"/>
      <c r="HEL416" s="7"/>
      <c r="HEM416" s="7"/>
      <c r="HEN416" s="7"/>
      <c r="HEO416" s="7"/>
      <c r="HEP416" s="7"/>
      <c r="HEQ416" s="7"/>
      <c r="HER416" s="7"/>
      <c r="HES416" s="7"/>
      <c r="HET416" s="7"/>
      <c r="HEU416" s="7"/>
      <c r="HEV416" s="7"/>
      <c r="HEW416" s="7"/>
      <c r="HEX416" s="7"/>
      <c r="HEY416" s="7"/>
      <c r="HEZ416" s="7"/>
      <c r="HFA416" s="7"/>
      <c r="HFB416" s="7"/>
      <c r="HFC416" s="7"/>
      <c r="HFD416" s="7"/>
      <c r="HFE416" s="7"/>
      <c r="HFF416" s="7"/>
      <c r="HFG416" s="7"/>
      <c r="HFH416" s="7"/>
      <c r="HFI416" s="7"/>
      <c r="HFJ416" s="7"/>
      <c r="HFK416" s="7"/>
      <c r="HFL416" s="7"/>
      <c r="HFM416" s="7"/>
      <c r="HFN416" s="7"/>
      <c r="HFO416" s="7"/>
      <c r="HFP416" s="7"/>
      <c r="HFQ416" s="7"/>
      <c r="HFR416" s="7"/>
      <c r="HFS416" s="7"/>
      <c r="HFT416" s="7"/>
      <c r="HFU416" s="7"/>
      <c r="HFV416" s="7"/>
      <c r="HFW416" s="7"/>
      <c r="HFX416" s="7"/>
      <c r="HFY416" s="7"/>
      <c r="HFZ416" s="7"/>
      <c r="HGA416" s="7"/>
      <c r="HGB416" s="7"/>
      <c r="HGC416" s="7"/>
      <c r="HGD416" s="7"/>
      <c r="HGE416" s="7"/>
      <c r="HGF416" s="7"/>
      <c r="HGG416" s="7"/>
      <c r="HGH416" s="7"/>
      <c r="HGI416" s="7"/>
      <c r="HGJ416" s="7"/>
      <c r="HGK416" s="7"/>
      <c r="HGL416" s="7"/>
      <c r="HGM416" s="7"/>
      <c r="HGN416" s="7"/>
      <c r="HGO416" s="7"/>
      <c r="HGP416" s="7"/>
      <c r="HGQ416" s="7"/>
      <c r="HGR416" s="7"/>
      <c r="HGS416" s="7"/>
      <c r="HGT416" s="7"/>
      <c r="HGU416" s="7"/>
      <c r="HGV416" s="7"/>
      <c r="HGW416" s="7"/>
      <c r="HGX416" s="7"/>
      <c r="HGY416" s="7"/>
      <c r="HGZ416" s="7"/>
      <c r="HHA416" s="7"/>
      <c r="HHB416" s="7"/>
      <c r="HHC416" s="7"/>
      <c r="HHD416" s="7"/>
      <c r="HHE416" s="7"/>
      <c r="HHF416" s="7"/>
      <c r="HHG416" s="7"/>
      <c r="HHH416" s="7"/>
      <c r="HHI416" s="7"/>
      <c r="HHJ416" s="7"/>
      <c r="HHK416" s="7"/>
      <c r="HHL416" s="7"/>
      <c r="HHM416" s="7"/>
      <c r="HHN416" s="7"/>
      <c r="HHO416" s="7"/>
      <c r="HHP416" s="7"/>
      <c r="HHQ416" s="7"/>
      <c r="HHR416" s="7"/>
      <c r="HHS416" s="7"/>
      <c r="HHT416" s="7"/>
      <c r="HHU416" s="7"/>
      <c r="HHV416" s="7"/>
      <c r="HHW416" s="7"/>
      <c r="HHX416" s="7"/>
      <c r="HHY416" s="7"/>
      <c r="HHZ416" s="7"/>
      <c r="HIA416" s="7"/>
      <c r="HIB416" s="7"/>
      <c r="HIC416" s="7"/>
      <c r="HID416" s="7"/>
      <c r="HIE416" s="7"/>
      <c r="HIF416" s="7"/>
      <c r="HIG416" s="7"/>
      <c r="HIH416" s="7"/>
      <c r="HII416" s="7"/>
      <c r="HIJ416" s="7"/>
      <c r="HIK416" s="7"/>
      <c r="HIL416" s="7"/>
      <c r="HIM416" s="7"/>
      <c r="HIN416" s="7"/>
      <c r="HIO416" s="7"/>
      <c r="HIP416" s="7"/>
      <c r="HIQ416" s="7"/>
      <c r="HIR416" s="7"/>
      <c r="HIS416" s="7"/>
      <c r="HIT416" s="7"/>
      <c r="HIU416" s="7"/>
      <c r="HIV416" s="7"/>
      <c r="HIW416" s="7"/>
      <c r="HIX416" s="7"/>
      <c r="HIY416" s="7"/>
      <c r="HIZ416" s="7"/>
      <c r="HJA416" s="7"/>
      <c r="HJB416" s="7"/>
      <c r="HJC416" s="7"/>
      <c r="HJD416" s="7"/>
      <c r="HJE416" s="7"/>
      <c r="HJF416" s="7"/>
      <c r="HJG416" s="7"/>
      <c r="HJH416" s="7"/>
      <c r="HJI416" s="7"/>
      <c r="HJJ416" s="7"/>
      <c r="HJK416" s="7"/>
      <c r="HJL416" s="7"/>
      <c r="HJM416" s="7"/>
      <c r="HJN416" s="7"/>
      <c r="HJO416" s="7"/>
      <c r="HJP416" s="7"/>
      <c r="HJQ416" s="7"/>
      <c r="HJR416" s="7"/>
      <c r="HJS416" s="7"/>
      <c r="HJT416" s="7"/>
      <c r="HJU416" s="7"/>
      <c r="HJV416" s="7"/>
      <c r="HJW416" s="7"/>
      <c r="HJX416" s="7"/>
      <c r="HJY416" s="7"/>
      <c r="HJZ416" s="7"/>
      <c r="HKA416" s="7"/>
      <c r="HKB416" s="7"/>
      <c r="HKC416" s="7"/>
      <c r="HKD416" s="7"/>
      <c r="HKE416" s="7"/>
      <c r="HKF416" s="7"/>
      <c r="HKG416" s="7"/>
      <c r="HKH416" s="7"/>
      <c r="HKI416" s="7"/>
      <c r="HKJ416" s="7"/>
      <c r="HKK416" s="7"/>
      <c r="HKL416" s="7"/>
      <c r="HKM416" s="7"/>
      <c r="HKN416" s="7"/>
      <c r="HKO416" s="7"/>
      <c r="HKP416" s="7"/>
      <c r="HKQ416" s="7"/>
      <c r="HKR416" s="7"/>
      <c r="HKS416" s="7"/>
      <c r="HKT416" s="7"/>
      <c r="HKU416" s="7"/>
      <c r="HKV416" s="7"/>
      <c r="HKW416" s="7"/>
      <c r="HKX416" s="7"/>
      <c r="HKY416" s="7"/>
      <c r="HKZ416" s="7"/>
      <c r="HLA416" s="7"/>
      <c r="HLB416" s="7"/>
      <c r="HLC416" s="7"/>
      <c r="HLD416" s="7"/>
      <c r="HLE416" s="7"/>
      <c r="HLF416" s="7"/>
      <c r="HLG416" s="7"/>
      <c r="HLH416" s="7"/>
      <c r="HLI416" s="7"/>
      <c r="HLJ416" s="7"/>
      <c r="HLK416" s="7"/>
      <c r="HLL416" s="7"/>
      <c r="HLM416" s="7"/>
      <c r="HLN416" s="7"/>
      <c r="HLO416" s="7"/>
      <c r="HLP416" s="7"/>
      <c r="HLQ416" s="7"/>
      <c r="HLR416" s="7"/>
      <c r="HLS416" s="7"/>
      <c r="HLT416" s="7"/>
      <c r="HLU416" s="7"/>
      <c r="HLV416" s="7"/>
      <c r="HLW416" s="7"/>
      <c r="HLX416" s="7"/>
      <c r="HLY416" s="7"/>
      <c r="HLZ416" s="7"/>
      <c r="HMA416" s="7"/>
      <c r="HMB416" s="7"/>
      <c r="HMC416" s="7"/>
      <c r="HMD416" s="7"/>
      <c r="HME416" s="7"/>
      <c r="HMF416" s="7"/>
      <c r="HMG416" s="7"/>
      <c r="HMH416" s="7"/>
      <c r="HMI416" s="7"/>
      <c r="HMJ416" s="7"/>
      <c r="HMK416" s="7"/>
      <c r="HML416" s="7"/>
      <c r="HMM416" s="7"/>
      <c r="HMN416" s="7"/>
      <c r="HMO416" s="7"/>
      <c r="HMP416" s="7"/>
      <c r="HMQ416" s="7"/>
      <c r="HMR416" s="7"/>
      <c r="HMS416" s="7"/>
      <c r="HMT416" s="7"/>
      <c r="HMU416" s="7"/>
      <c r="HMV416" s="7"/>
      <c r="HMW416" s="7"/>
      <c r="HMX416" s="7"/>
      <c r="HMY416" s="7"/>
      <c r="HMZ416" s="7"/>
      <c r="HNA416" s="7"/>
      <c r="HNB416" s="7"/>
      <c r="HNC416" s="7"/>
      <c r="HND416" s="7"/>
      <c r="HNE416" s="7"/>
      <c r="HNF416" s="7"/>
      <c r="HNG416" s="7"/>
      <c r="HNH416" s="7"/>
      <c r="HNI416" s="7"/>
      <c r="HNJ416" s="7"/>
      <c r="HNK416" s="7"/>
      <c r="HNL416" s="7"/>
      <c r="HNM416" s="7"/>
      <c r="HNN416" s="7"/>
      <c r="HNO416" s="7"/>
      <c r="HNP416" s="7"/>
      <c r="HNQ416" s="7"/>
      <c r="HNR416" s="7"/>
      <c r="HNS416" s="7"/>
      <c r="HNT416" s="7"/>
      <c r="HNU416" s="7"/>
      <c r="HNV416" s="7"/>
      <c r="HNW416" s="7"/>
      <c r="HNX416" s="7"/>
      <c r="HNY416" s="7"/>
      <c r="HNZ416" s="7"/>
      <c r="HOA416" s="7"/>
      <c r="HOB416" s="7"/>
      <c r="HOC416" s="7"/>
      <c r="HOD416" s="7"/>
      <c r="HOE416" s="7"/>
      <c r="HOF416" s="7"/>
      <c r="HOG416" s="7"/>
      <c r="HOH416" s="7"/>
      <c r="HOI416" s="7"/>
      <c r="HOJ416" s="7"/>
      <c r="HOK416" s="7"/>
      <c r="HOL416" s="7"/>
      <c r="HOM416" s="7"/>
      <c r="HON416" s="7"/>
      <c r="HOO416" s="7"/>
      <c r="HOP416" s="7"/>
      <c r="HOQ416" s="7"/>
      <c r="HOR416" s="7"/>
      <c r="HOS416" s="7"/>
      <c r="HOT416" s="7"/>
      <c r="HOU416" s="7"/>
      <c r="HOV416" s="7"/>
      <c r="HOW416" s="7"/>
      <c r="HOX416" s="7"/>
      <c r="HOY416" s="7"/>
      <c r="HOZ416" s="7"/>
      <c r="HPA416" s="7"/>
      <c r="HPB416" s="7"/>
      <c r="HPC416" s="7"/>
      <c r="HPD416" s="7"/>
      <c r="HPE416" s="7"/>
      <c r="HPF416" s="7"/>
      <c r="HPG416" s="7"/>
      <c r="HPH416" s="7"/>
      <c r="HPI416" s="7"/>
      <c r="HPJ416" s="7"/>
      <c r="HPK416" s="7"/>
      <c r="HPL416" s="7"/>
      <c r="HPM416" s="7"/>
      <c r="HPN416" s="7"/>
      <c r="HPO416" s="7"/>
      <c r="HPP416" s="7"/>
      <c r="HPQ416" s="7"/>
      <c r="HPR416" s="7"/>
      <c r="HPS416" s="7"/>
      <c r="HPT416" s="7"/>
      <c r="HPU416" s="7"/>
      <c r="HPV416" s="7"/>
      <c r="HPW416" s="7"/>
      <c r="HPX416" s="7"/>
      <c r="HPY416" s="7"/>
      <c r="HPZ416" s="7"/>
      <c r="HQA416" s="7"/>
      <c r="HQB416" s="7"/>
      <c r="HQC416" s="7"/>
      <c r="HQD416" s="7"/>
      <c r="HQE416" s="7"/>
      <c r="HQF416" s="7"/>
      <c r="HQG416" s="7"/>
      <c r="HQH416" s="7"/>
      <c r="HQI416" s="7"/>
      <c r="HQJ416" s="7"/>
      <c r="HQK416" s="7"/>
      <c r="HQL416" s="7"/>
      <c r="HQM416" s="7"/>
      <c r="HQN416" s="7"/>
      <c r="HQO416" s="7"/>
      <c r="HQP416" s="7"/>
      <c r="HQQ416" s="7"/>
      <c r="HQR416" s="7"/>
      <c r="HQS416" s="7"/>
      <c r="HQT416" s="7"/>
      <c r="HQU416" s="7"/>
      <c r="HQV416" s="7"/>
      <c r="HQW416" s="7"/>
      <c r="HQX416" s="7"/>
      <c r="HQY416" s="7"/>
      <c r="HQZ416" s="7"/>
      <c r="HRA416" s="7"/>
      <c r="HRB416" s="7"/>
      <c r="HRC416" s="7"/>
      <c r="HRD416" s="7"/>
      <c r="HRE416" s="7"/>
      <c r="HRF416" s="7"/>
      <c r="HRG416" s="7"/>
      <c r="HRH416" s="7"/>
      <c r="HRI416" s="7"/>
      <c r="HRJ416" s="7"/>
      <c r="HRK416" s="7"/>
      <c r="HRL416" s="7"/>
      <c r="HRM416" s="7"/>
      <c r="HRN416" s="7"/>
      <c r="HRO416" s="7"/>
      <c r="HRP416" s="7"/>
      <c r="HRQ416" s="7"/>
      <c r="HRR416" s="7"/>
      <c r="HRS416" s="7"/>
      <c r="HRT416" s="7"/>
      <c r="HRU416" s="7"/>
      <c r="HRV416" s="7"/>
      <c r="HRW416" s="7"/>
      <c r="HRX416" s="7"/>
      <c r="HRY416" s="7"/>
      <c r="HRZ416" s="7"/>
      <c r="HSA416" s="7"/>
      <c r="HSB416" s="7"/>
      <c r="HSC416" s="7"/>
      <c r="HSD416" s="7"/>
      <c r="HSE416" s="7"/>
      <c r="HSF416" s="7"/>
      <c r="HSG416" s="7"/>
      <c r="HSH416" s="7"/>
      <c r="HSI416" s="7"/>
      <c r="HSJ416" s="7"/>
      <c r="HSK416" s="7"/>
      <c r="HSL416" s="7"/>
      <c r="HSM416" s="7"/>
      <c r="HSN416" s="7"/>
      <c r="HSO416" s="7"/>
      <c r="HSP416" s="7"/>
      <c r="HSQ416" s="7"/>
      <c r="HSR416" s="7"/>
      <c r="HSS416" s="7"/>
      <c r="HST416" s="7"/>
      <c r="HSU416" s="7"/>
      <c r="HSV416" s="7"/>
      <c r="HSW416" s="7"/>
      <c r="HSX416" s="7"/>
      <c r="HSY416" s="7"/>
      <c r="HSZ416" s="7"/>
      <c r="HTA416" s="7"/>
      <c r="HTB416" s="7"/>
      <c r="HTC416" s="7"/>
      <c r="HTD416" s="7"/>
      <c r="HTE416" s="7"/>
      <c r="HTF416" s="7"/>
      <c r="HTG416" s="7"/>
      <c r="HTH416" s="7"/>
      <c r="HTI416" s="7"/>
      <c r="HTJ416" s="7"/>
      <c r="HTK416" s="7"/>
      <c r="HTL416" s="7"/>
      <c r="HTM416" s="7"/>
      <c r="HTN416" s="7"/>
      <c r="HTO416" s="7"/>
      <c r="HTP416" s="7"/>
      <c r="HTQ416" s="7"/>
      <c r="HTR416" s="7"/>
      <c r="HTS416" s="7"/>
      <c r="HTT416" s="7"/>
      <c r="HTU416" s="7"/>
      <c r="HTV416" s="7"/>
      <c r="HTW416" s="7"/>
      <c r="HTX416" s="7"/>
      <c r="HTY416" s="7"/>
      <c r="HTZ416" s="7"/>
      <c r="HUA416" s="7"/>
      <c r="HUB416" s="7"/>
      <c r="HUC416" s="7"/>
      <c r="HUD416" s="7"/>
      <c r="HUE416" s="7"/>
      <c r="HUF416" s="7"/>
      <c r="HUG416" s="7"/>
      <c r="HUH416" s="7"/>
      <c r="HUI416" s="7"/>
      <c r="HUJ416" s="7"/>
      <c r="HUK416" s="7"/>
      <c r="HUL416" s="7"/>
      <c r="HUM416" s="7"/>
      <c r="HUN416" s="7"/>
      <c r="HUO416" s="7"/>
      <c r="HUP416" s="7"/>
      <c r="HUQ416" s="7"/>
      <c r="HUR416" s="7"/>
      <c r="HUS416" s="7"/>
      <c r="HUT416" s="7"/>
      <c r="HUU416" s="7"/>
      <c r="HUV416" s="7"/>
      <c r="HUW416" s="7"/>
      <c r="HUX416" s="7"/>
      <c r="HUY416" s="7"/>
      <c r="HUZ416" s="7"/>
      <c r="HVA416" s="7"/>
      <c r="HVB416" s="7"/>
      <c r="HVC416" s="7"/>
      <c r="HVD416" s="7"/>
      <c r="HVE416" s="7"/>
      <c r="HVF416" s="7"/>
      <c r="HVG416" s="7"/>
      <c r="HVH416" s="7"/>
      <c r="HVI416" s="7"/>
      <c r="HVJ416" s="7"/>
      <c r="HVK416" s="7"/>
      <c r="HVL416" s="7"/>
      <c r="HVM416" s="7"/>
      <c r="HVN416" s="7"/>
      <c r="HVO416" s="7"/>
      <c r="HVP416" s="7"/>
      <c r="HVQ416" s="7"/>
      <c r="HVR416" s="7"/>
      <c r="HVS416" s="7"/>
      <c r="HVT416" s="7"/>
      <c r="HVU416" s="7"/>
      <c r="HVV416" s="7"/>
      <c r="HVW416" s="7"/>
      <c r="HVX416" s="7"/>
      <c r="HVY416" s="7"/>
      <c r="HVZ416" s="7"/>
      <c r="HWA416" s="7"/>
      <c r="HWB416" s="7"/>
      <c r="HWC416" s="7"/>
      <c r="HWD416" s="7"/>
      <c r="HWE416" s="7"/>
      <c r="HWF416" s="7"/>
      <c r="HWG416" s="7"/>
      <c r="HWH416" s="7"/>
      <c r="HWI416" s="7"/>
      <c r="HWJ416" s="7"/>
      <c r="HWK416" s="7"/>
      <c r="HWL416" s="7"/>
      <c r="HWM416" s="7"/>
      <c r="HWN416" s="7"/>
      <c r="HWO416" s="7"/>
      <c r="HWP416" s="7"/>
      <c r="HWQ416" s="7"/>
      <c r="HWR416" s="7"/>
      <c r="HWS416" s="7"/>
      <c r="HWT416" s="7"/>
      <c r="HWU416" s="7"/>
      <c r="HWV416" s="7"/>
      <c r="HWW416" s="7"/>
      <c r="HWX416" s="7"/>
      <c r="HWY416" s="7"/>
      <c r="HWZ416" s="7"/>
      <c r="HXA416" s="7"/>
      <c r="HXB416" s="7"/>
      <c r="HXC416" s="7"/>
      <c r="HXD416" s="7"/>
      <c r="HXE416" s="7"/>
      <c r="HXF416" s="7"/>
      <c r="HXG416" s="7"/>
      <c r="HXH416" s="7"/>
      <c r="HXI416" s="7"/>
      <c r="HXJ416" s="7"/>
      <c r="HXK416" s="7"/>
      <c r="HXL416" s="7"/>
      <c r="HXM416" s="7"/>
      <c r="HXN416" s="7"/>
      <c r="HXO416" s="7"/>
      <c r="HXP416" s="7"/>
      <c r="HXQ416" s="7"/>
      <c r="HXR416" s="7"/>
      <c r="HXS416" s="7"/>
      <c r="HXT416" s="7"/>
      <c r="HXU416" s="7"/>
      <c r="HXV416" s="7"/>
      <c r="HXW416" s="7"/>
      <c r="HXX416" s="7"/>
      <c r="HXY416" s="7"/>
      <c r="HXZ416" s="7"/>
      <c r="HYA416" s="7"/>
      <c r="HYB416" s="7"/>
      <c r="HYC416" s="7"/>
      <c r="HYD416" s="7"/>
      <c r="HYE416" s="7"/>
      <c r="HYF416" s="7"/>
      <c r="HYG416" s="7"/>
      <c r="HYH416" s="7"/>
      <c r="HYI416" s="7"/>
      <c r="HYJ416" s="7"/>
      <c r="HYK416" s="7"/>
      <c r="HYL416" s="7"/>
      <c r="HYM416" s="7"/>
      <c r="HYN416" s="7"/>
      <c r="HYO416" s="7"/>
      <c r="HYP416" s="7"/>
      <c r="HYQ416" s="7"/>
      <c r="HYR416" s="7"/>
      <c r="HYS416" s="7"/>
      <c r="HYT416" s="7"/>
      <c r="HYU416" s="7"/>
      <c r="HYV416" s="7"/>
      <c r="HYW416" s="7"/>
      <c r="HYX416" s="7"/>
      <c r="HYY416" s="7"/>
      <c r="HYZ416" s="7"/>
      <c r="HZA416" s="7"/>
      <c r="HZB416" s="7"/>
      <c r="HZC416" s="7"/>
      <c r="HZD416" s="7"/>
      <c r="HZE416" s="7"/>
      <c r="HZF416" s="7"/>
      <c r="HZG416" s="7"/>
      <c r="HZH416" s="7"/>
      <c r="HZI416" s="7"/>
      <c r="HZJ416" s="7"/>
      <c r="HZK416" s="7"/>
      <c r="HZL416" s="7"/>
      <c r="HZM416" s="7"/>
      <c r="HZN416" s="7"/>
      <c r="HZO416" s="7"/>
      <c r="HZP416" s="7"/>
      <c r="HZQ416" s="7"/>
      <c r="HZR416" s="7"/>
      <c r="HZS416" s="7"/>
      <c r="HZT416" s="7"/>
      <c r="HZU416" s="7"/>
      <c r="HZV416" s="7"/>
      <c r="HZW416" s="7"/>
      <c r="HZX416" s="7"/>
      <c r="HZY416" s="7"/>
      <c r="HZZ416" s="7"/>
      <c r="IAA416" s="7"/>
      <c r="IAB416" s="7"/>
      <c r="IAC416" s="7"/>
      <c r="IAD416" s="7"/>
      <c r="IAE416" s="7"/>
      <c r="IAF416" s="7"/>
      <c r="IAG416" s="7"/>
      <c r="IAH416" s="7"/>
      <c r="IAI416" s="7"/>
      <c r="IAJ416" s="7"/>
      <c r="IAK416" s="7"/>
      <c r="IAL416" s="7"/>
      <c r="IAM416" s="7"/>
      <c r="IAN416" s="7"/>
      <c r="IAO416" s="7"/>
      <c r="IAP416" s="7"/>
      <c r="IAQ416" s="7"/>
      <c r="IAR416" s="7"/>
      <c r="IAS416" s="7"/>
      <c r="IAT416" s="7"/>
      <c r="IAU416" s="7"/>
      <c r="IAV416" s="7"/>
      <c r="IAW416" s="7"/>
      <c r="IAX416" s="7"/>
      <c r="IAY416" s="7"/>
      <c r="IAZ416" s="7"/>
      <c r="IBA416" s="7"/>
      <c r="IBB416" s="7"/>
      <c r="IBC416" s="7"/>
      <c r="IBD416" s="7"/>
      <c r="IBE416" s="7"/>
      <c r="IBF416" s="7"/>
      <c r="IBG416" s="7"/>
      <c r="IBH416" s="7"/>
      <c r="IBI416" s="7"/>
      <c r="IBJ416" s="7"/>
      <c r="IBK416" s="7"/>
      <c r="IBL416" s="7"/>
      <c r="IBM416" s="7"/>
      <c r="IBN416" s="7"/>
      <c r="IBO416" s="7"/>
      <c r="IBP416" s="7"/>
      <c r="IBQ416" s="7"/>
      <c r="IBR416" s="7"/>
      <c r="IBS416" s="7"/>
      <c r="IBT416" s="7"/>
      <c r="IBU416" s="7"/>
      <c r="IBV416" s="7"/>
      <c r="IBW416" s="7"/>
      <c r="IBX416" s="7"/>
      <c r="IBY416" s="7"/>
      <c r="IBZ416" s="7"/>
      <c r="ICA416" s="7"/>
      <c r="ICB416" s="7"/>
      <c r="ICC416" s="7"/>
      <c r="ICD416" s="7"/>
      <c r="ICE416" s="7"/>
      <c r="ICF416" s="7"/>
      <c r="ICG416" s="7"/>
      <c r="ICH416" s="7"/>
      <c r="ICI416" s="7"/>
      <c r="ICJ416" s="7"/>
      <c r="ICK416" s="7"/>
      <c r="ICL416" s="7"/>
      <c r="ICM416" s="7"/>
      <c r="ICN416" s="7"/>
      <c r="ICO416" s="7"/>
      <c r="ICP416" s="7"/>
      <c r="ICQ416" s="7"/>
      <c r="ICR416" s="7"/>
      <c r="ICS416" s="7"/>
      <c r="ICT416" s="7"/>
      <c r="ICU416" s="7"/>
      <c r="ICV416" s="7"/>
      <c r="ICW416" s="7"/>
      <c r="ICX416" s="7"/>
      <c r="ICY416" s="7"/>
      <c r="ICZ416" s="7"/>
      <c r="IDA416" s="7"/>
      <c r="IDB416" s="7"/>
      <c r="IDC416" s="7"/>
      <c r="IDD416" s="7"/>
      <c r="IDE416" s="7"/>
      <c r="IDF416" s="7"/>
      <c r="IDG416" s="7"/>
      <c r="IDH416" s="7"/>
      <c r="IDI416" s="7"/>
      <c r="IDJ416" s="7"/>
      <c r="IDK416" s="7"/>
      <c r="IDL416" s="7"/>
      <c r="IDM416" s="7"/>
      <c r="IDN416" s="7"/>
      <c r="IDO416" s="7"/>
      <c r="IDP416" s="7"/>
      <c r="IDQ416" s="7"/>
      <c r="IDR416" s="7"/>
      <c r="IDS416" s="7"/>
      <c r="IDT416" s="7"/>
      <c r="IDU416" s="7"/>
      <c r="IDV416" s="7"/>
      <c r="IDW416" s="7"/>
      <c r="IDX416" s="7"/>
      <c r="IDY416" s="7"/>
      <c r="IDZ416" s="7"/>
      <c r="IEA416" s="7"/>
      <c r="IEB416" s="7"/>
      <c r="IEC416" s="7"/>
      <c r="IED416" s="7"/>
      <c r="IEE416" s="7"/>
      <c r="IEF416" s="7"/>
      <c r="IEG416" s="7"/>
      <c r="IEH416" s="7"/>
      <c r="IEI416" s="7"/>
      <c r="IEJ416" s="7"/>
      <c r="IEK416" s="7"/>
      <c r="IEL416" s="7"/>
      <c r="IEM416" s="7"/>
      <c r="IEN416" s="7"/>
      <c r="IEO416" s="7"/>
      <c r="IEP416" s="7"/>
      <c r="IEQ416" s="7"/>
      <c r="IER416" s="7"/>
      <c r="IES416" s="7"/>
      <c r="IET416" s="7"/>
      <c r="IEU416" s="7"/>
      <c r="IEV416" s="7"/>
      <c r="IEW416" s="7"/>
      <c r="IEX416" s="7"/>
      <c r="IEY416" s="7"/>
      <c r="IEZ416" s="7"/>
      <c r="IFA416" s="7"/>
      <c r="IFB416" s="7"/>
      <c r="IFC416" s="7"/>
      <c r="IFD416" s="7"/>
      <c r="IFE416" s="7"/>
      <c r="IFF416" s="7"/>
      <c r="IFG416" s="7"/>
      <c r="IFH416" s="7"/>
      <c r="IFI416" s="7"/>
      <c r="IFJ416" s="7"/>
      <c r="IFK416" s="7"/>
      <c r="IFL416" s="7"/>
      <c r="IFM416" s="7"/>
      <c r="IFN416" s="7"/>
      <c r="IFO416" s="7"/>
      <c r="IFP416" s="7"/>
      <c r="IFQ416" s="7"/>
      <c r="IFR416" s="7"/>
      <c r="IFS416" s="7"/>
      <c r="IFT416" s="7"/>
      <c r="IFU416" s="7"/>
      <c r="IFV416" s="7"/>
      <c r="IFW416" s="7"/>
      <c r="IFX416" s="7"/>
      <c r="IFY416" s="7"/>
      <c r="IFZ416" s="7"/>
      <c r="IGA416" s="7"/>
      <c r="IGB416" s="7"/>
      <c r="IGC416" s="7"/>
      <c r="IGD416" s="7"/>
      <c r="IGE416" s="7"/>
      <c r="IGF416" s="7"/>
      <c r="IGG416" s="7"/>
      <c r="IGH416" s="7"/>
      <c r="IGI416" s="7"/>
      <c r="IGJ416" s="7"/>
      <c r="IGK416" s="7"/>
      <c r="IGL416" s="7"/>
      <c r="IGM416" s="7"/>
      <c r="IGN416" s="7"/>
      <c r="IGO416" s="7"/>
      <c r="IGP416" s="7"/>
      <c r="IGQ416" s="7"/>
      <c r="IGR416" s="7"/>
      <c r="IGS416" s="7"/>
      <c r="IGT416" s="7"/>
      <c r="IGU416" s="7"/>
      <c r="IGV416" s="7"/>
      <c r="IGW416" s="7"/>
      <c r="IGX416" s="7"/>
      <c r="IGY416" s="7"/>
      <c r="IGZ416" s="7"/>
      <c r="IHA416" s="7"/>
      <c r="IHB416" s="7"/>
      <c r="IHC416" s="7"/>
      <c r="IHD416" s="7"/>
      <c r="IHE416" s="7"/>
      <c r="IHF416" s="7"/>
      <c r="IHG416" s="7"/>
      <c r="IHH416" s="7"/>
      <c r="IHI416" s="7"/>
      <c r="IHJ416" s="7"/>
      <c r="IHK416" s="7"/>
      <c r="IHL416" s="7"/>
      <c r="IHM416" s="7"/>
      <c r="IHN416" s="7"/>
      <c r="IHO416" s="7"/>
      <c r="IHP416" s="7"/>
      <c r="IHQ416" s="7"/>
      <c r="IHR416" s="7"/>
      <c r="IHS416" s="7"/>
      <c r="IHT416" s="7"/>
      <c r="IHU416" s="7"/>
      <c r="IHV416" s="7"/>
      <c r="IHW416" s="7"/>
      <c r="IHX416" s="7"/>
      <c r="IHY416" s="7"/>
      <c r="IHZ416" s="7"/>
      <c r="IIA416" s="7"/>
      <c r="IIB416" s="7"/>
      <c r="IIC416" s="7"/>
      <c r="IID416" s="7"/>
      <c r="IIE416" s="7"/>
      <c r="IIF416" s="7"/>
      <c r="IIG416" s="7"/>
      <c r="IIH416" s="7"/>
      <c r="III416" s="7"/>
      <c r="IIJ416" s="7"/>
      <c r="IIK416" s="7"/>
      <c r="IIL416" s="7"/>
      <c r="IIM416" s="7"/>
      <c r="IIN416" s="7"/>
      <c r="IIO416" s="7"/>
      <c r="IIP416" s="7"/>
      <c r="IIQ416" s="7"/>
      <c r="IIR416" s="7"/>
      <c r="IIS416" s="7"/>
      <c r="IIT416" s="7"/>
      <c r="IIU416" s="7"/>
      <c r="IIV416" s="7"/>
      <c r="IIW416" s="7"/>
      <c r="IIX416" s="7"/>
      <c r="IIY416" s="7"/>
      <c r="IIZ416" s="7"/>
      <c r="IJA416" s="7"/>
      <c r="IJB416" s="7"/>
      <c r="IJC416" s="7"/>
      <c r="IJD416" s="7"/>
      <c r="IJE416" s="7"/>
      <c r="IJF416" s="7"/>
      <c r="IJG416" s="7"/>
      <c r="IJH416" s="7"/>
      <c r="IJI416" s="7"/>
      <c r="IJJ416" s="7"/>
      <c r="IJK416" s="7"/>
      <c r="IJL416" s="7"/>
      <c r="IJM416" s="7"/>
      <c r="IJN416" s="7"/>
      <c r="IJO416" s="7"/>
      <c r="IJP416" s="7"/>
      <c r="IJQ416" s="7"/>
      <c r="IJR416" s="7"/>
      <c r="IJS416" s="7"/>
      <c r="IJT416" s="7"/>
      <c r="IJU416" s="7"/>
      <c r="IJV416" s="7"/>
      <c r="IJW416" s="7"/>
      <c r="IJX416" s="7"/>
      <c r="IJY416" s="7"/>
      <c r="IJZ416" s="7"/>
      <c r="IKA416" s="7"/>
      <c r="IKB416" s="7"/>
      <c r="IKC416" s="7"/>
      <c r="IKD416" s="7"/>
      <c r="IKE416" s="7"/>
      <c r="IKF416" s="7"/>
      <c r="IKG416" s="7"/>
      <c r="IKH416" s="7"/>
      <c r="IKI416" s="7"/>
      <c r="IKJ416" s="7"/>
      <c r="IKK416" s="7"/>
      <c r="IKL416" s="7"/>
      <c r="IKM416" s="7"/>
      <c r="IKN416" s="7"/>
      <c r="IKO416" s="7"/>
      <c r="IKP416" s="7"/>
      <c r="IKQ416" s="7"/>
      <c r="IKR416" s="7"/>
      <c r="IKS416" s="7"/>
      <c r="IKT416" s="7"/>
      <c r="IKU416" s="7"/>
      <c r="IKV416" s="7"/>
      <c r="IKW416" s="7"/>
      <c r="IKX416" s="7"/>
      <c r="IKY416" s="7"/>
      <c r="IKZ416" s="7"/>
      <c r="ILA416" s="7"/>
      <c r="ILB416" s="7"/>
      <c r="ILC416" s="7"/>
      <c r="ILD416" s="7"/>
      <c r="ILE416" s="7"/>
      <c r="ILF416" s="7"/>
      <c r="ILG416" s="7"/>
      <c r="ILH416" s="7"/>
      <c r="ILI416" s="7"/>
      <c r="ILJ416" s="7"/>
      <c r="ILK416" s="7"/>
      <c r="ILL416" s="7"/>
      <c r="ILM416" s="7"/>
      <c r="ILN416" s="7"/>
      <c r="ILO416" s="7"/>
      <c r="ILP416" s="7"/>
      <c r="ILQ416" s="7"/>
      <c r="ILR416" s="7"/>
      <c r="ILS416" s="7"/>
      <c r="ILT416" s="7"/>
      <c r="ILU416" s="7"/>
      <c r="ILV416" s="7"/>
      <c r="ILW416" s="7"/>
      <c r="ILX416" s="7"/>
      <c r="ILY416" s="7"/>
      <c r="ILZ416" s="7"/>
      <c r="IMA416" s="7"/>
      <c r="IMB416" s="7"/>
      <c r="IMC416" s="7"/>
      <c r="IMD416" s="7"/>
      <c r="IME416" s="7"/>
      <c r="IMF416" s="7"/>
      <c r="IMG416" s="7"/>
      <c r="IMH416" s="7"/>
      <c r="IMI416" s="7"/>
      <c r="IMJ416" s="7"/>
      <c r="IMK416" s="7"/>
      <c r="IML416" s="7"/>
      <c r="IMM416" s="7"/>
      <c r="IMN416" s="7"/>
      <c r="IMO416" s="7"/>
      <c r="IMP416" s="7"/>
      <c r="IMQ416" s="7"/>
      <c r="IMR416" s="7"/>
      <c r="IMS416" s="7"/>
      <c r="IMT416" s="7"/>
      <c r="IMU416" s="7"/>
      <c r="IMV416" s="7"/>
      <c r="IMW416" s="7"/>
      <c r="IMX416" s="7"/>
      <c r="IMY416" s="7"/>
      <c r="IMZ416" s="7"/>
      <c r="INA416" s="7"/>
      <c r="INB416" s="7"/>
      <c r="INC416" s="7"/>
      <c r="IND416" s="7"/>
      <c r="INE416" s="7"/>
      <c r="INF416" s="7"/>
      <c r="ING416" s="7"/>
      <c r="INH416" s="7"/>
      <c r="INI416" s="7"/>
      <c r="INJ416" s="7"/>
      <c r="INK416" s="7"/>
      <c r="INL416" s="7"/>
      <c r="INM416" s="7"/>
      <c r="INN416" s="7"/>
      <c r="INO416" s="7"/>
      <c r="INP416" s="7"/>
      <c r="INQ416" s="7"/>
      <c r="INR416" s="7"/>
      <c r="INS416" s="7"/>
      <c r="INT416" s="7"/>
      <c r="INU416" s="7"/>
      <c r="INV416" s="7"/>
      <c r="INW416" s="7"/>
      <c r="INX416" s="7"/>
      <c r="INY416" s="7"/>
      <c r="INZ416" s="7"/>
      <c r="IOA416" s="7"/>
      <c r="IOB416" s="7"/>
      <c r="IOC416" s="7"/>
      <c r="IOD416" s="7"/>
      <c r="IOE416" s="7"/>
      <c r="IOF416" s="7"/>
      <c r="IOG416" s="7"/>
      <c r="IOH416" s="7"/>
      <c r="IOI416" s="7"/>
      <c r="IOJ416" s="7"/>
      <c r="IOK416" s="7"/>
      <c r="IOL416" s="7"/>
      <c r="IOM416" s="7"/>
      <c r="ION416" s="7"/>
      <c r="IOO416" s="7"/>
      <c r="IOP416" s="7"/>
      <c r="IOQ416" s="7"/>
      <c r="IOR416" s="7"/>
      <c r="IOS416" s="7"/>
      <c r="IOT416" s="7"/>
      <c r="IOU416" s="7"/>
      <c r="IOV416" s="7"/>
      <c r="IOW416" s="7"/>
      <c r="IOX416" s="7"/>
      <c r="IOY416" s="7"/>
      <c r="IOZ416" s="7"/>
      <c r="IPA416" s="7"/>
      <c r="IPB416" s="7"/>
      <c r="IPC416" s="7"/>
      <c r="IPD416" s="7"/>
      <c r="IPE416" s="7"/>
      <c r="IPF416" s="7"/>
      <c r="IPG416" s="7"/>
      <c r="IPH416" s="7"/>
      <c r="IPI416" s="7"/>
      <c r="IPJ416" s="7"/>
      <c r="IPK416" s="7"/>
      <c r="IPL416" s="7"/>
      <c r="IPM416" s="7"/>
      <c r="IPN416" s="7"/>
      <c r="IPO416" s="7"/>
      <c r="IPP416" s="7"/>
      <c r="IPQ416" s="7"/>
      <c r="IPR416" s="7"/>
      <c r="IPS416" s="7"/>
      <c r="IPT416" s="7"/>
      <c r="IPU416" s="7"/>
      <c r="IPV416" s="7"/>
      <c r="IPW416" s="7"/>
      <c r="IPX416" s="7"/>
      <c r="IPY416" s="7"/>
      <c r="IPZ416" s="7"/>
      <c r="IQA416" s="7"/>
      <c r="IQB416" s="7"/>
      <c r="IQC416" s="7"/>
      <c r="IQD416" s="7"/>
      <c r="IQE416" s="7"/>
      <c r="IQF416" s="7"/>
      <c r="IQG416" s="7"/>
      <c r="IQH416" s="7"/>
      <c r="IQI416" s="7"/>
      <c r="IQJ416" s="7"/>
      <c r="IQK416" s="7"/>
      <c r="IQL416" s="7"/>
      <c r="IQM416" s="7"/>
      <c r="IQN416" s="7"/>
      <c r="IQO416" s="7"/>
      <c r="IQP416" s="7"/>
      <c r="IQQ416" s="7"/>
      <c r="IQR416" s="7"/>
      <c r="IQS416" s="7"/>
      <c r="IQT416" s="7"/>
      <c r="IQU416" s="7"/>
      <c r="IQV416" s="7"/>
      <c r="IQW416" s="7"/>
      <c r="IQX416" s="7"/>
      <c r="IQY416" s="7"/>
      <c r="IQZ416" s="7"/>
      <c r="IRA416" s="7"/>
      <c r="IRB416" s="7"/>
      <c r="IRC416" s="7"/>
      <c r="IRD416" s="7"/>
      <c r="IRE416" s="7"/>
      <c r="IRF416" s="7"/>
      <c r="IRG416" s="7"/>
      <c r="IRH416" s="7"/>
      <c r="IRI416" s="7"/>
      <c r="IRJ416" s="7"/>
      <c r="IRK416" s="7"/>
      <c r="IRL416" s="7"/>
      <c r="IRM416" s="7"/>
      <c r="IRN416" s="7"/>
      <c r="IRO416" s="7"/>
      <c r="IRP416" s="7"/>
      <c r="IRQ416" s="7"/>
      <c r="IRR416" s="7"/>
      <c r="IRS416" s="7"/>
      <c r="IRT416" s="7"/>
      <c r="IRU416" s="7"/>
      <c r="IRV416" s="7"/>
      <c r="IRW416" s="7"/>
      <c r="IRX416" s="7"/>
      <c r="IRY416" s="7"/>
      <c r="IRZ416" s="7"/>
      <c r="ISA416" s="7"/>
      <c r="ISB416" s="7"/>
      <c r="ISC416" s="7"/>
      <c r="ISD416" s="7"/>
      <c r="ISE416" s="7"/>
      <c r="ISF416" s="7"/>
      <c r="ISG416" s="7"/>
      <c r="ISH416" s="7"/>
      <c r="ISI416" s="7"/>
      <c r="ISJ416" s="7"/>
      <c r="ISK416" s="7"/>
      <c r="ISL416" s="7"/>
      <c r="ISM416" s="7"/>
      <c r="ISN416" s="7"/>
      <c r="ISO416" s="7"/>
      <c r="ISP416" s="7"/>
      <c r="ISQ416" s="7"/>
      <c r="ISR416" s="7"/>
      <c r="ISS416" s="7"/>
      <c r="IST416" s="7"/>
      <c r="ISU416" s="7"/>
      <c r="ISV416" s="7"/>
      <c r="ISW416" s="7"/>
      <c r="ISX416" s="7"/>
      <c r="ISY416" s="7"/>
      <c r="ISZ416" s="7"/>
      <c r="ITA416" s="7"/>
      <c r="ITB416" s="7"/>
      <c r="ITC416" s="7"/>
      <c r="ITD416" s="7"/>
      <c r="ITE416" s="7"/>
      <c r="ITF416" s="7"/>
      <c r="ITG416" s="7"/>
      <c r="ITH416" s="7"/>
      <c r="ITI416" s="7"/>
      <c r="ITJ416" s="7"/>
      <c r="ITK416" s="7"/>
      <c r="ITL416" s="7"/>
      <c r="ITM416" s="7"/>
      <c r="ITN416" s="7"/>
      <c r="ITO416" s="7"/>
      <c r="ITP416" s="7"/>
      <c r="ITQ416" s="7"/>
      <c r="ITR416" s="7"/>
      <c r="ITS416" s="7"/>
      <c r="ITT416" s="7"/>
      <c r="ITU416" s="7"/>
      <c r="ITV416" s="7"/>
      <c r="ITW416" s="7"/>
      <c r="ITX416" s="7"/>
      <c r="ITY416" s="7"/>
      <c r="ITZ416" s="7"/>
      <c r="IUA416" s="7"/>
      <c r="IUB416" s="7"/>
      <c r="IUC416" s="7"/>
      <c r="IUD416" s="7"/>
      <c r="IUE416" s="7"/>
      <c r="IUF416" s="7"/>
      <c r="IUG416" s="7"/>
      <c r="IUH416" s="7"/>
      <c r="IUI416" s="7"/>
      <c r="IUJ416" s="7"/>
      <c r="IUK416" s="7"/>
      <c r="IUL416" s="7"/>
      <c r="IUM416" s="7"/>
      <c r="IUN416" s="7"/>
      <c r="IUO416" s="7"/>
      <c r="IUP416" s="7"/>
      <c r="IUQ416" s="7"/>
      <c r="IUR416" s="7"/>
      <c r="IUS416" s="7"/>
      <c r="IUT416" s="7"/>
      <c r="IUU416" s="7"/>
      <c r="IUV416" s="7"/>
      <c r="IUW416" s="7"/>
      <c r="IUX416" s="7"/>
      <c r="IUY416" s="7"/>
      <c r="IUZ416" s="7"/>
      <c r="IVA416" s="7"/>
      <c r="IVB416" s="7"/>
      <c r="IVC416" s="7"/>
      <c r="IVD416" s="7"/>
      <c r="IVE416" s="7"/>
      <c r="IVF416" s="7"/>
      <c r="IVG416" s="7"/>
      <c r="IVH416" s="7"/>
      <c r="IVI416" s="7"/>
      <c r="IVJ416" s="7"/>
      <c r="IVK416" s="7"/>
      <c r="IVL416" s="7"/>
      <c r="IVM416" s="7"/>
      <c r="IVN416" s="7"/>
      <c r="IVO416" s="7"/>
      <c r="IVP416" s="7"/>
      <c r="IVQ416" s="7"/>
      <c r="IVR416" s="7"/>
      <c r="IVS416" s="7"/>
      <c r="IVT416" s="7"/>
      <c r="IVU416" s="7"/>
      <c r="IVV416" s="7"/>
      <c r="IVW416" s="7"/>
      <c r="IVX416" s="7"/>
      <c r="IVY416" s="7"/>
      <c r="IVZ416" s="7"/>
      <c r="IWA416" s="7"/>
      <c r="IWB416" s="7"/>
      <c r="IWC416" s="7"/>
      <c r="IWD416" s="7"/>
      <c r="IWE416" s="7"/>
      <c r="IWF416" s="7"/>
      <c r="IWG416" s="7"/>
      <c r="IWH416" s="7"/>
      <c r="IWI416" s="7"/>
      <c r="IWJ416" s="7"/>
      <c r="IWK416" s="7"/>
      <c r="IWL416" s="7"/>
      <c r="IWM416" s="7"/>
      <c r="IWN416" s="7"/>
      <c r="IWO416" s="7"/>
      <c r="IWP416" s="7"/>
      <c r="IWQ416" s="7"/>
      <c r="IWR416" s="7"/>
      <c r="IWS416" s="7"/>
      <c r="IWT416" s="7"/>
      <c r="IWU416" s="7"/>
      <c r="IWV416" s="7"/>
      <c r="IWW416" s="7"/>
      <c r="IWX416" s="7"/>
      <c r="IWY416" s="7"/>
      <c r="IWZ416" s="7"/>
      <c r="IXA416" s="7"/>
      <c r="IXB416" s="7"/>
      <c r="IXC416" s="7"/>
      <c r="IXD416" s="7"/>
      <c r="IXE416" s="7"/>
      <c r="IXF416" s="7"/>
      <c r="IXG416" s="7"/>
      <c r="IXH416" s="7"/>
      <c r="IXI416" s="7"/>
      <c r="IXJ416" s="7"/>
      <c r="IXK416" s="7"/>
      <c r="IXL416" s="7"/>
      <c r="IXM416" s="7"/>
      <c r="IXN416" s="7"/>
      <c r="IXO416" s="7"/>
      <c r="IXP416" s="7"/>
      <c r="IXQ416" s="7"/>
      <c r="IXR416" s="7"/>
      <c r="IXS416" s="7"/>
      <c r="IXT416" s="7"/>
      <c r="IXU416" s="7"/>
      <c r="IXV416" s="7"/>
      <c r="IXW416" s="7"/>
      <c r="IXX416" s="7"/>
      <c r="IXY416" s="7"/>
      <c r="IXZ416" s="7"/>
      <c r="IYA416" s="7"/>
      <c r="IYB416" s="7"/>
      <c r="IYC416" s="7"/>
      <c r="IYD416" s="7"/>
      <c r="IYE416" s="7"/>
      <c r="IYF416" s="7"/>
      <c r="IYG416" s="7"/>
      <c r="IYH416" s="7"/>
      <c r="IYI416" s="7"/>
      <c r="IYJ416" s="7"/>
      <c r="IYK416" s="7"/>
      <c r="IYL416" s="7"/>
      <c r="IYM416" s="7"/>
      <c r="IYN416" s="7"/>
      <c r="IYO416" s="7"/>
      <c r="IYP416" s="7"/>
      <c r="IYQ416" s="7"/>
      <c r="IYR416" s="7"/>
      <c r="IYS416" s="7"/>
      <c r="IYT416" s="7"/>
      <c r="IYU416" s="7"/>
      <c r="IYV416" s="7"/>
      <c r="IYW416" s="7"/>
      <c r="IYX416" s="7"/>
      <c r="IYY416" s="7"/>
      <c r="IYZ416" s="7"/>
      <c r="IZA416" s="7"/>
      <c r="IZB416" s="7"/>
      <c r="IZC416" s="7"/>
      <c r="IZD416" s="7"/>
      <c r="IZE416" s="7"/>
      <c r="IZF416" s="7"/>
      <c r="IZG416" s="7"/>
      <c r="IZH416" s="7"/>
      <c r="IZI416" s="7"/>
      <c r="IZJ416" s="7"/>
      <c r="IZK416" s="7"/>
      <c r="IZL416" s="7"/>
      <c r="IZM416" s="7"/>
      <c r="IZN416" s="7"/>
      <c r="IZO416" s="7"/>
      <c r="IZP416" s="7"/>
      <c r="IZQ416" s="7"/>
      <c r="IZR416" s="7"/>
      <c r="IZS416" s="7"/>
      <c r="IZT416" s="7"/>
      <c r="IZU416" s="7"/>
      <c r="IZV416" s="7"/>
      <c r="IZW416" s="7"/>
      <c r="IZX416" s="7"/>
      <c r="IZY416" s="7"/>
      <c r="IZZ416" s="7"/>
      <c r="JAA416" s="7"/>
      <c r="JAB416" s="7"/>
      <c r="JAC416" s="7"/>
      <c r="JAD416" s="7"/>
      <c r="JAE416" s="7"/>
      <c r="JAF416" s="7"/>
      <c r="JAG416" s="7"/>
      <c r="JAH416" s="7"/>
      <c r="JAI416" s="7"/>
      <c r="JAJ416" s="7"/>
      <c r="JAK416" s="7"/>
      <c r="JAL416" s="7"/>
      <c r="JAM416" s="7"/>
      <c r="JAN416" s="7"/>
      <c r="JAO416" s="7"/>
      <c r="JAP416" s="7"/>
      <c r="JAQ416" s="7"/>
      <c r="JAR416" s="7"/>
      <c r="JAS416" s="7"/>
      <c r="JAT416" s="7"/>
      <c r="JAU416" s="7"/>
      <c r="JAV416" s="7"/>
      <c r="JAW416" s="7"/>
      <c r="JAX416" s="7"/>
      <c r="JAY416" s="7"/>
      <c r="JAZ416" s="7"/>
      <c r="JBA416" s="7"/>
      <c r="JBB416" s="7"/>
      <c r="JBC416" s="7"/>
      <c r="JBD416" s="7"/>
      <c r="JBE416" s="7"/>
      <c r="JBF416" s="7"/>
      <c r="JBG416" s="7"/>
      <c r="JBH416" s="7"/>
      <c r="JBI416" s="7"/>
      <c r="JBJ416" s="7"/>
      <c r="JBK416" s="7"/>
      <c r="JBL416" s="7"/>
      <c r="JBM416" s="7"/>
      <c r="JBN416" s="7"/>
      <c r="JBO416" s="7"/>
      <c r="JBP416" s="7"/>
      <c r="JBQ416" s="7"/>
      <c r="JBR416" s="7"/>
      <c r="JBS416" s="7"/>
      <c r="JBT416" s="7"/>
      <c r="JBU416" s="7"/>
      <c r="JBV416" s="7"/>
      <c r="JBW416" s="7"/>
      <c r="JBX416" s="7"/>
      <c r="JBY416" s="7"/>
      <c r="JBZ416" s="7"/>
      <c r="JCA416" s="7"/>
      <c r="JCB416" s="7"/>
      <c r="JCC416" s="7"/>
      <c r="JCD416" s="7"/>
      <c r="JCE416" s="7"/>
      <c r="JCF416" s="7"/>
      <c r="JCG416" s="7"/>
      <c r="JCH416" s="7"/>
      <c r="JCI416" s="7"/>
      <c r="JCJ416" s="7"/>
      <c r="JCK416" s="7"/>
      <c r="JCL416" s="7"/>
      <c r="JCM416" s="7"/>
      <c r="JCN416" s="7"/>
      <c r="JCO416" s="7"/>
      <c r="JCP416" s="7"/>
      <c r="JCQ416" s="7"/>
      <c r="JCR416" s="7"/>
      <c r="JCS416" s="7"/>
      <c r="JCT416" s="7"/>
      <c r="JCU416" s="7"/>
      <c r="JCV416" s="7"/>
      <c r="JCW416" s="7"/>
      <c r="JCX416" s="7"/>
      <c r="JCY416" s="7"/>
      <c r="JCZ416" s="7"/>
      <c r="JDA416" s="7"/>
      <c r="JDB416" s="7"/>
      <c r="JDC416" s="7"/>
      <c r="JDD416" s="7"/>
      <c r="JDE416" s="7"/>
      <c r="JDF416" s="7"/>
      <c r="JDG416" s="7"/>
      <c r="JDH416" s="7"/>
      <c r="JDI416" s="7"/>
      <c r="JDJ416" s="7"/>
      <c r="JDK416" s="7"/>
      <c r="JDL416" s="7"/>
      <c r="JDM416" s="7"/>
      <c r="JDN416" s="7"/>
      <c r="JDO416" s="7"/>
      <c r="JDP416" s="7"/>
      <c r="JDQ416" s="7"/>
      <c r="JDR416" s="7"/>
      <c r="JDS416" s="7"/>
      <c r="JDT416" s="7"/>
      <c r="JDU416" s="7"/>
      <c r="JDV416" s="7"/>
      <c r="JDW416" s="7"/>
      <c r="JDX416" s="7"/>
      <c r="JDY416" s="7"/>
      <c r="JDZ416" s="7"/>
      <c r="JEA416" s="7"/>
      <c r="JEB416" s="7"/>
      <c r="JEC416" s="7"/>
      <c r="JED416" s="7"/>
      <c r="JEE416" s="7"/>
      <c r="JEF416" s="7"/>
      <c r="JEG416" s="7"/>
      <c r="JEH416" s="7"/>
      <c r="JEI416" s="7"/>
      <c r="JEJ416" s="7"/>
      <c r="JEK416" s="7"/>
      <c r="JEL416" s="7"/>
      <c r="JEM416" s="7"/>
      <c r="JEN416" s="7"/>
      <c r="JEO416" s="7"/>
      <c r="JEP416" s="7"/>
      <c r="JEQ416" s="7"/>
      <c r="JER416" s="7"/>
      <c r="JES416" s="7"/>
      <c r="JET416" s="7"/>
      <c r="JEU416" s="7"/>
      <c r="JEV416" s="7"/>
      <c r="JEW416" s="7"/>
      <c r="JEX416" s="7"/>
      <c r="JEY416" s="7"/>
      <c r="JEZ416" s="7"/>
      <c r="JFA416" s="7"/>
      <c r="JFB416" s="7"/>
      <c r="JFC416" s="7"/>
      <c r="JFD416" s="7"/>
      <c r="JFE416" s="7"/>
      <c r="JFF416" s="7"/>
      <c r="JFG416" s="7"/>
      <c r="JFH416" s="7"/>
      <c r="JFI416" s="7"/>
      <c r="JFJ416" s="7"/>
      <c r="JFK416" s="7"/>
      <c r="JFL416" s="7"/>
      <c r="JFM416" s="7"/>
      <c r="JFN416" s="7"/>
      <c r="JFO416" s="7"/>
      <c r="JFP416" s="7"/>
      <c r="JFQ416" s="7"/>
      <c r="JFR416" s="7"/>
      <c r="JFS416" s="7"/>
      <c r="JFT416" s="7"/>
      <c r="JFU416" s="7"/>
      <c r="JFV416" s="7"/>
      <c r="JFW416" s="7"/>
      <c r="JFX416" s="7"/>
      <c r="JFY416" s="7"/>
      <c r="JFZ416" s="7"/>
      <c r="JGA416" s="7"/>
      <c r="JGB416" s="7"/>
      <c r="JGC416" s="7"/>
      <c r="JGD416" s="7"/>
      <c r="JGE416" s="7"/>
      <c r="JGF416" s="7"/>
      <c r="JGG416" s="7"/>
      <c r="JGH416" s="7"/>
      <c r="JGI416" s="7"/>
      <c r="JGJ416" s="7"/>
      <c r="JGK416" s="7"/>
      <c r="JGL416" s="7"/>
      <c r="JGM416" s="7"/>
      <c r="JGN416" s="7"/>
      <c r="JGO416" s="7"/>
      <c r="JGP416" s="7"/>
      <c r="JGQ416" s="7"/>
      <c r="JGR416" s="7"/>
      <c r="JGS416" s="7"/>
      <c r="JGT416" s="7"/>
      <c r="JGU416" s="7"/>
      <c r="JGV416" s="7"/>
      <c r="JGW416" s="7"/>
      <c r="JGX416" s="7"/>
      <c r="JGY416" s="7"/>
      <c r="JGZ416" s="7"/>
      <c r="JHA416" s="7"/>
      <c r="JHB416" s="7"/>
      <c r="JHC416" s="7"/>
      <c r="JHD416" s="7"/>
      <c r="JHE416" s="7"/>
      <c r="JHF416" s="7"/>
      <c r="JHG416" s="7"/>
      <c r="JHH416" s="7"/>
      <c r="JHI416" s="7"/>
      <c r="JHJ416" s="7"/>
      <c r="JHK416" s="7"/>
      <c r="JHL416" s="7"/>
      <c r="JHM416" s="7"/>
      <c r="JHN416" s="7"/>
      <c r="JHO416" s="7"/>
      <c r="JHP416" s="7"/>
      <c r="JHQ416" s="7"/>
      <c r="JHR416" s="7"/>
      <c r="JHS416" s="7"/>
      <c r="JHT416" s="7"/>
      <c r="JHU416" s="7"/>
      <c r="JHV416" s="7"/>
      <c r="JHW416" s="7"/>
      <c r="JHX416" s="7"/>
      <c r="JHY416" s="7"/>
      <c r="JHZ416" s="7"/>
      <c r="JIA416" s="7"/>
      <c r="JIB416" s="7"/>
      <c r="JIC416" s="7"/>
      <c r="JID416" s="7"/>
      <c r="JIE416" s="7"/>
      <c r="JIF416" s="7"/>
      <c r="JIG416" s="7"/>
      <c r="JIH416" s="7"/>
      <c r="JII416" s="7"/>
      <c r="JIJ416" s="7"/>
      <c r="JIK416" s="7"/>
      <c r="JIL416" s="7"/>
      <c r="JIM416" s="7"/>
      <c r="JIN416" s="7"/>
      <c r="JIO416" s="7"/>
      <c r="JIP416" s="7"/>
      <c r="JIQ416" s="7"/>
      <c r="JIR416" s="7"/>
      <c r="JIS416" s="7"/>
      <c r="JIT416" s="7"/>
      <c r="JIU416" s="7"/>
      <c r="JIV416" s="7"/>
      <c r="JIW416" s="7"/>
      <c r="JIX416" s="7"/>
      <c r="JIY416" s="7"/>
      <c r="JIZ416" s="7"/>
      <c r="JJA416" s="7"/>
      <c r="JJB416" s="7"/>
      <c r="JJC416" s="7"/>
      <c r="JJD416" s="7"/>
      <c r="JJE416" s="7"/>
      <c r="JJF416" s="7"/>
      <c r="JJG416" s="7"/>
      <c r="JJH416" s="7"/>
      <c r="JJI416" s="7"/>
      <c r="JJJ416" s="7"/>
      <c r="JJK416" s="7"/>
      <c r="JJL416" s="7"/>
      <c r="JJM416" s="7"/>
      <c r="JJN416" s="7"/>
      <c r="JJO416" s="7"/>
      <c r="JJP416" s="7"/>
      <c r="JJQ416" s="7"/>
      <c r="JJR416" s="7"/>
      <c r="JJS416" s="7"/>
      <c r="JJT416" s="7"/>
      <c r="JJU416" s="7"/>
      <c r="JJV416" s="7"/>
      <c r="JJW416" s="7"/>
      <c r="JJX416" s="7"/>
      <c r="JJY416" s="7"/>
      <c r="JJZ416" s="7"/>
      <c r="JKA416" s="7"/>
      <c r="JKB416" s="7"/>
      <c r="JKC416" s="7"/>
      <c r="JKD416" s="7"/>
      <c r="JKE416" s="7"/>
      <c r="JKF416" s="7"/>
      <c r="JKG416" s="7"/>
      <c r="JKH416" s="7"/>
      <c r="JKI416" s="7"/>
      <c r="JKJ416" s="7"/>
      <c r="JKK416" s="7"/>
      <c r="JKL416" s="7"/>
      <c r="JKM416" s="7"/>
      <c r="JKN416" s="7"/>
      <c r="JKO416" s="7"/>
      <c r="JKP416" s="7"/>
      <c r="JKQ416" s="7"/>
      <c r="JKR416" s="7"/>
      <c r="JKS416" s="7"/>
      <c r="JKT416" s="7"/>
      <c r="JKU416" s="7"/>
      <c r="JKV416" s="7"/>
      <c r="JKW416" s="7"/>
      <c r="JKX416" s="7"/>
      <c r="JKY416" s="7"/>
      <c r="JKZ416" s="7"/>
      <c r="JLA416" s="7"/>
      <c r="JLB416" s="7"/>
      <c r="JLC416" s="7"/>
      <c r="JLD416" s="7"/>
      <c r="JLE416" s="7"/>
      <c r="JLF416" s="7"/>
      <c r="JLG416" s="7"/>
      <c r="JLH416" s="7"/>
      <c r="JLI416" s="7"/>
      <c r="JLJ416" s="7"/>
      <c r="JLK416" s="7"/>
      <c r="JLL416" s="7"/>
      <c r="JLM416" s="7"/>
      <c r="JLN416" s="7"/>
      <c r="JLO416" s="7"/>
      <c r="JLP416" s="7"/>
      <c r="JLQ416" s="7"/>
      <c r="JLR416" s="7"/>
      <c r="JLS416" s="7"/>
      <c r="JLT416" s="7"/>
      <c r="JLU416" s="7"/>
      <c r="JLV416" s="7"/>
      <c r="JLW416" s="7"/>
      <c r="JLX416" s="7"/>
      <c r="JLY416" s="7"/>
      <c r="JLZ416" s="7"/>
      <c r="JMA416" s="7"/>
      <c r="JMB416" s="7"/>
      <c r="JMC416" s="7"/>
      <c r="JMD416" s="7"/>
      <c r="JME416" s="7"/>
      <c r="JMF416" s="7"/>
      <c r="JMG416" s="7"/>
      <c r="JMH416" s="7"/>
      <c r="JMI416" s="7"/>
      <c r="JMJ416" s="7"/>
      <c r="JMK416" s="7"/>
      <c r="JML416" s="7"/>
      <c r="JMM416" s="7"/>
      <c r="JMN416" s="7"/>
      <c r="JMO416" s="7"/>
      <c r="JMP416" s="7"/>
      <c r="JMQ416" s="7"/>
      <c r="JMR416" s="7"/>
      <c r="JMS416" s="7"/>
      <c r="JMT416" s="7"/>
      <c r="JMU416" s="7"/>
      <c r="JMV416" s="7"/>
      <c r="JMW416" s="7"/>
      <c r="JMX416" s="7"/>
      <c r="JMY416" s="7"/>
      <c r="JMZ416" s="7"/>
      <c r="JNA416" s="7"/>
      <c r="JNB416" s="7"/>
      <c r="JNC416" s="7"/>
      <c r="JND416" s="7"/>
      <c r="JNE416" s="7"/>
      <c r="JNF416" s="7"/>
      <c r="JNG416" s="7"/>
      <c r="JNH416" s="7"/>
      <c r="JNI416" s="7"/>
      <c r="JNJ416" s="7"/>
      <c r="JNK416" s="7"/>
      <c r="JNL416" s="7"/>
      <c r="JNM416" s="7"/>
      <c r="JNN416" s="7"/>
      <c r="JNO416" s="7"/>
      <c r="JNP416" s="7"/>
      <c r="JNQ416" s="7"/>
      <c r="JNR416" s="7"/>
      <c r="JNS416" s="7"/>
      <c r="JNT416" s="7"/>
      <c r="JNU416" s="7"/>
      <c r="JNV416" s="7"/>
      <c r="JNW416" s="7"/>
      <c r="JNX416" s="7"/>
      <c r="JNY416" s="7"/>
      <c r="JNZ416" s="7"/>
      <c r="JOA416" s="7"/>
      <c r="JOB416" s="7"/>
      <c r="JOC416" s="7"/>
      <c r="JOD416" s="7"/>
      <c r="JOE416" s="7"/>
      <c r="JOF416" s="7"/>
      <c r="JOG416" s="7"/>
      <c r="JOH416" s="7"/>
      <c r="JOI416" s="7"/>
      <c r="JOJ416" s="7"/>
      <c r="JOK416" s="7"/>
      <c r="JOL416" s="7"/>
      <c r="JOM416" s="7"/>
      <c r="JON416" s="7"/>
      <c r="JOO416" s="7"/>
      <c r="JOP416" s="7"/>
      <c r="JOQ416" s="7"/>
      <c r="JOR416" s="7"/>
      <c r="JOS416" s="7"/>
      <c r="JOT416" s="7"/>
      <c r="JOU416" s="7"/>
      <c r="JOV416" s="7"/>
      <c r="JOW416" s="7"/>
      <c r="JOX416" s="7"/>
      <c r="JOY416" s="7"/>
      <c r="JOZ416" s="7"/>
      <c r="JPA416" s="7"/>
      <c r="JPB416" s="7"/>
      <c r="JPC416" s="7"/>
      <c r="JPD416" s="7"/>
      <c r="JPE416" s="7"/>
      <c r="JPF416" s="7"/>
      <c r="JPG416" s="7"/>
      <c r="JPH416" s="7"/>
      <c r="JPI416" s="7"/>
      <c r="JPJ416" s="7"/>
      <c r="JPK416" s="7"/>
      <c r="JPL416" s="7"/>
      <c r="JPM416" s="7"/>
      <c r="JPN416" s="7"/>
      <c r="JPO416" s="7"/>
      <c r="JPP416" s="7"/>
      <c r="JPQ416" s="7"/>
      <c r="JPR416" s="7"/>
      <c r="JPS416" s="7"/>
      <c r="JPT416" s="7"/>
      <c r="JPU416" s="7"/>
      <c r="JPV416" s="7"/>
      <c r="JPW416" s="7"/>
      <c r="JPX416" s="7"/>
      <c r="JPY416" s="7"/>
      <c r="JPZ416" s="7"/>
      <c r="JQA416" s="7"/>
      <c r="JQB416" s="7"/>
      <c r="JQC416" s="7"/>
      <c r="JQD416" s="7"/>
      <c r="JQE416" s="7"/>
      <c r="JQF416" s="7"/>
      <c r="JQG416" s="7"/>
      <c r="JQH416" s="7"/>
      <c r="JQI416" s="7"/>
      <c r="JQJ416" s="7"/>
      <c r="JQK416" s="7"/>
      <c r="JQL416" s="7"/>
      <c r="JQM416" s="7"/>
      <c r="JQN416" s="7"/>
      <c r="JQO416" s="7"/>
      <c r="JQP416" s="7"/>
      <c r="JQQ416" s="7"/>
      <c r="JQR416" s="7"/>
      <c r="JQS416" s="7"/>
      <c r="JQT416" s="7"/>
      <c r="JQU416" s="7"/>
      <c r="JQV416" s="7"/>
      <c r="JQW416" s="7"/>
      <c r="JQX416" s="7"/>
      <c r="JQY416" s="7"/>
      <c r="JQZ416" s="7"/>
      <c r="JRA416" s="7"/>
      <c r="JRB416" s="7"/>
      <c r="JRC416" s="7"/>
      <c r="JRD416" s="7"/>
      <c r="JRE416" s="7"/>
      <c r="JRF416" s="7"/>
      <c r="JRG416" s="7"/>
      <c r="JRH416" s="7"/>
      <c r="JRI416" s="7"/>
      <c r="JRJ416" s="7"/>
      <c r="JRK416" s="7"/>
      <c r="JRL416" s="7"/>
      <c r="JRM416" s="7"/>
      <c r="JRN416" s="7"/>
      <c r="JRO416" s="7"/>
      <c r="JRP416" s="7"/>
      <c r="JRQ416" s="7"/>
      <c r="JRR416" s="7"/>
      <c r="JRS416" s="7"/>
      <c r="JRT416" s="7"/>
      <c r="JRU416" s="7"/>
      <c r="JRV416" s="7"/>
      <c r="JRW416" s="7"/>
      <c r="JRX416" s="7"/>
      <c r="JRY416" s="7"/>
      <c r="JRZ416" s="7"/>
      <c r="JSA416" s="7"/>
      <c r="JSB416" s="7"/>
      <c r="JSC416" s="7"/>
      <c r="JSD416" s="7"/>
      <c r="JSE416" s="7"/>
      <c r="JSF416" s="7"/>
      <c r="JSG416" s="7"/>
      <c r="JSH416" s="7"/>
      <c r="JSI416" s="7"/>
      <c r="JSJ416" s="7"/>
      <c r="JSK416" s="7"/>
      <c r="JSL416" s="7"/>
      <c r="JSM416" s="7"/>
      <c r="JSN416" s="7"/>
      <c r="JSO416" s="7"/>
      <c r="JSP416" s="7"/>
      <c r="JSQ416" s="7"/>
      <c r="JSR416" s="7"/>
      <c r="JSS416" s="7"/>
      <c r="JST416" s="7"/>
      <c r="JSU416" s="7"/>
      <c r="JSV416" s="7"/>
      <c r="JSW416" s="7"/>
      <c r="JSX416" s="7"/>
      <c r="JSY416" s="7"/>
      <c r="JSZ416" s="7"/>
      <c r="JTA416" s="7"/>
      <c r="JTB416" s="7"/>
      <c r="JTC416" s="7"/>
      <c r="JTD416" s="7"/>
      <c r="JTE416" s="7"/>
      <c r="JTF416" s="7"/>
      <c r="JTG416" s="7"/>
      <c r="JTH416" s="7"/>
      <c r="JTI416" s="7"/>
      <c r="JTJ416" s="7"/>
      <c r="JTK416" s="7"/>
      <c r="JTL416" s="7"/>
      <c r="JTM416" s="7"/>
      <c r="JTN416" s="7"/>
      <c r="JTO416" s="7"/>
      <c r="JTP416" s="7"/>
      <c r="JTQ416" s="7"/>
      <c r="JTR416" s="7"/>
      <c r="JTS416" s="7"/>
      <c r="JTT416" s="7"/>
      <c r="JTU416" s="7"/>
      <c r="JTV416" s="7"/>
      <c r="JTW416" s="7"/>
      <c r="JTX416" s="7"/>
      <c r="JTY416" s="7"/>
      <c r="JTZ416" s="7"/>
      <c r="JUA416" s="7"/>
      <c r="JUB416" s="7"/>
      <c r="JUC416" s="7"/>
      <c r="JUD416" s="7"/>
      <c r="JUE416" s="7"/>
      <c r="JUF416" s="7"/>
      <c r="JUG416" s="7"/>
      <c r="JUH416" s="7"/>
      <c r="JUI416" s="7"/>
      <c r="JUJ416" s="7"/>
      <c r="JUK416" s="7"/>
      <c r="JUL416" s="7"/>
      <c r="JUM416" s="7"/>
      <c r="JUN416" s="7"/>
      <c r="JUO416" s="7"/>
      <c r="JUP416" s="7"/>
      <c r="JUQ416" s="7"/>
      <c r="JUR416" s="7"/>
      <c r="JUS416" s="7"/>
      <c r="JUT416" s="7"/>
      <c r="JUU416" s="7"/>
      <c r="JUV416" s="7"/>
      <c r="JUW416" s="7"/>
      <c r="JUX416" s="7"/>
      <c r="JUY416" s="7"/>
      <c r="JUZ416" s="7"/>
      <c r="JVA416" s="7"/>
      <c r="JVB416" s="7"/>
      <c r="JVC416" s="7"/>
      <c r="JVD416" s="7"/>
      <c r="JVE416" s="7"/>
      <c r="JVF416" s="7"/>
      <c r="JVG416" s="7"/>
      <c r="JVH416" s="7"/>
      <c r="JVI416" s="7"/>
      <c r="JVJ416" s="7"/>
      <c r="JVK416" s="7"/>
      <c r="JVL416" s="7"/>
      <c r="JVM416" s="7"/>
      <c r="JVN416" s="7"/>
      <c r="JVO416" s="7"/>
      <c r="JVP416" s="7"/>
      <c r="JVQ416" s="7"/>
      <c r="JVR416" s="7"/>
      <c r="JVS416" s="7"/>
      <c r="JVT416" s="7"/>
      <c r="JVU416" s="7"/>
      <c r="JVV416" s="7"/>
      <c r="JVW416" s="7"/>
      <c r="JVX416" s="7"/>
      <c r="JVY416" s="7"/>
      <c r="JVZ416" s="7"/>
      <c r="JWA416" s="7"/>
      <c r="JWB416" s="7"/>
      <c r="JWC416" s="7"/>
      <c r="JWD416" s="7"/>
      <c r="JWE416" s="7"/>
      <c r="JWF416" s="7"/>
      <c r="JWG416" s="7"/>
      <c r="JWH416" s="7"/>
      <c r="JWI416" s="7"/>
      <c r="JWJ416" s="7"/>
      <c r="JWK416" s="7"/>
      <c r="JWL416" s="7"/>
      <c r="JWM416" s="7"/>
      <c r="JWN416" s="7"/>
      <c r="JWO416" s="7"/>
      <c r="JWP416" s="7"/>
      <c r="JWQ416" s="7"/>
      <c r="JWR416" s="7"/>
      <c r="JWS416" s="7"/>
      <c r="JWT416" s="7"/>
      <c r="JWU416" s="7"/>
      <c r="JWV416" s="7"/>
      <c r="JWW416" s="7"/>
      <c r="JWX416" s="7"/>
      <c r="JWY416" s="7"/>
      <c r="JWZ416" s="7"/>
      <c r="JXA416" s="7"/>
      <c r="JXB416" s="7"/>
      <c r="JXC416" s="7"/>
      <c r="JXD416" s="7"/>
      <c r="JXE416" s="7"/>
      <c r="JXF416" s="7"/>
      <c r="JXG416" s="7"/>
      <c r="JXH416" s="7"/>
      <c r="JXI416" s="7"/>
      <c r="JXJ416" s="7"/>
      <c r="JXK416" s="7"/>
      <c r="JXL416" s="7"/>
      <c r="JXM416" s="7"/>
      <c r="JXN416" s="7"/>
      <c r="JXO416" s="7"/>
      <c r="JXP416" s="7"/>
      <c r="JXQ416" s="7"/>
      <c r="JXR416" s="7"/>
      <c r="JXS416" s="7"/>
      <c r="JXT416" s="7"/>
      <c r="JXU416" s="7"/>
      <c r="JXV416" s="7"/>
      <c r="JXW416" s="7"/>
      <c r="JXX416" s="7"/>
      <c r="JXY416" s="7"/>
      <c r="JXZ416" s="7"/>
      <c r="JYA416" s="7"/>
      <c r="JYB416" s="7"/>
      <c r="JYC416" s="7"/>
      <c r="JYD416" s="7"/>
      <c r="JYE416" s="7"/>
      <c r="JYF416" s="7"/>
      <c r="JYG416" s="7"/>
      <c r="JYH416" s="7"/>
      <c r="JYI416" s="7"/>
      <c r="JYJ416" s="7"/>
      <c r="JYK416" s="7"/>
      <c r="JYL416" s="7"/>
      <c r="JYM416" s="7"/>
      <c r="JYN416" s="7"/>
      <c r="JYO416" s="7"/>
      <c r="JYP416" s="7"/>
      <c r="JYQ416" s="7"/>
      <c r="JYR416" s="7"/>
      <c r="JYS416" s="7"/>
      <c r="JYT416" s="7"/>
      <c r="JYU416" s="7"/>
      <c r="JYV416" s="7"/>
      <c r="JYW416" s="7"/>
      <c r="JYX416" s="7"/>
      <c r="JYY416" s="7"/>
      <c r="JYZ416" s="7"/>
      <c r="JZA416" s="7"/>
      <c r="JZB416" s="7"/>
      <c r="JZC416" s="7"/>
      <c r="JZD416" s="7"/>
      <c r="JZE416" s="7"/>
      <c r="JZF416" s="7"/>
      <c r="JZG416" s="7"/>
      <c r="JZH416" s="7"/>
      <c r="JZI416" s="7"/>
      <c r="JZJ416" s="7"/>
      <c r="JZK416" s="7"/>
      <c r="JZL416" s="7"/>
      <c r="JZM416" s="7"/>
      <c r="JZN416" s="7"/>
      <c r="JZO416" s="7"/>
      <c r="JZP416" s="7"/>
      <c r="JZQ416" s="7"/>
      <c r="JZR416" s="7"/>
      <c r="JZS416" s="7"/>
      <c r="JZT416" s="7"/>
      <c r="JZU416" s="7"/>
      <c r="JZV416" s="7"/>
      <c r="JZW416" s="7"/>
      <c r="JZX416" s="7"/>
      <c r="JZY416" s="7"/>
      <c r="JZZ416" s="7"/>
      <c r="KAA416" s="7"/>
      <c r="KAB416" s="7"/>
      <c r="KAC416" s="7"/>
      <c r="KAD416" s="7"/>
      <c r="KAE416" s="7"/>
      <c r="KAF416" s="7"/>
      <c r="KAG416" s="7"/>
      <c r="KAH416" s="7"/>
      <c r="KAI416" s="7"/>
      <c r="KAJ416" s="7"/>
      <c r="KAK416" s="7"/>
      <c r="KAL416" s="7"/>
      <c r="KAM416" s="7"/>
      <c r="KAN416" s="7"/>
      <c r="KAO416" s="7"/>
      <c r="KAP416" s="7"/>
      <c r="KAQ416" s="7"/>
      <c r="KAR416" s="7"/>
      <c r="KAS416" s="7"/>
      <c r="KAT416" s="7"/>
      <c r="KAU416" s="7"/>
      <c r="KAV416" s="7"/>
      <c r="KAW416" s="7"/>
      <c r="KAX416" s="7"/>
      <c r="KAY416" s="7"/>
      <c r="KAZ416" s="7"/>
      <c r="KBA416" s="7"/>
      <c r="KBB416" s="7"/>
      <c r="KBC416" s="7"/>
      <c r="KBD416" s="7"/>
      <c r="KBE416" s="7"/>
      <c r="KBF416" s="7"/>
      <c r="KBG416" s="7"/>
      <c r="KBH416" s="7"/>
      <c r="KBI416" s="7"/>
      <c r="KBJ416" s="7"/>
      <c r="KBK416" s="7"/>
      <c r="KBL416" s="7"/>
      <c r="KBM416" s="7"/>
      <c r="KBN416" s="7"/>
      <c r="KBO416" s="7"/>
      <c r="KBP416" s="7"/>
      <c r="KBQ416" s="7"/>
      <c r="KBR416" s="7"/>
      <c r="KBS416" s="7"/>
      <c r="KBT416" s="7"/>
      <c r="KBU416" s="7"/>
      <c r="KBV416" s="7"/>
      <c r="KBW416" s="7"/>
      <c r="KBX416" s="7"/>
      <c r="KBY416" s="7"/>
      <c r="KBZ416" s="7"/>
      <c r="KCA416" s="7"/>
      <c r="KCB416" s="7"/>
      <c r="KCC416" s="7"/>
      <c r="KCD416" s="7"/>
      <c r="KCE416" s="7"/>
      <c r="KCF416" s="7"/>
      <c r="KCG416" s="7"/>
      <c r="KCH416" s="7"/>
      <c r="KCI416" s="7"/>
      <c r="KCJ416" s="7"/>
      <c r="KCK416" s="7"/>
      <c r="KCL416" s="7"/>
      <c r="KCM416" s="7"/>
      <c r="KCN416" s="7"/>
      <c r="KCO416" s="7"/>
      <c r="KCP416" s="7"/>
      <c r="KCQ416" s="7"/>
      <c r="KCR416" s="7"/>
      <c r="KCS416" s="7"/>
      <c r="KCT416" s="7"/>
      <c r="KCU416" s="7"/>
      <c r="KCV416" s="7"/>
      <c r="KCW416" s="7"/>
      <c r="KCX416" s="7"/>
      <c r="KCY416" s="7"/>
      <c r="KCZ416" s="7"/>
      <c r="KDA416" s="7"/>
      <c r="KDB416" s="7"/>
      <c r="KDC416" s="7"/>
      <c r="KDD416" s="7"/>
      <c r="KDE416" s="7"/>
      <c r="KDF416" s="7"/>
      <c r="KDG416" s="7"/>
      <c r="KDH416" s="7"/>
      <c r="KDI416" s="7"/>
      <c r="KDJ416" s="7"/>
      <c r="KDK416" s="7"/>
      <c r="KDL416" s="7"/>
      <c r="KDM416" s="7"/>
      <c r="KDN416" s="7"/>
      <c r="KDO416" s="7"/>
      <c r="KDP416" s="7"/>
      <c r="KDQ416" s="7"/>
      <c r="KDR416" s="7"/>
      <c r="KDS416" s="7"/>
      <c r="KDT416" s="7"/>
      <c r="KDU416" s="7"/>
      <c r="KDV416" s="7"/>
      <c r="KDW416" s="7"/>
      <c r="KDX416" s="7"/>
      <c r="KDY416" s="7"/>
      <c r="KDZ416" s="7"/>
      <c r="KEA416" s="7"/>
      <c r="KEB416" s="7"/>
      <c r="KEC416" s="7"/>
      <c r="KED416" s="7"/>
      <c r="KEE416" s="7"/>
      <c r="KEF416" s="7"/>
      <c r="KEG416" s="7"/>
      <c r="KEH416" s="7"/>
      <c r="KEI416" s="7"/>
      <c r="KEJ416" s="7"/>
      <c r="KEK416" s="7"/>
      <c r="KEL416" s="7"/>
      <c r="KEM416" s="7"/>
      <c r="KEN416" s="7"/>
      <c r="KEO416" s="7"/>
      <c r="KEP416" s="7"/>
      <c r="KEQ416" s="7"/>
      <c r="KER416" s="7"/>
      <c r="KES416" s="7"/>
      <c r="KET416" s="7"/>
      <c r="KEU416" s="7"/>
      <c r="KEV416" s="7"/>
      <c r="KEW416" s="7"/>
      <c r="KEX416" s="7"/>
      <c r="KEY416" s="7"/>
      <c r="KEZ416" s="7"/>
      <c r="KFA416" s="7"/>
      <c r="KFB416" s="7"/>
      <c r="KFC416" s="7"/>
      <c r="KFD416" s="7"/>
      <c r="KFE416" s="7"/>
      <c r="KFF416" s="7"/>
      <c r="KFG416" s="7"/>
      <c r="KFH416" s="7"/>
      <c r="KFI416" s="7"/>
      <c r="KFJ416" s="7"/>
      <c r="KFK416" s="7"/>
      <c r="KFL416" s="7"/>
      <c r="KFM416" s="7"/>
      <c r="KFN416" s="7"/>
      <c r="KFO416" s="7"/>
      <c r="KFP416" s="7"/>
      <c r="KFQ416" s="7"/>
      <c r="KFR416" s="7"/>
      <c r="KFS416" s="7"/>
      <c r="KFT416" s="7"/>
      <c r="KFU416" s="7"/>
      <c r="KFV416" s="7"/>
      <c r="KFW416" s="7"/>
      <c r="KFX416" s="7"/>
      <c r="KFY416" s="7"/>
      <c r="KFZ416" s="7"/>
      <c r="KGA416" s="7"/>
      <c r="KGB416" s="7"/>
      <c r="KGC416" s="7"/>
      <c r="KGD416" s="7"/>
      <c r="KGE416" s="7"/>
      <c r="KGF416" s="7"/>
      <c r="KGG416" s="7"/>
      <c r="KGH416" s="7"/>
      <c r="KGI416" s="7"/>
      <c r="KGJ416" s="7"/>
      <c r="KGK416" s="7"/>
      <c r="KGL416" s="7"/>
      <c r="KGM416" s="7"/>
      <c r="KGN416" s="7"/>
      <c r="KGO416" s="7"/>
      <c r="KGP416" s="7"/>
      <c r="KGQ416" s="7"/>
      <c r="KGR416" s="7"/>
      <c r="KGS416" s="7"/>
      <c r="KGT416" s="7"/>
      <c r="KGU416" s="7"/>
      <c r="KGV416" s="7"/>
      <c r="KGW416" s="7"/>
      <c r="KGX416" s="7"/>
      <c r="KGY416" s="7"/>
      <c r="KGZ416" s="7"/>
      <c r="KHA416" s="7"/>
      <c r="KHB416" s="7"/>
      <c r="KHC416" s="7"/>
      <c r="KHD416" s="7"/>
      <c r="KHE416" s="7"/>
      <c r="KHF416" s="7"/>
      <c r="KHG416" s="7"/>
      <c r="KHH416" s="7"/>
      <c r="KHI416" s="7"/>
      <c r="KHJ416" s="7"/>
      <c r="KHK416" s="7"/>
      <c r="KHL416" s="7"/>
      <c r="KHM416" s="7"/>
      <c r="KHN416" s="7"/>
      <c r="KHO416" s="7"/>
      <c r="KHP416" s="7"/>
      <c r="KHQ416" s="7"/>
      <c r="KHR416" s="7"/>
      <c r="KHS416" s="7"/>
      <c r="KHT416" s="7"/>
      <c r="KHU416" s="7"/>
      <c r="KHV416" s="7"/>
      <c r="KHW416" s="7"/>
      <c r="KHX416" s="7"/>
      <c r="KHY416" s="7"/>
      <c r="KHZ416" s="7"/>
      <c r="KIA416" s="7"/>
      <c r="KIB416" s="7"/>
      <c r="KIC416" s="7"/>
      <c r="KID416" s="7"/>
      <c r="KIE416" s="7"/>
      <c r="KIF416" s="7"/>
      <c r="KIG416" s="7"/>
      <c r="KIH416" s="7"/>
      <c r="KII416" s="7"/>
      <c r="KIJ416" s="7"/>
      <c r="KIK416" s="7"/>
      <c r="KIL416" s="7"/>
      <c r="KIM416" s="7"/>
      <c r="KIN416" s="7"/>
      <c r="KIO416" s="7"/>
      <c r="KIP416" s="7"/>
      <c r="KIQ416" s="7"/>
      <c r="KIR416" s="7"/>
      <c r="KIS416" s="7"/>
      <c r="KIT416" s="7"/>
      <c r="KIU416" s="7"/>
      <c r="KIV416" s="7"/>
      <c r="KIW416" s="7"/>
      <c r="KIX416" s="7"/>
      <c r="KIY416" s="7"/>
      <c r="KIZ416" s="7"/>
      <c r="KJA416" s="7"/>
      <c r="KJB416" s="7"/>
      <c r="KJC416" s="7"/>
      <c r="KJD416" s="7"/>
      <c r="KJE416" s="7"/>
      <c r="KJF416" s="7"/>
      <c r="KJG416" s="7"/>
      <c r="KJH416" s="7"/>
      <c r="KJI416" s="7"/>
      <c r="KJJ416" s="7"/>
      <c r="KJK416" s="7"/>
      <c r="KJL416" s="7"/>
      <c r="KJM416" s="7"/>
      <c r="KJN416" s="7"/>
      <c r="KJO416" s="7"/>
      <c r="KJP416" s="7"/>
      <c r="KJQ416" s="7"/>
      <c r="KJR416" s="7"/>
      <c r="KJS416" s="7"/>
      <c r="KJT416" s="7"/>
      <c r="KJU416" s="7"/>
      <c r="KJV416" s="7"/>
      <c r="KJW416" s="7"/>
      <c r="KJX416" s="7"/>
      <c r="KJY416" s="7"/>
      <c r="KJZ416" s="7"/>
      <c r="KKA416" s="7"/>
      <c r="KKB416" s="7"/>
      <c r="KKC416" s="7"/>
      <c r="KKD416" s="7"/>
      <c r="KKE416" s="7"/>
      <c r="KKF416" s="7"/>
      <c r="KKG416" s="7"/>
      <c r="KKH416" s="7"/>
      <c r="KKI416" s="7"/>
      <c r="KKJ416" s="7"/>
      <c r="KKK416" s="7"/>
      <c r="KKL416" s="7"/>
      <c r="KKM416" s="7"/>
      <c r="KKN416" s="7"/>
      <c r="KKO416" s="7"/>
      <c r="KKP416" s="7"/>
      <c r="KKQ416" s="7"/>
      <c r="KKR416" s="7"/>
      <c r="KKS416" s="7"/>
      <c r="KKT416" s="7"/>
      <c r="KKU416" s="7"/>
      <c r="KKV416" s="7"/>
      <c r="KKW416" s="7"/>
      <c r="KKX416" s="7"/>
      <c r="KKY416" s="7"/>
      <c r="KKZ416" s="7"/>
      <c r="KLA416" s="7"/>
      <c r="KLB416" s="7"/>
      <c r="KLC416" s="7"/>
      <c r="KLD416" s="7"/>
      <c r="KLE416" s="7"/>
      <c r="KLF416" s="7"/>
      <c r="KLG416" s="7"/>
      <c r="KLH416" s="7"/>
      <c r="KLI416" s="7"/>
      <c r="KLJ416" s="7"/>
      <c r="KLK416" s="7"/>
      <c r="KLL416" s="7"/>
      <c r="KLM416" s="7"/>
      <c r="KLN416" s="7"/>
      <c r="KLO416" s="7"/>
      <c r="KLP416" s="7"/>
      <c r="KLQ416" s="7"/>
      <c r="KLR416" s="7"/>
      <c r="KLS416" s="7"/>
      <c r="KLT416" s="7"/>
      <c r="KLU416" s="7"/>
      <c r="KLV416" s="7"/>
      <c r="KLW416" s="7"/>
      <c r="KLX416" s="7"/>
      <c r="KLY416" s="7"/>
      <c r="KLZ416" s="7"/>
      <c r="KMA416" s="7"/>
      <c r="KMB416" s="7"/>
      <c r="KMC416" s="7"/>
      <c r="KMD416" s="7"/>
      <c r="KME416" s="7"/>
      <c r="KMF416" s="7"/>
      <c r="KMG416" s="7"/>
      <c r="KMH416" s="7"/>
      <c r="KMI416" s="7"/>
      <c r="KMJ416" s="7"/>
      <c r="KMK416" s="7"/>
      <c r="KML416" s="7"/>
      <c r="KMM416" s="7"/>
      <c r="KMN416" s="7"/>
      <c r="KMO416" s="7"/>
      <c r="KMP416" s="7"/>
      <c r="KMQ416" s="7"/>
      <c r="KMR416" s="7"/>
      <c r="KMS416" s="7"/>
      <c r="KMT416" s="7"/>
      <c r="KMU416" s="7"/>
      <c r="KMV416" s="7"/>
      <c r="KMW416" s="7"/>
      <c r="KMX416" s="7"/>
      <c r="KMY416" s="7"/>
      <c r="KMZ416" s="7"/>
      <c r="KNA416" s="7"/>
      <c r="KNB416" s="7"/>
      <c r="KNC416" s="7"/>
      <c r="KND416" s="7"/>
      <c r="KNE416" s="7"/>
      <c r="KNF416" s="7"/>
      <c r="KNG416" s="7"/>
      <c r="KNH416" s="7"/>
      <c r="KNI416" s="7"/>
      <c r="KNJ416" s="7"/>
      <c r="KNK416" s="7"/>
      <c r="KNL416" s="7"/>
      <c r="KNM416" s="7"/>
      <c r="KNN416" s="7"/>
      <c r="KNO416" s="7"/>
      <c r="KNP416" s="7"/>
      <c r="KNQ416" s="7"/>
      <c r="KNR416" s="7"/>
      <c r="KNS416" s="7"/>
      <c r="KNT416" s="7"/>
      <c r="KNU416" s="7"/>
      <c r="KNV416" s="7"/>
      <c r="KNW416" s="7"/>
      <c r="KNX416" s="7"/>
      <c r="KNY416" s="7"/>
      <c r="KNZ416" s="7"/>
      <c r="KOA416" s="7"/>
      <c r="KOB416" s="7"/>
      <c r="KOC416" s="7"/>
      <c r="KOD416" s="7"/>
      <c r="KOE416" s="7"/>
      <c r="KOF416" s="7"/>
      <c r="KOG416" s="7"/>
      <c r="KOH416" s="7"/>
      <c r="KOI416" s="7"/>
      <c r="KOJ416" s="7"/>
      <c r="KOK416" s="7"/>
      <c r="KOL416" s="7"/>
      <c r="KOM416" s="7"/>
      <c r="KON416" s="7"/>
      <c r="KOO416" s="7"/>
      <c r="KOP416" s="7"/>
      <c r="KOQ416" s="7"/>
      <c r="KOR416" s="7"/>
      <c r="KOS416" s="7"/>
      <c r="KOT416" s="7"/>
      <c r="KOU416" s="7"/>
      <c r="KOV416" s="7"/>
      <c r="KOW416" s="7"/>
      <c r="KOX416" s="7"/>
      <c r="KOY416" s="7"/>
      <c r="KOZ416" s="7"/>
      <c r="KPA416" s="7"/>
      <c r="KPB416" s="7"/>
      <c r="KPC416" s="7"/>
      <c r="KPD416" s="7"/>
      <c r="KPE416" s="7"/>
      <c r="KPF416" s="7"/>
      <c r="KPG416" s="7"/>
      <c r="KPH416" s="7"/>
      <c r="KPI416" s="7"/>
      <c r="KPJ416" s="7"/>
      <c r="KPK416" s="7"/>
      <c r="KPL416" s="7"/>
      <c r="KPM416" s="7"/>
      <c r="KPN416" s="7"/>
      <c r="KPO416" s="7"/>
      <c r="KPP416" s="7"/>
      <c r="KPQ416" s="7"/>
      <c r="KPR416" s="7"/>
      <c r="KPS416" s="7"/>
      <c r="KPT416" s="7"/>
      <c r="KPU416" s="7"/>
      <c r="KPV416" s="7"/>
      <c r="KPW416" s="7"/>
      <c r="KPX416" s="7"/>
      <c r="KPY416" s="7"/>
      <c r="KPZ416" s="7"/>
      <c r="KQA416" s="7"/>
      <c r="KQB416" s="7"/>
      <c r="KQC416" s="7"/>
      <c r="KQD416" s="7"/>
      <c r="KQE416" s="7"/>
      <c r="KQF416" s="7"/>
      <c r="KQG416" s="7"/>
      <c r="KQH416" s="7"/>
      <c r="KQI416" s="7"/>
      <c r="KQJ416" s="7"/>
      <c r="KQK416" s="7"/>
      <c r="KQL416" s="7"/>
      <c r="KQM416" s="7"/>
      <c r="KQN416" s="7"/>
      <c r="KQO416" s="7"/>
      <c r="KQP416" s="7"/>
      <c r="KQQ416" s="7"/>
      <c r="KQR416" s="7"/>
      <c r="KQS416" s="7"/>
      <c r="KQT416" s="7"/>
      <c r="KQU416" s="7"/>
      <c r="KQV416" s="7"/>
      <c r="KQW416" s="7"/>
      <c r="KQX416" s="7"/>
      <c r="KQY416" s="7"/>
      <c r="KQZ416" s="7"/>
      <c r="KRA416" s="7"/>
      <c r="KRB416" s="7"/>
      <c r="KRC416" s="7"/>
      <c r="KRD416" s="7"/>
      <c r="KRE416" s="7"/>
      <c r="KRF416" s="7"/>
      <c r="KRG416" s="7"/>
      <c r="KRH416" s="7"/>
      <c r="KRI416" s="7"/>
      <c r="KRJ416" s="7"/>
      <c r="KRK416" s="7"/>
      <c r="KRL416" s="7"/>
      <c r="KRM416" s="7"/>
      <c r="KRN416" s="7"/>
      <c r="KRO416" s="7"/>
      <c r="KRP416" s="7"/>
      <c r="KRQ416" s="7"/>
      <c r="KRR416" s="7"/>
      <c r="KRS416" s="7"/>
      <c r="KRT416" s="7"/>
      <c r="KRU416" s="7"/>
      <c r="KRV416" s="7"/>
      <c r="KRW416" s="7"/>
      <c r="KRX416" s="7"/>
      <c r="KRY416" s="7"/>
      <c r="KRZ416" s="7"/>
      <c r="KSA416" s="7"/>
      <c r="KSB416" s="7"/>
      <c r="KSC416" s="7"/>
      <c r="KSD416" s="7"/>
      <c r="KSE416" s="7"/>
      <c r="KSF416" s="7"/>
      <c r="KSG416" s="7"/>
      <c r="KSH416" s="7"/>
      <c r="KSI416" s="7"/>
      <c r="KSJ416" s="7"/>
      <c r="KSK416" s="7"/>
      <c r="KSL416" s="7"/>
      <c r="KSM416" s="7"/>
      <c r="KSN416" s="7"/>
      <c r="KSO416" s="7"/>
      <c r="KSP416" s="7"/>
      <c r="KSQ416" s="7"/>
      <c r="KSR416" s="7"/>
      <c r="KSS416" s="7"/>
      <c r="KST416" s="7"/>
      <c r="KSU416" s="7"/>
      <c r="KSV416" s="7"/>
      <c r="KSW416" s="7"/>
      <c r="KSX416" s="7"/>
      <c r="KSY416" s="7"/>
      <c r="KSZ416" s="7"/>
      <c r="KTA416" s="7"/>
      <c r="KTB416" s="7"/>
      <c r="KTC416" s="7"/>
      <c r="KTD416" s="7"/>
      <c r="KTE416" s="7"/>
      <c r="KTF416" s="7"/>
      <c r="KTG416" s="7"/>
      <c r="KTH416" s="7"/>
      <c r="KTI416" s="7"/>
      <c r="KTJ416" s="7"/>
      <c r="KTK416" s="7"/>
      <c r="KTL416" s="7"/>
      <c r="KTM416" s="7"/>
      <c r="KTN416" s="7"/>
      <c r="KTO416" s="7"/>
      <c r="KTP416" s="7"/>
      <c r="KTQ416" s="7"/>
      <c r="KTR416" s="7"/>
      <c r="KTS416" s="7"/>
      <c r="KTT416" s="7"/>
      <c r="KTU416" s="7"/>
      <c r="KTV416" s="7"/>
      <c r="KTW416" s="7"/>
      <c r="KTX416" s="7"/>
      <c r="KTY416" s="7"/>
      <c r="KTZ416" s="7"/>
      <c r="KUA416" s="7"/>
      <c r="KUB416" s="7"/>
      <c r="KUC416" s="7"/>
      <c r="KUD416" s="7"/>
      <c r="KUE416" s="7"/>
      <c r="KUF416" s="7"/>
      <c r="KUG416" s="7"/>
      <c r="KUH416" s="7"/>
      <c r="KUI416" s="7"/>
      <c r="KUJ416" s="7"/>
      <c r="KUK416" s="7"/>
      <c r="KUL416" s="7"/>
      <c r="KUM416" s="7"/>
      <c r="KUN416" s="7"/>
      <c r="KUO416" s="7"/>
      <c r="KUP416" s="7"/>
      <c r="KUQ416" s="7"/>
      <c r="KUR416" s="7"/>
      <c r="KUS416" s="7"/>
      <c r="KUT416" s="7"/>
      <c r="KUU416" s="7"/>
      <c r="KUV416" s="7"/>
      <c r="KUW416" s="7"/>
      <c r="KUX416" s="7"/>
      <c r="KUY416" s="7"/>
      <c r="KUZ416" s="7"/>
      <c r="KVA416" s="7"/>
      <c r="KVB416" s="7"/>
      <c r="KVC416" s="7"/>
      <c r="KVD416" s="7"/>
      <c r="KVE416" s="7"/>
      <c r="KVF416" s="7"/>
      <c r="KVG416" s="7"/>
      <c r="KVH416" s="7"/>
      <c r="KVI416" s="7"/>
      <c r="KVJ416" s="7"/>
      <c r="KVK416" s="7"/>
      <c r="KVL416" s="7"/>
      <c r="KVM416" s="7"/>
      <c r="KVN416" s="7"/>
      <c r="KVO416" s="7"/>
      <c r="KVP416" s="7"/>
      <c r="KVQ416" s="7"/>
      <c r="KVR416" s="7"/>
      <c r="KVS416" s="7"/>
      <c r="KVT416" s="7"/>
      <c r="KVU416" s="7"/>
      <c r="KVV416" s="7"/>
      <c r="KVW416" s="7"/>
      <c r="KVX416" s="7"/>
      <c r="KVY416" s="7"/>
      <c r="KVZ416" s="7"/>
      <c r="KWA416" s="7"/>
      <c r="KWB416" s="7"/>
      <c r="KWC416" s="7"/>
      <c r="KWD416" s="7"/>
      <c r="KWE416" s="7"/>
      <c r="KWF416" s="7"/>
      <c r="KWG416" s="7"/>
      <c r="KWH416" s="7"/>
      <c r="KWI416" s="7"/>
      <c r="KWJ416" s="7"/>
      <c r="KWK416" s="7"/>
      <c r="KWL416" s="7"/>
      <c r="KWM416" s="7"/>
      <c r="KWN416" s="7"/>
      <c r="KWO416" s="7"/>
      <c r="KWP416" s="7"/>
      <c r="KWQ416" s="7"/>
      <c r="KWR416" s="7"/>
      <c r="KWS416" s="7"/>
      <c r="KWT416" s="7"/>
      <c r="KWU416" s="7"/>
      <c r="KWV416" s="7"/>
      <c r="KWW416" s="7"/>
      <c r="KWX416" s="7"/>
      <c r="KWY416" s="7"/>
      <c r="KWZ416" s="7"/>
      <c r="KXA416" s="7"/>
      <c r="KXB416" s="7"/>
      <c r="KXC416" s="7"/>
      <c r="KXD416" s="7"/>
      <c r="KXE416" s="7"/>
      <c r="KXF416" s="7"/>
      <c r="KXG416" s="7"/>
      <c r="KXH416" s="7"/>
      <c r="KXI416" s="7"/>
      <c r="KXJ416" s="7"/>
      <c r="KXK416" s="7"/>
      <c r="KXL416" s="7"/>
      <c r="KXM416" s="7"/>
      <c r="KXN416" s="7"/>
      <c r="KXO416" s="7"/>
      <c r="KXP416" s="7"/>
      <c r="KXQ416" s="7"/>
      <c r="KXR416" s="7"/>
      <c r="KXS416" s="7"/>
      <c r="KXT416" s="7"/>
      <c r="KXU416" s="7"/>
      <c r="KXV416" s="7"/>
      <c r="KXW416" s="7"/>
      <c r="KXX416" s="7"/>
      <c r="KXY416" s="7"/>
      <c r="KXZ416" s="7"/>
      <c r="KYA416" s="7"/>
      <c r="KYB416" s="7"/>
      <c r="KYC416" s="7"/>
      <c r="KYD416" s="7"/>
      <c r="KYE416" s="7"/>
      <c r="KYF416" s="7"/>
      <c r="KYG416" s="7"/>
      <c r="KYH416" s="7"/>
      <c r="KYI416" s="7"/>
      <c r="KYJ416" s="7"/>
      <c r="KYK416" s="7"/>
      <c r="KYL416" s="7"/>
      <c r="KYM416" s="7"/>
      <c r="KYN416" s="7"/>
      <c r="KYO416" s="7"/>
      <c r="KYP416" s="7"/>
      <c r="KYQ416" s="7"/>
      <c r="KYR416" s="7"/>
      <c r="KYS416" s="7"/>
      <c r="KYT416" s="7"/>
      <c r="KYU416" s="7"/>
      <c r="KYV416" s="7"/>
      <c r="KYW416" s="7"/>
      <c r="KYX416" s="7"/>
      <c r="KYY416" s="7"/>
      <c r="KYZ416" s="7"/>
      <c r="KZA416" s="7"/>
      <c r="KZB416" s="7"/>
      <c r="KZC416" s="7"/>
      <c r="KZD416" s="7"/>
      <c r="KZE416" s="7"/>
      <c r="KZF416" s="7"/>
      <c r="KZG416" s="7"/>
      <c r="KZH416" s="7"/>
      <c r="KZI416" s="7"/>
      <c r="KZJ416" s="7"/>
      <c r="KZK416" s="7"/>
      <c r="KZL416" s="7"/>
      <c r="KZM416" s="7"/>
      <c r="KZN416" s="7"/>
      <c r="KZO416" s="7"/>
      <c r="KZP416" s="7"/>
      <c r="KZQ416" s="7"/>
      <c r="KZR416" s="7"/>
      <c r="KZS416" s="7"/>
      <c r="KZT416" s="7"/>
      <c r="KZU416" s="7"/>
      <c r="KZV416" s="7"/>
      <c r="KZW416" s="7"/>
      <c r="KZX416" s="7"/>
      <c r="KZY416" s="7"/>
      <c r="KZZ416" s="7"/>
      <c r="LAA416" s="7"/>
      <c r="LAB416" s="7"/>
      <c r="LAC416" s="7"/>
      <c r="LAD416" s="7"/>
      <c r="LAE416" s="7"/>
      <c r="LAF416" s="7"/>
      <c r="LAG416" s="7"/>
      <c r="LAH416" s="7"/>
      <c r="LAI416" s="7"/>
      <c r="LAJ416" s="7"/>
      <c r="LAK416" s="7"/>
      <c r="LAL416" s="7"/>
      <c r="LAM416" s="7"/>
      <c r="LAN416" s="7"/>
      <c r="LAO416" s="7"/>
      <c r="LAP416" s="7"/>
      <c r="LAQ416" s="7"/>
      <c r="LAR416" s="7"/>
      <c r="LAS416" s="7"/>
      <c r="LAT416" s="7"/>
      <c r="LAU416" s="7"/>
      <c r="LAV416" s="7"/>
      <c r="LAW416" s="7"/>
      <c r="LAX416" s="7"/>
      <c r="LAY416" s="7"/>
      <c r="LAZ416" s="7"/>
      <c r="LBA416" s="7"/>
      <c r="LBB416" s="7"/>
      <c r="LBC416" s="7"/>
      <c r="LBD416" s="7"/>
      <c r="LBE416" s="7"/>
      <c r="LBF416" s="7"/>
      <c r="LBG416" s="7"/>
      <c r="LBH416" s="7"/>
      <c r="LBI416" s="7"/>
      <c r="LBJ416" s="7"/>
      <c r="LBK416" s="7"/>
      <c r="LBL416" s="7"/>
      <c r="LBM416" s="7"/>
      <c r="LBN416" s="7"/>
      <c r="LBO416" s="7"/>
      <c r="LBP416" s="7"/>
      <c r="LBQ416" s="7"/>
      <c r="LBR416" s="7"/>
      <c r="LBS416" s="7"/>
      <c r="LBT416" s="7"/>
      <c r="LBU416" s="7"/>
      <c r="LBV416" s="7"/>
      <c r="LBW416" s="7"/>
      <c r="LBX416" s="7"/>
      <c r="LBY416" s="7"/>
      <c r="LBZ416" s="7"/>
      <c r="LCA416" s="7"/>
      <c r="LCB416" s="7"/>
      <c r="LCC416" s="7"/>
      <c r="LCD416" s="7"/>
      <c r="LCE416" s="7"/>
      <c r="LCF416" s="7"/>
      <c r="LCG416" s="7"/>
      <c r="LCH416" s="7"/>
      <c r="LCI416" s="7"/>
      <c r="LCJ416" s="7"/>
      <c r="LCK416" s="7"/>
      <c r="LCL416" s="7"/>
      <c r="LCM416" s="7"/>
      <c r="LCN416" s="7"/>
      <c r="LCO416" s="7"/>
      <c r="LCP416" s="7"/>
      <c r="LCQ416" s="7"/>
      <c r="LCR416" s="7"/>
      <c r="LCS416" s="7"/>
      <c r="LCT416" s="7"/>
      <c r="LCU416" s="7"/>
      <c r="LCV416" s="7"/>
      <c r="LCW416" s="7"/>
      <c r="LCX416" s="7"/>
      <c r="LCY416" s="7"/>
      <c r="LCZ416" s="7"/>
      <c r="LDA416" s="7"/>
      <c r="LDB416" s="7"/>
      <c r="LDC416" s="7"/>
      <c r="LDD416" s="7"/>
      <c r="LDE416" s="7"/>
      <c r="LDF416" s="7"/>
      <c r="LDG416" s="7"/>
      <c r="LDH416" s="7"/>
      <c r="LDI416" s="7"/>
      <c r="LDJ416" s="7"/>
      <c r="LDK416" s="7"/>
      <c r="LDL416" s="7"/>
      <c r="LDM416" s="7"/>
      <c r="LDN416" s="7"/>
      <c r="LDO416" s="7"/>
      <c r="LDP416" s="7"/>
      <c r="LDQ416" s="7"/>
      <c r="LDR416" s="7"/>
      <c r="LDS416" s="7"/>
      <c r="LDT416" s="7"/>
      <c r="LDU416" s="7"/>
      <c r="LDV416" s="7"/>
      <c r="LDW416" s="7"/>
      <c r="LDX416" s="7"/>
      <c r="LDY416" s="7"/>
      <c r="LDZ416" s="7"/>
      <c r="LEA416" s="7"/>
      <c r="LEB416" s="7"/>
      <c r="LEC416" s="7"/>
      <c r="LED416" s="7"/>
      <c r="LEE416" s="7"/>
      <c r="LEF416" s="7"/>
      <c r="LEG416" s="7"/>
      <c r="LEH416" s="7"/>
      <c r="LEI416" s="7"/>
      <c r="LEJ416" s="7"/>
      <c r="LEK416" s="7"/>
      <c r="LEL416" s="7"/>
      <c r="LEM416" s="7"/>
      <c r="LEN416" s="7"/>
      <c r="LEO416" s="7"/>
      <c r="LEP416" s="7"/>
      <c r="LEQ416" s="7"/>
      <c r="LER416" s="7"/>
      <c r="LES416" s="7"/>
      <c r="LET416" s="7"/>
      <c r="LEU416" s="7"/>
      <c r="LEV416" s="7"/>
      <c r="LEW416" s="7"/>
      <c r="LEX416" s="7"/>
      <c r="LEY416" s="7"/>
      <c r="LEZ416" s="7"/>
      <c r="LFA416" s="7"/>
      <c r="LFB416" s="7"/>
      <c r="LFC416" s="7"/>
      <c r="LFD416" s="7"/>
      <c r="LFE416" s="7"/>
      <c r="LFF416" s="7"/>
      <c r="LFG416" s="7"/>
      <c r="LFH416" s="7"/>
      <c r="LFI416" s="7"/>
      <c r="LFJ416" s="7"/>
      <c r="LFK416" s="7"/>
      <c r="LFL416" s="7"/>
      <c r="LFM416" s="7"/>
      <c r="LFN416" s="7"/>
      <c r="LFO416" s="7"/>
      <c r="LFP416" s="7"/>
      <c r="LFQ416" s="7"/>
      <c r="LFR416" s="7"/>
      <c r="LFS416" s="7"/>
      <c r="LFT416" s="7"/>
      <c r="LFU416" s="7"/>
      <c r="LFV416" s="7"/>
      <c r="LFW416" s="7"/>
      <c r="LFX416" s="7"/>
      <c r="LFY416" s="7"/>
      <c r="LFZ416" s="7"/>
      <c r="LGA416" s="7"/>
      <c r="LGB416" s="7"/>
      <c r="LGC416" s="7"/>
      <c r="LGD416" s="7"/>
      <c r="LGE416" s="7"/>
      <c r="LGF416" s="7"/>
      <c r="LGG416" s="7"/>
      <c r="LGH416" s="7"/>
      <c r="LGI416" s="7"/>
      <c r="LGJ416" s="7"/>
      <c r="LGK416" s="7"/>
      <c r="LGL416" s="7"/>
      <c r="LGM416" s="7"/>
      <c r="LGN416" s="7"/>
      <c r="LGO416" s="7"/>
      <c r="LGP416" s="7"/>
      <c r="LGQ416" s="7"/>
      <c r="LGR416" s="7"/>
      <c r="LGS416" s="7"/>
      <c r="LGT416" s="7"/>
      <c r="LGU416" s="7"/>
      <c r="LGV416" s="7"/>
      <c r="LGW416" s="7"/>
      <c r="LGX416" s="7"/>
      <c r="LGY416" s="7"/>
      <c r="LGZ416" s="7"/>
      <c r="LHA416" s="7"/>
      <c r="LHB416" s="7"/>
      <c r="LHC416" s="7"/>
      <c r="LHD416" s="7"/>
      <c r="LHE416" s="7"/>
      <c r="LHF416" s="7"/>
      <c r="LHG416" s="7"/>
      <c r="LHH416" s="7"/>
      <c r="LHI416" s="7"/>
      <c r="LHJ416" s="7"/>
      <c r="LHK416" s="7"/>
      <c r="LHL416" s="7"/>
      <c r="LHM416" s="7"/>
      <c r="LHN416" s="7"/>
      <c r="LHO416" s="7"/>
      <c r="LHP416" s="7"/>
      <c r="LHQ416" s="7"/>
      <c r="LHR416" s="7"/>
      <c r="LHS416" s="7"/>
      <c r="LHT416" s="7"/>
      <c r="LHU416" s="7"/>
      <c r="LHV416" s="7"/>
      <c r="LHW416" s="7"/>
      <c r="LHX416" s="7"/>
      <c r="LHY416" s="7"/>
      <c r="LHZ416" s="7"/>
      <c r="LIA416" s="7"/>
      <c r="LIB416" s="7"/>
      <c r="LIC416" s="7"/>
      <c r="LID416" s="7"/>
      <c r="LIE416" s="7"/>
      <c r="LIF416" s="7"/>
      <c r="LIG416" s="7"/>
      <c r="LIH416" s="7"/>
      <c r="LII416" s="7"/>
      <c r="LIJ416" s="7"/>
      <c r="LIK416" s="7"/>
      <c r="LIL416" s="7"/>
      <c r="LIM416" s="7"/>
      <c r="LIN416" s="7"/>
      <c r="LIO416" s="7"/>
      <c r="LIP416" s="7"/>
      <c r="LIQ416" s="7"/>
      <c r="LIR416" s="7"/>
      <c r="LIS416" s="7"/>
      <c r="LIT416" s="7"/>
      <c r="LIU416" s="7"/>
      <c r="LIV416" s="7"/>
      <c r="LIW416" s="7"/>
      <c r="LIX416" s="7"/>
      <c r="LIY416" s="7"/>
      <c r="LIZ416" s="7"/>
      <c r="LJA416" s="7"/>
      <c r="LJB416" s="7"/>
      <c r="LJC416" s="7"/>
      <c r="LJD416" s="7"/>
      <c r="LJE416" s="7"/>
      <c r="LJF416" s="7"/>
      <c r="LJG416" s="7"/>
      <c r="LJH416" s="7"/>
      <c r="LJI416" s="7"/>
      <c r="LJJ416" s="7"/>
      <c r="LJK416" s="7"/>
      <c r="LJL416" s="7"/>
      <c r="LJM416" s="7"/>
      <c r="LJN416" s="7"/>
      <c r="LJO416" s="7"/>
      <c r="LJP416" s="7"/>
      <c r="LJQ416" s="7"/>
      <c r="LJR416" s="7"/>
      <c r="LJS416" s="7"/>
      <c r="LJT416" s="7"/>
      <c r="LJU416" s="7"/>
      <c r="LJV416" s="7"/>
      <c r="LJW416" s="7"/>
      <c r="LJX416" s="7"/>
      <c r="LJY416" s="7"/>
      <c r="LJZ416" s="7"/>
      <c r="LKA416" s="7"/>
      <c r="LKB416" s="7"/>
      <c r="LKC416" s="7"/>
      <c r="LKD416" s="7"/>
      <c r="LKE416" s="7"/>
      <c r="LKF416" s="7"/>
      <c r="LKG416" s="7"/>
      <c r="LKH416" s="7"/>
      <c r="LKI416" s="7"/>
      <c r="LKJ416" s="7"/>
      <c r="LKK416" s="7"/>
      <c r="LKL416" s="7"/>
      <c r="LKM416" s="7"/>
      <c r="LKN416" s="7"/>
      <c r="LKO416" s="7"/>
      <c r="LKP416" s="7"/>
      <c r="LKQ416" s="7"/>
      <c r="LKR416" s="7"/>
      <c r="LKS416" s="7"/>
      <c r="LKT416" s="7"/>
      <c r="LKU416" s="7"/>
      <c r="LKV416" s="7"/>
      <c r="LKW416" s="7"/>
      <c r="LKX416" s="7"/>
      <c r="LKY416" s="7"/>
      <c r="LKZ416" s="7"/>
      <c r="LLA416" s="7"/>
      <c r="LLB416" s="7"/>
      <c r="LLC416" s="7"/>
      <c r="LLD416" s="7"/>
      <c r="LLE416" s="7"/>
      <c r="LLF416" s="7"/>
      <c r="LLG416" s="7"/>
      <c r="LLH416" s="7"/>
      <c r="LLI416" s="7"/>
      <c r="LLJ416" s="7"/>
      <c r="LLK416" s="7"/>
      <c r="LLL416" s="7"/>
      <c r="LLM416" s="7"/>
      <c r="LLN416" s="7"/>
      <c r="LLO416" s="7"/>
      <c r="LLP416" s="7"/>
      <c r="LLQ416" s="7"/>
      <c r="LLR416" s="7"/>
      <c r="LLS416" s="7"/>
      <c r="LLT416" s="7"/>
      <c r="LLU416" s="7"/>
      <c r="LLV416" s="7"/>
      <c r="LLW416" s="7"/>
      <c r="LLX416" s="7"/>
      <c r="LLY416" s="7"/>
      <c r="LLZ416" s="7"/>
      <c r="LMA416" s="7"/>
      <c r="LMB416" s="7"/>
      <c r="LMC416" s="7"/>
      <c r="LMD416" s="7"/>
      <c r="LME416" s="7"/>
      <c r="LMF416" s="7"/>
      <c r="LMG416" s="7"/>
      <c r="LMH416" s="7"/>
      <c r="LMI416" s="7"/>
      <c r="LMJ416" s="7"/>
      <c r="LMK416" s="7"/>
      <c r="LML416" s="7"/>
      <c r="LMM416" s="7"/>
      <c r="LMN416" s="7"/>
      <c r="LMO416" s="7"/>
      <c r="LMP416" s="7"/>
      <c r="LMQ416" s="7"/>
      <c r="LMR416" s="7"/>
      <c r="LMS416" s="7"/>
      <c r="LMT416" s="7"/>
      <c r="LMU416" s="7"/>
      <c r="LMV416" s="7"/>
      <c r="LMW416" s="7"/>
      <c r="LMX416" s="7"/>
      <c r="LMY416" s="7"/>
      <c r="LMZ416" s="7"/>
      <c r="LNA416" s="7"/>
      <c r="LNB416" s="7"/>
      <c r="LNC416" s="7"/>
      <c r="LND416" s="7"/>
      <c r="LNE416" s="7"/>
      <c r="LNF416" s="7"/>
      <c r="LNG416" s="7"/>
      <c r="LNH416" s="7"/>
      <c r="LNI416" s="7"/>
      <c r="LNJ416" s="7"/>
      <c r="LNK416" s="7"/>
      <c r="LNL416" s="7"/>
      <c r="LNM416" s="7"/>
      <c r="LNN416" s="7"/>
      <c r="LNO416" s="7"/>
      <c r="LNP416" s="7"/>
      <c r="LNQ416" s="7"/>
      <c r="LNR416" s="7"/>
      <c r="LNS416" s="7"/>
      <c r="LNT416" s="7"/>
      <c r="LNU416" s="7"/>
      <c r="LNV416" s="7"/>
      <c r="LNW416" s="7"/>
      <c r="LNX416" s="7"/>
      <c r="LNY416" s="7"/>
      <c r="LNZ416" s="7"/>
      <c r="LOA416" s="7"/>
      <c r="LOB416" s="7"/>
      <c r="LOC416" s="7"/>
      <c r="LOD416" s="7"/>
      <c r="LOE416" s="7"/>
      <c r="LOF416" s="7"/>
      <c r="LOG416" s="7"/>
      <c r="LOH416" s="7"/>
      <c r="LOI416" s="7"/>
      <c r="LOJ416" s="7"/>
      <c r="LOK416" s="7"/>
      <c r="LOL416" s="7"/>
      <c r="LOM416" s="7"/>
      <c r="LON416" s="7"/>
      <c r="LOO416" s="7"/>
      <c r="LOP416" s="7"/>
      <c r="LOQ416" s="7"/>
      <c r="LOR416" s="7"/>
      <c r="LOS416" s="7"/>
      <c r="LOT416" s="7"/>
      <c r="LOU416" s="7"/>
      <c r="LOV416" s="7"/>
      <c r="LOW416" s="7"/>
      <c r="LOX416" s="7"/>
      <c r="LOY416" s="7"/>
      <c r="LOZ416" s="7"/>
      <c r="LPA416" s="7"/>
      <c r="LPB416" s="7"/>
      <c r="LPC416" s="7"/>
      <c r="LPD416" s="7"/>
      <c r="LPE416" s="7"/>
      <c r="LPF416" s="7"/>
      <c r="LPG416" s="7"/>
      <c r="LPH416" s="7"/>
      <c r="LPI416" s="7"/>
      <c r="LPJ416" s="7"/>
      <c r="LPK416" s="7"/>
      <c r="LPL416" s="7"/>
      <c r="LPM416" s="7"/>
      <c r="LPN416" s="7"/>
      <c r="LPO416" s="7"/>
      <c r="LPP416" s="7"/>
      <c r="LPQ416" s="7"/>
      <c r="LPR416" s="7"/>
      <c r="LPS416" s="7"/>
      <c r="LPT416" s="7"/>
      <c r="LPU416" s="7"/>
      <c r="LPV416" s="7"/>
      <c r="LPW416" s="7"/>
      <c r="LPX416" s="7"/>
      <c r="LPY416" s="7"/>
      <c r="LPZ416" s="7"/>
      <c r="LQA416" s="7"/>
      <c r="LQB416" s="7"/>
      <c r="LQC416" s="7"/>
      <c r="LQD416" s="7"/>
      <c r="LQE416" s="7"/>
      <c r="LQF416" s="7"/>
      <c r="LQG416" s="7"/>
      <c r="LQH416" s="7"/>
      <c r="LQI416" s="7"/>
      <c r="LQJ416" s="7"/>
      <c r="LQK416" s="7"/>
      <c r="LQL416" s="7"/>
      <c r="LQM416" s="7"/>
      <c r="LQN416" s="7"/>
      <c r="LQO416" s="7"/>
      <c r="LQP416" s="7"/>
      <c r="LQQ416" s="7"/>
      <c r="LQR416" s="7"/>
      <c r="LQS416" s="7"/>
      <c r="LQT416" s="7"/>
      <c r="LQU416" s="7"/>
      <c r="LQV416" s="7"/>
      <c r="LQW416" s="7"/>
      <c r="LQX416" s="7"/>
      <c r="LQY416" s="7"/>
      <c r="LQZ416" s="7"/>
      <c r="LRA416" s="7"/>
      <c r="LRB416" s="7"/>
      <c r="LRC416" s="7"/>
      <c r="LRD416" s="7"/>
      <c r="LRE416" s="7"/>
      <c r="LRF416" s="7"/>
      <c r="LRG416" s="7"/>
      <c r="LRH416" s="7"/>
      <c r="LRI416" s="7"/>
      <c r="LRJ416" s="7"/>
      <c r="LRK416" s="7"/>
      <c r="LRL416" s="7"/>
      <c r="LRM416" s="7"/>
      <c r="LRN416" s="7"/>
      <c r="LRO416" s="7"/>
      <c r="LRP416" s="7"/>
      <c r="LRQ416" s="7"/>
      <c r="LRR416" s="7"/>
      <c r="LRS416" s="7"/>
      <c r="LRT416" s="7"/>
      <c r="LRU416" s="7"/>
      <c r="LRV416" s="7"/>
      <c r="LRW416" s="7"/>
      <c r="LRX416" s="7"/>
      <c r="LRY416" s="7"/>
      <c r="LRZ416" s="7"/>
      <c r="LSA416" s="7"/>
      <c r="LSB416" s="7"/>
      <c r="LSC416" s="7"/>
      <c r="LSD416" s="7"/>
      <c r="LSE416" s="7"/>
      <c r="LSF416" s="7"/>
      <c r="LSG416" s="7"/>
      <c r="LSH416" s="7"/>
      <c r="LSI416" s="7"/>
      <c r="LSJ416" s="7"/>
      <c r="LSK416" s="7"/>
      <c r="LSL416" s="7"/>
      <c r="LSM416" s="7"/>
      <c r="LSN416" s="7"/>
      <c r="LSO416" s="7"/>
      <c r="LSP416" s="7"/>
      <c r="LSQ416" s="7"/>
      <c r="LSR416" s="7"/>
      <c r="LSS416" s="7"/>
      <c r="LST416" s="7"/>
      <c r="LSU416" s="7"/>
      <c r="LSV416" s="7"/>
      <c r="LSW416" s="7"/>
      <c r="LSX416" s="7"/>
      <c r="LSY416" s="7"/>
      <c r="LSZ416" s="7"/>
      <c r="LTA416" s="7"/>
      <c r="LTB416" s="7"/>
      <c r="LTC416" s="7"/>
      <c r="LTD416" s="7"/>
      <c r="LTE416" s="7"/>
      <c r="LTF416" s="7"/>
      <c r="LTG416" s="7"/>
      <c r="LTH416" s="7"/>
      <c r="LTI416" s="7"/>
      <c r="LTJ416" s="7"/>
      <c r="LTK416" s="7"/>
      <c r="LTL416" s="7"/>
      <c r="LTM416" s="7"/>
      <c r="LTN416" s="7"/>
      <c r="LTO416" s="7"/>
      <c r="LTP416" s="7"/>
      <c r="LTQ416" s="7"/>
      <c r="LTR416" s="7"/>
      <c r="LTS416" s="7"/>
      <c r="LTT416" s="7"/>
      <c r="LTU416" s="7"/>
      <c r="LTV416" s="7"/>
      <c r="LTW416" s="7"/>
      <c r="LTX416" s="7"/>
      <c r="LTY416" s="7"/>
      <c r="LTZ416" s="7"/>
      <c r="LUA416" s="7"/>
      <c r="LUB416" s="7"/>
      <c r="LUC416" s="7"/>
      <c r="LUD416" s="7"/>
      <c r="LUE416" s="7"/>
      <c r="LUF416" s="7"/>
      <c r="LUG416" s="7"/>
      <c r="LUH416" s="7"/>
      <c r="LUI416" s="7"/>
      <c r="LUJ416" s="7"/>
      <c r="LUK416" s="7"/>
      <c r="LUL416" s="7"/>
      <c r="LUM416" s="7"/>
      <c r="LUN416" s="7"/>
      <c r="LUO416" s="7"/>
      <c r="LUP416" s="7"/>
      <c r="LUQ416" s="7"/>
      <c r="LUR416" s="7"/>
      <c r="LUS416" s="7"/>
      <c r="LUT416" s="7"/>
      <c r="LUU416" s="7"/>
      <c r="LUV416" s="7"/>
      <c r="LUW416" s="7"/>
      <c r="LUX416" s="7"/>
      <c r="LUY416" s="7"/>
      <c r="LUZ416" s="7"/>
      <c r="LVA416" s="7"/>
      <c r="LVB416" s="7"/>
      <c r="LVC416" s="7"/>
      <c r="LVD416" s="7"/>
      <c r="LVE416" s="7"/>
      <c r="LVF416" s="7"/>
      <c r="LVG416" s="7"/>
      <c r="LVH416" s="7"/>
      <c r="LVI416" s="7"/>
      <c r="LVJ416" s="7"/>
      <c r="LVK416" s="7"/>
      <c r="LVL416" s="7"/>
      <c r="LVM416" s="7"/>
      <c r="LVN416" s="7"/>
      <c r="LVO416" s="7"/>
      <c r="LVP416" s="7"/>
      <c r="LVQ416" s="7"/>
      <c r="LVR416" s="7"/>
      <c r="LVS416" s="7"/>
      <c r="LVT416" s="7"/>
      <c r="LVU416" s="7"/>
      <c r="LVV416" s="7"/>
      <c r="LVW416" s="7"/>
      <c r="LVX416" s="7"/>
      <c r="LVY416" s="7"/>
      <c r="LVZ416" s="7"/>
      <c r="LWA416" s="7"/>
      <c r="LWB416" s="7"/>
      <c r="LWC416" s="7"/>
      <c r="LWD416" s="7"/>
      <c r="LWE416" s="7"/>
      <c r="LWF416" s="7"/>
      <c r="LWG416" s="7"/>
      <c r="LWH416" s="7"/>
      <c r="LWI416" s="7"/>
      <c r="LWJ416" s="7"/>
      <c r="LWK416" s="7"/>
      <c r="LWL416" s="7"/>
      <c r="LWM416" s="7"/>
      <c r="LWN416" s="7"/>
      <c r="LWO416" s="7"/>
      <c r="LWP416" s="7"/>
      <c r="LWQ416" s="7"/>
      <c r="LWR416" s="7"/>
      <c r="LWS416" s="7"/>
      <c r="LWT416" s="7"/>
      <c r="LWU416" s="7"/>
      <c r="LWV416" s="7"/>
      <c r="LWW416" s="7"/>
      <c r="LWX416" s="7"/>
      <c r="LWY416" s="7"/>
      <c r="LWZ416" s="7"/>
      <c r="LXA416" s="7"/>
      <c r="LXB416" s="7"/>
      <c r="LXC416" s="7"/>
      <c r="LXD416" s="7"/>
      <c r="LXE416" s="7"/>
      <c r="LXF416" s="7"/>
      <c r="LXG416" s="7"/>
      <c r="LXH416" s="7"/>
      <c r="LXI416" s="7"/>
      <c r="LXJ416" s="7"/>
      <c r="LXK416" s="7"/>
      <c r="LXL416" s="7"/>
      <c r="LXM416" s="7"/>
      <c r="LXN416" s="7"/>
      <c r="LXO416" s="7"/>
      <c r="LXP416" s="7"/>
      <c r="LXQ416" s="7"/>
      <c r="LXR416" s="7"/>
      <c r="LXS416" s="7"/>
      <c r="LXT416" s="7"/>
      <c r="LXU416" s="7"/>
      <c r="LXV416" s="7"/>
      <c r="LXW416" s="7"/>
      <c r="LXX416" s="7"/>
      <c r="LXY416" s="7"/>
      <c r="LXZ416" s="7"/>
      <c r="LYA416" s="7"/>
      <c r="LYB416" s="7"/>
      <c r="LYC416" s="7"/>
      <c r="LYD416" s="7"/>
      <c r="LYE416" s="7"/>
      <c r="LYF416" s="7"/>
      <c r="LYG416" s="7"/>
      <c r="LYH416" s="7"/>
      <c r="LYI416" s="7"/>
      <c r="LYJ416" s="7"/>
      <c r="LYK416" s="7"/>
      <c r="LYL416" s="7"/>
      <c r="LYM416" s="7"/>
      <c r="LYN416" s="7"/>
      <c r="LYO416" s="7"/>
      <c r="LYP416" s="7"/>
      <c r="LYQ416" s="7"/>
      <c r="LYR416" s="7"/>
      <c r="LYS416" s="7"/>
      <c r="LYT416" s="7"/>
      <c r="LYU416" s="7"/>
      <c r="LYV416" s="7"/>
      <c r="LYW416" s="7"/>
      <c r="LYX416" s="7"/>
      <c r="LYY416" s="7"/>
      <c r="LYZ416" s="7"/>
      <c r="LZA416" s="7"/>
      <c r="LZB416" s="7"/>
      <c r="LZC416" s="7"/>
      <c r="LZD416" s="7"/>
      <c r="LZE416" s="7"/>
      <c r="LZF416" s="7"/>
      <c r="LZG416" s="7"/>
      <c r="LZH416" s="7"/>
      <c r="LZI416" s="7"/>
      <c r="LZJ416" s="7"/>
      <c r="LZK416" s="7"/>
      <c r="LZL416" s="7"/>
      <c r="LZM416" s="7"/>
      <c r="LZN416" s="7"/>
      <c r="LZO416" s="7"/>
      <c r="LZP416" s="7"/>
      <c r="LZQ416" s="7"/>
      <c r="LZR416" s="7"/>
      <c r="LZS416" s="7"/>
      <c r="LZT416" s="7"/>
      <c r="LZU416" s="7"/>
      <c r="LZV416" s="7"/>
      <c r="LZW416" s="7"/>
      <c r="LZX416" s="7"/>
      <c r="LZY416" s="7"/>
      <c r="LZZ416" s="7"/>
      <c r="MAA416" s="7"/>
      <c r="MAB416" s="7"/>
      <c r="MAC416" s="7"/>
      <c r="MAD416" s="7"/>
      <c r="MAE416" s="7"/>
      <c r="MAF416" s="7"/>
      <c r="MAG416" s="7"/>
      <c r="MAH416" s="7"/>
      <c r="MAI416" s="7"/>
      <c r="MAJ416" s="7"/>
      <c r="MAK416" s="7"/>
      <c r="MAL416" s="7"/>
      <c r="MAM416" s="7"/>
      <c r="MAN416" s="7"/>
      <c r="MAO416" s="7"/>
      <c r="MAP416" s="7"/>
      <c r="MAQ416" s="7"/>
      <c r="MAR416" s="7"/>
      <c r="MAS416" s="7"/>
      <c r="MAT416" s="7"/>
      <c r="MAU416" s="7"/>
      <c r="MAV416" s="7"/>
      <c r="MAW416" s="7"/>
      <c r="MAX416" s="7"/>
      <c r="MAY416" s="7"/>
      <c r="MAZ416" s="7"/>
      <c r="MBA416" s="7"/>
      <c r="MBB416" s="7"/>
      <c r="MBC416" s="7"/>
      <c r="MBD416" s="7"/>
      <c r="MBE416" s="7"/>
      <c r="MBF416" s="7"/>
      <c r="MBG416" s="7"/>
      <c r="MBH416" s="7"/>
      <c r="MBI416" s="7"/>
      <c r="MBJ416" s="7"/>
      <c r="MBK416" s="7"/>
      <c r="MBL416" s="7"/>
      <c r="MBM416" s="7"/>
      <c r="MBN416" s="7"/>
      <c r="MBO416" s="7"/>
      <c r="MBP416" s="7"/>
      <c r="MBQ416" s="7"/>
      <c r="MBR416" s="7"/>
      <c r="MBS416" s="7"/>
      <c r="MBT416" s="7"/>
      <c r="MBU416" s="7"/>
      <c r="MBV416" s="7"/>
      <c r="MBW416" s="7"/>
      <c r="MBX416" s="7"/>
      <c r="MBY416" s="7"/>
      <c r="MBZ416" s="7"/>
      <c r="MCA416" s="7"/>
      <c r="MCB416" s="7"/>
      <c r="MCC416" s="7"/>
      <c r="MCD416" s="7"/>
      <c r="MCE416" s="7"/>
      <c r="MCF416" s="7"/>
      <c r="MCG416" s="7"/>
      <c r="MCH416" s="7"/>
      <c r="MCI416" s="7"/>
      <c r="MCJ416" s="7"/>
      <c r="MCK416" s="7"/>
      <c r="MCL416" s="7"/>
      <c r="MCM416" s="7"/>
      <c r="MCN416" s="7"/>
      <c r="MCO416" s="7"/>
      <c r="MCP416" s="7"/>
      <c r="MCQ416" s="7"/>
      <c r="MCR416" s="7"/>
      <c r="MCS416" s="7"/>
      <c r="MCT416" s="7"/>
      <c r="MCU416" s="7"/>
      <c r="MCV416" s="7"/>
      <c r="MCW416" s="7"/>
      <c r="MCX416" s="7"/>
      <c r="MCY416" s="7"/>
      <c r="MCZ416" s="7"/>
      <c r="MDA416" s="7"/>
      <c r="MDB416" s="7"/>
      <c r="MDC416" s="7"/>
      <c r="MDD416" s="7"/>
      <c r="MDE416" s="7"/>
      <c r="MDF416" s="7"/>
      <c r="MDG416" s="7"/>
      <c r="MDH416" s="7"/>
      <c r="MDI416" s="7"/>
      <c r="MDJ416" s="7"/>
      <c r="MDK416" s="7"/>
      <c r="MDL416" s="7"/>
      <c r="MDM416" s="7"/>
      <c r="MDN416" s="7"/>
      <c r="MDO416" s="7"/>
      <c r="MDP416" s="7"/>
      <c r="MDQ416" s="7"/>
      <c r="MDR416" s="7"/>
      <c r="MDS416" s="7"/>
      <c r="MDT416" s="7"/>
      <c r="MDU416" s="7"/>
      <c r="MDV416" s="7"/>
      <c r="MDW416" s="7"/>
      <c r="MDX416" s="7"/>
      <c r="MDY416" s="7"/>
      <c r="MDZ416" s="7"/>
      <c r="MEA416" s="7"/>
      <c r="MEB416" s="7"/>
      <c r="MEC416" s="7"/>
      <c r="MED416" s="7"/>
      <c r="MEE416" s="7"/>
      <c r="MEF416" s="7"/>
      <c r="MEG416" s="7"/>
      <c r="MEH416" s="7"/>
      <c r="MEI416" s="7"/>
      <c r="MEJ416" s="7"/>
      <c r="MEK416" s="7"/>
      <c r="MEL416" s="7"/>
      <c r="MEM416" s="7"/>
      <c r="MEN416" s="7"/>
      <c r="MEO416" s="7"/>
      <c r="MEP416" s="7"/>
      <c r="MEQ416" s="7"/>
      <c r="MER416" s="7"/>
      <c r="MES416" s="7"/>
      <c r="MET416" s="7"/>
      <c r="MEU416" s="7"/>
      <c r="MEV416" s="7"/>
      <c r="MEW416" s="7"/>
      <c r="MEX416" s="7"/>
      <c r="MEY416" s="7"/>
      <c r="MEZ416" s="7"/>
      <c r="MFA416" s="7"/>
      <c r="MFB416" s="7"/>
      <c r="MFC416" s="7"/>
      <c r="MFD416" s="7"/>
      <c r="MFE416" s="7"/>
      <c r="MFF416" s="7"/>
      <c r="MFG416" s="7"/>
      <c r="MFH416" s="7"/>
      <c r="MFI416" s="7"/>
      <c r="MFJ416" s="7"/>
      <c r="MFK416" s="7"/>
      <c r="MFL416" s="7"/>
      <c r="MFM416" s="7"/>
      <c r="MFN416" s="7"/>
      <c r="MFO416" s="7"/>
      <c r="MFP416" s="7"/>
      <c r="MFQ416" s="7"/>
      <c r="MFR416" s="7"/>
      <c r="MFS416" s="7"/>
      <c r="MFT416" s="7"/>
      <c r="MFU416" s="7"/>
      <c r="MFV416" s="7"/>
      <c r="MFW416" s="7"/>
      <c r="MFX416" s="7"/>
      <c r="MFY416" s="7"/>
      <c r="MFZ416" s="7"/>
      <c r="MGA416" s="7"/>
      <c r="MGB416" s="7"/>
      <c r="MGC416" s="7"/>
      <c r="MGD416" s="7"/>
      <c r="MGE416" s="7"/>
      <c r="MGF416" s="7"/>
      <c r="MGG416" s="7"/>
      <c r="MGH416" s="7"/>
      <c r="MGI416" s="7"/>
      <c r="MGJ416" s="7"/>
      <c r="MGK416" s="7"/>
      <c r="MGL416" s="7"/>
      <c r="MGM416" s="7"/>
      <c r="MGN416" s="7"/>
      <c r="MGO416" s="7"/>
      <c r="MGP416" s="7"/>
      <c r="MGQ416" s="7"/>
      <c r="MGR416" s="7"/>
      <c r="MGS416" s="7"/>
      <c r="MGT416" s="7"/>
      <c r="MGU416" s="7"/>
      <c r="MGV416" s="7"/>
      <c r="MGW416" s="7"/>
      <c r="MGX416" s="7"/>
      <c r="MGY416" s="7"/>
      <c r="MGZ416" s="7"/>
      <c r="MHA416" s="7"/>
      <c r="MHB416" s="7"/>
      <c r="MHC416" s="7"/>
      <c r="MHD416" s="7"/>
      <c r="MHE416" s="7"/>
      <c r="MHF416" s="7"/>
      <c r="MHG416" s="7"/>
      <c r="MHH416" s="7"/>
      <c r="MHI416" s="7"/>
      <c r="MHJ416" s="7"/>
      <c r="MHK416" s="7"/>
      <c r="MHL416" s="7"/>
      <c r="MHM416" s="7"/>
      <c r="MHN416" s="7"/>
      <c r="MHO416" s="7"/>
      <c r="MHP416" s="7"/>
      <c r="MHQ416" s="7"/>
      <c r="MHR416" s="7"/>
      <c r="MHS416" s="7"/>
      <c r="MHT416" s="7"/>
      <c r="MHU416" s="7"/>
      <c r="MHV416" s="7"/>
      <c r="MHW416" s="7"/>
      <c r="MHX416" s="7"/>
      <c r="MHY416" s="7"/>
      <c r="MHZ416" s="7"/>
      <c r="MIA416" s="7"/>
      <c r="MIB416" s="7"/>
      <c r="MIC416" s="7"/>
      <c r="MID416" s="7"/>
      <c r="MIE416" s="7"/>
      <c r="MIF416" s="7"/>
      <c r="MIG416" s="7"/>
      <c r="MIH416" s="7"/>
      <c r="MII416" s="7"/>
      <c r="MIJ416" s="7"/>
      <c r="MIK416" s="7"/>
      <c r="MIL416" s="7"/>
      <c r="MIM416" s="7"/>
      <c r="MIN416" s="7"/>
      <c r="MIO416" s="7"/>
      <c r="MIP416" s="7"/>
      <c r="MIQ416" s="7"/>
      <c r="MIR416" s="7"/>
      <c r="MIS416" s="7"/>
      <c r="MIT416" s="7"/>
      <c r="MIU416" s="7"/>
      <c r="MIV416" s="7"/>
      <c r="MIW416" s="7"/>
      <c r="MIX416" s="7"/>
      <c r="MIY416" s="7"/>
      <c r="MIZ416" s="7"/>
      <c r="MJA416" s="7"/>
      <c r="MJB416" s="7"/>
      <c r="MJC416" s="7"/>
      <c r="MJD416" s="7"/>
      <c r="MJE416" s="7"/>
      <c r="MJF416" s="7"/>
      <c r="MJG416" s="7"/>
      <c r="MJH416" s="7"/>
      <c r="MJI416" s="7"/>
      <c r="MJJ416" s="7"/>
      <c r="MJK416" s="7"/>
      <c r="MJL416" s="7"/>
      <c r="MJM416" s="7"/>
      <c r="MJN416" s="7"/>
      <c r="MJO416" s="7"/>
      <c r="MJP416" s="7"/>
      <c r="MJQ416" s="7"/>
      <c r="MJR416" s="7"/>
      <c r="MJS416" s="7"/>
      <c r="MJT416" s="7"/>
      <c r="MJU416" s="7"/>
      <c r="MJV416" s="7"/>
      <c r="MJW416" s="7"/>
      <c r="MJX416" s="7"/>
      <c r="MJY416" s="7"/>
      <c r="MJZ416" s="7"/>
      <c r="MKA416" s="7"/>
      <c r="MKB416" s="7"/>
      <c r="MKC416" s="7"/>
      <c r="MKD416" s="7"/>
      <c r="MKE416" s="7"/>
      <c r="MKF416" s="7"/>
      <c r="MKG416" s="7"/>
      <c r="MKH416" s="7"/>
      <c r="MKI416" s="7"/>
      <c r="MKJ416" s="7"/>
      <c r="MKK416" s="7"/>
      <c r="MKL416" s="7"/>
      <c r="MKM416" s="7"/>
      <c r="MKN416" s="7"/>
      <c r="MKO416" s="7"/>
      <c r="MKP416" s="7"/>
      <c r="MKQ416" s="7"/>
      <c r="MKR416" s="7"/>
      <c r="MKS416" s="7"/>
      <c r="MKT416" s="7"/>
      <c r="MKU416" s="7"/>
      <c r="MKV416" s="7"/>
      <c r="MKW416" s="7"/>
      <c r="MKX416" s="7"/>
      <c r="MKY416" s="7"/>
      <c r="MKZ416" s="7"/>
      <c r="MLA416" s="7"/>
      <c r="MLB416" s="7"/>
      <c r="MLC416" s="7"/>
      <c r="MLD416" s="7"/>
      <c r="MLE416" s="7"/>
      <c r="MLF416" s="7"/>
      <c r="MLG416" s="7"/>
      <c r="MLH416" s="7"/>
      <c r="MLI416" s="7"/>
      <c r="MLJ416" s="7"/>
      <c r="MLK416" s="7"/>
      <c r="MLL416" s="7"/>
      <c r="MLM416" s="7"/>
      <c r="MLN416" s="7"/>
      <c r="MLO416" s="7"/>
      <c r="MLP416" s="7"/>
      <c r="MLQ416" s="7"/>
      <c r="MLR416" s="7"/>
      <c r="MLS416" s="7"/>
      <c r="MLT416" s="7"/>
      <c r="MLU416" s="7"/>
      <c r="MLV416" s="7"/>
      <c r="MLW416" s="7"/>
      <c r="MLX416" s="7"/>
      <c r="MLY416" s="7"/>
      <c r="MLZ416" s="7"/>
      <c r="MMA416" s="7"/>
      <c r="MMB416" s="7"/>
      <c r="MMC416" s="7"/>
      <c r="MMD416" s="7"/>
      <c r="MME416" s="7"/>
      <c r="MMF416" s="7"/>
      <c r="MMG416" s="7"/>
      <c r="MMH416" s="7"/>
      <c r="MMI416" s="7"/>
      <c r="MMJ416" s="7"/>
      <c r="MMK416" s="7"/>
      <c r="MML416" s="7"/>
      <c r="MMM416" s="7"/>
      <c r="MMN416" s="7"/>
      <c r="MMO416" s="7"/>
      <c r="MMP416" s="7"/>
      <c r="MMQ416" s="7"/>
      <c r="MMR416" s="7"/>
      <c r="MMS416" s="7"/>
      <c r="MMT416" s="7"/>
      <c r="MMU416" s="7"/>
      <c r="MMV416" s="7"/>
      <c r="MMW416" s="7"/>
      <c r="MMX416" s="7"/>
      <c r="MMY416" s="7"/>
      <c r="MMZ416" s="7"/>
      <c r="MNA416" s="7"/>
      <c r="MNB416" s="7"/>
      <c r="MNC416" s="7"/>
      <c r="MND416" s="7"/>
      <c r="MNE416" s="7"/>
      <c r="MNF416" s="7"/>
      <c r="MNG416" s="7"/>
      <c r="MNH416" s="7"/>
      <c r="MNI416" s="7"/>
      <c r="MNJ416" s="7"/>
      <c r="MNK416" s="7"/>
      <c r="MNL416" s="7"/>
      <c r="MNM416" s="7"/>
      <c r="MNN416" s="7"/>
      <c r="MNO416" s="7"/>
      <c r="MNP416" s="7"/>
      <c r="MNQ416" s="7"/>
      <c r="MNR416" s="7"/>
      <c r="MNS416" s="7"/>
      <c r="MNT416" s="7"/>
      <c r="MNU416" s="7"/>
      <c r="MNV416" s="7"/>
      <c r="MNW416" s="7"/>
      <c r="MNX416" s="7"/>
      <c r="MNY416" s="7"/>
      <c r="MNZ416" s="7"/>
      <c r="MOA416" s="7"/>
      <c r="MOB416" s="7"/>
      <c r="MOC416" s="7"/>
      <c r="MOD416" s="7"/>
      <c r="MOE416" s="7"/>
      <c r="MOF416" s="7"/>
      <c r="MOG416" s="7"/>
      <c r="MOH416" s="7"/>
      <c r="MOI416" s="7"/>
      <c r="MOJ416" s="7"/>
      <c r="MOK416" s="7"/>
      <c r="MOL416" s="7"/>
      <c r="MOM416" s="7"/>
      <c r="MON416" s="7"/>
      <c r="MOO416" s="7"/>
      <c r="MOP416" s="7"/>
      <c r="MOQ416" s="7"/>
      <c r="MOR416" s="7"/>
      <c r="MOS416" s="7"/>
      <c r="MOT416" s="7"/>
      <c r="MOU416" s="7"/>
      <c r="MOV416" s="7"/>
      <c r="MOW416" s="7"/>
      <c r="MOX416" s="7"/>
      <c r="MOY416" s="7"/>
      <c r="MOZ416" s="7"/>
      <c r="MPA416" s="7"/>
      <c r="MPB416" s="7"/>
      <c r="MPC416" s="7"/>
      <c r="MPD416" s="7"/>
      <c r="MPE416" s="7"/>
      <c r="MPF416" s="7"/>
      <c r="MPG416" s="7"/>
      <c r="MPH416" s="7"/>
      <c r="MPI416" s="7"/>
      <c r="MPJ416" s="7"/>
      <c r="MPK416" s="7"/>
      <c r="MPL416" s="7"/>
      <c r="MPM416" s="7"/>
      <c r="MPN416" s="7"/>
      <c r="MPO416" s="7"/>
      <c r="MPP416" s="7"/>
      <c r="MPQ416" s="7"/>
      <c r="MPR416" s="7"/>
      <c r="MPS416" s="7"/>
      <c r="MPT416" s="7"/>
      <c r="MPU416" s="7"/>
      <c r="MPV416" s="7"/>
      <c r="MPW416" s="7"/>
      <c r="MPX416" s="7"/>
      <c r="MPY416" s="7"/>
      <c r="MPZ416" s="7"/>
      <c r="MQA416" s="7"/>
      <c r="MQB416" s="7"/>
      <c r="MQC416" s="7"/>
      <c r="MQD416" s="7"/>
      <c r="MQE416" s="7"/>
      <c r="MQF416" s="7"/>
      <c r="MQG416" s="7"/>
      <c r="MQH416" s="7"/>
      <c r="MQI416" s="7"/>
      <c r="MQJ416" s="7"/>
      <c r="MQK416" s="7"/>
      <c r="MQL416" s="7"/>
      <c r="MQM416" s="7"/>
      <c r="MQN416" s="7"/>
      <c r="MQO416" s="7"/>
      <c r="MQP416" s="7"/>
      <c r="MQQ416" s="7"/>
      <c r="MQR416" s="7"/>
      <c r="MQS416" s="7"/>
      <c r="MQT416" s="7"/>
      <c r="MQU416" s="7"/>
      <c r="MQV416" s="7"/>
      <c r="MQW416" s="7"/>
      <c r="MQX416" s="7"/>
      <c r="MQY416" s="7"/>
      <c r="MQZ416" s="7"/>
      <c r="MRA416" s="7"/>
      <c r="MRB416" s="7"/>
      <c r="MRC416" s="7"/>
      <c r="MRD416" s="7"/>
      <c r="MRE416" s="7"/>
      <c r="MRF416" s="7"/>
      <c r="MRG416" s="7"/>
      <c r="MRH416" s="7"/>
      <c r="MRI416" s="7"/>
      <c r="MRJ416" s="7"/>
      <c r="MRK416" s="7"/>
      <c r="MRL416" s="7"/>
      <c r="MRM416" s="7"/>
      <c r="MRN416" s="7"/>
      <c r="MRO416" s="7"/>
      <c r="MRP416" s="7"/>
      <c r="MRQ416" s="7"/>
      <c r="MRR416" s="7"/>
      <c r="MRS416" s="7"/>
      <c r="MRT416" s="7"/>
      <c r="MRU416" s="7"/>
      <c r="MRV416" s="7"/>
      <c r="MRW416" s="7"/>
      <c r="MRX416" s="7"/>
      <c r="MRY416" s="7"/>
      <c r="MRZ416" s="7"/>
      <c r="MSA416" s="7"/>
      <c r="MSB416" s="7"/>
      <c r="MSC416" s="7"/>
      <c r="MSD416" s="7"/>
      <c r="MSE416" s="7"/>
      <c r="MSF416" s="7"/>
      <c r="MSG416" s="7"/>
      <c r="MSH416" s="7"/>
      <c r="MSI416" s="7"/>
      <c r="MSJ416" s="7"/>
      <c r="MSK416" s="7"/>
      <c r="MSL416" s="7"/>
      <c r="MSM416" s="7"/>
      <c r="MSN416" s="7"/>
      <c r="MSO416" s="7"/>
      <c r="MSP416" s="7"/>
      <c r="MSQ416" s="7"/>
      <c r="MSR416" s="7"/>
      <c r="MSS416" s="7"/>
      <c r="MST416" s="7"/>
      <c r="MSU416" s="7"/>
      <c r="MSV416" s="7"/>
      <c r="MSW416" s="7"/>
      <c r="MSX416" s="7"/>
      <c r="MSY416" s="7"/>
      <c r="MSZ416" s="7"/>
      <c r="MTA416" s="7"/>
      <c r="MTB416" s="7"/>
      <c r="MTC416" s="7"/>
      <c r="MTD416" s="7"/>
      <c r="MTE416" s="7"/>
      <c r="MTF416" s="7"/>
      <c r="MTG416" s="7"/>
      <c r="MTH416" s="7"/>
      <c r="MTI416" s="7"/>
      <c r="MTJ416" s="7"/>
      <c r="MTK416" s="7"/>
      <c r="MTL416" s="7"/>
      <c r="MTM416" s="7"/>
      <c r="MTN416" s="7"/>
      <c r="MTO416" s="7"/>
      <c r="MTP416" s="7"/>
      <c r="MTQ416" s="7"/>
      <c r="MTR416" s="7"/>
      <c r="MTS416" s="7"/>
      <c r="MTT416" s="7"/>
      <c r="MTU416" s="7"/>
      <c r="MTV416" s="7"/>
      <c r="MTW416" s="7"/>
      <c r="MTX416" s="7"/>
      <c r="MTY416" s="7"/>
      <c r="MTZ416" s="7"/>
      <c r="MUA416" s="7"/>
      <c r="MUB416" s="7"/>
      <c r="MUC416" s="7"/>
      <c r="MUD416" s="7"/>
      <c r="MUE416" s="7"/>
      <c r="MUF416" s="7"/>
      <c r="MUG416" s="7"/>
      <c r="MUH416" s="7"/>
      <c r="MUI416" s="7"/>
      <c r="MUJ416" s="7"/>
      <c r="MUK416" s="7"/>
      <c r="MUL416" s="7"/>
      <c r="MUM416" s="7"/>
      <c r="MUN416" s="7"/>
      <c r="MUO416" s="7"/>
      <c r="MUP416" s="7"/>
      <c r="MUQ416" s="7"/>
      <c r="MUR416" s="7"/>
      <c r="MUS416" s="7"/>
      <c r="MUT416" s="7"/>
      <c r="MUU416" s="7"/>
      <c r="MUV416" s="7"/>
      <c r="MUW416" s="7"/>
      <c r="MUX416" s="7"/>
      <c r="MUY416" s="7"/>
      <c r="MUZ416" s="7"/>
      <c r="MVA416" s="7"/>
      <c r="MVB416" s="7"/>
      <c r="MVC416" s="7"/>
      <c r="MVD416" s="7"/>
      <c r="MVE416" s="7"/>
      <c r="MVF416" s="7"/>
      <c r="MVG416" s="7"/>
      <c r="MVH416" s="7"/>
      <c r="MVI416" s="7"/>
      <c r="MVJ416" s="7"/>
      <c r="MVK416" s="7"/>
      <c r="MVL416" s="7"/>
      <c r="MVM416" s="7"/>
      <c r="MVN416" s="7"/>
      <c r="MVO416" s="7"/>
      <c r="MVP416" s="7"/>
      <c r="MVQ416" s="7"/>
      <c r="MVR416" s="7"/>
      <c r="MVS416" s="7"/>
      <c r="MVT416" s="7"/>
      <c r="MVU416" s="7"/>
      <c r="MVV416" s="7"/>
      <c r="MVW416" s="7"/>
      <c r="MVX416" s="7"/>
      <c r="MVY416" s="7"/>
      <c r="MVZ416" s="7"/>
      <c r="MWA416" s="7"/>
      <c r="MWB416" s="7"/>
      <c r="MWC416" s="7"/>
      <c r="MWD416" s="7"/>
      <c r="MWE416" s="7"/>
      <c r="MWF416" s="7"/>
      <c r="MWG416" s="7"/>
      <c r="MWH416" s="7"/>
      <c r="MWI416" s="7"/>
      <c r="MWJ416" s="7"/>
      <c r="MWK416" s="7"/>
      <c r="MWL416" s="7"/>
      <c r="MWM416" s="7"/>
      <c r="MWN416" s="7"/>
      <c r="MWO416" s="7"/>
      <c r="MWP416" s="7"/>
      <c r="MWQ416" s="7"/>
      <c r="MWR416" s="7"/>
      <c r="MWS416" s="7"/>
      <c r="MWT416" s="7"/>
      <c r="MWU416" s="7"/>
      <c r="MWV416" s="7"/>
      <c r="MWW416" s="7"/>
      <c r="MWX416" s="7"/>
      <c r="MWY416" s="7"/>
      <c r="MWZ416" s="7"/>
      <c r="MXA416" s="7"/>
      <c r="MXB416" s="7"/>
      <c r="MXC416" s="7"/>
      <c r="MXD416" s="7"/>
      <c r="MXE416" s="7"/>
      <c r="MXF416" s="7"/>
      <c r="MXG416" s="7"/>
      <c r="MXH416" s="7"/>
      <c r="MXI416" s="7"/>
      <c r="MXJ416" s="7"/>
      <c r="MXK416" s="7"/>
      <c r="MXL416" s="7"/>
      <c r="MXM416" s="7"/>
      <c r="MXN416" s="7"/>
      <c r="MXO416" s="7"/>
      <c r="MXP416" s="7"/>
      <c r="MXQ416" s="7"/>
      <c r="MXR416" s="7"/>
      <c r="MXS416" s="7"/>
      <c r="MXT416" s="7"/>
      <c r="MXU416" s="7"/>
      <c r="MXV416" s="7"/>
      <c r="MXW416" s="7"/>
      <c r="MXX416" s="7"/>
      <c r="MXY416" s="7"/>
      <c r="MXZ416" s="7"/>
      <c r="MYA416" s="7"/>
      <c r="MYB416" s="7"/>
      <c r="MYC416" s="7"/>
      <c r="MYD416" s="7"/>
      <c r="MYE416" s="7"/>
      <c r="MYF416" s="7"/>
      <c r="MYG416" s="7"/>
      <c r="MYH416" s="7"/>
      <c r="MYI416" s="7"/>
      <c r="MYJ416" s="7"/>
      <c r="MYK416" s="7"/>
      <c r="MYL416" s="7"/>
      <c r="MYM416" s="7"/>
      <c r="MYN416" s="7"/>
      <c r="MYO416" s="7"/>
      <c r="MYP416" s="7"/>
      <c r="MYQ416" s="7"/>
      <c r="MYR416" s="7"/>
      <c r="MYS416" s="7"/>
      <c r="MYT416" s="7"/>
      <c r="MYU416" s="7"/>
      <c r="MYV416" s="7"/>
      <c r="MYW416" s="7"/>
      <c r="MYX416" s="7"/>
      <c r="MYY416" s="7"/>
      <c r="MYZ416" s="7"/>
      <c r="MZA416" s="7"/>
      <c r="MZB416" s="7"/>
      <c r="MZC416" s="7"/>
      <c r="MZD416" s="7"/>
      <c r="MZE416" s="7"/>
      <c r="MZF416" s="7"/>
      <c r="MZG416" s="7"/>
      <c r="MZH416" s="7"/>
      <c r="MZI416" s="7"/>
      <c r="MZJ416" s="7"/>
      <c r="MZK416" s="7"/>
      <c r="MZL416" s="7"/>
      <c r="MZM416" s="7"/>
      <c r="MZN416" s="7"/>
      <c r="MZO416" s="7"/>
      <c r="MZP416" s="7"/>
      <c r="MZQ416" s="7"/>
      <c r="MZR416" s="7"/>
      <c r="MZS416" s="7"/>
      <c r="MZT416" s="7"/>
      <c r="MZU416" s="7"/>
      <c r="MZV416" s="7"/>
      <c r="MZW416" s="7"/>
      <c r="MZX416" s="7"/>
      <c r="MZY416" s="7"/>
      <c r="MZZ416" s="7"/>
      <c r="NAA416" s="7"/>
      <c r="NAB416" s="7"/>
      <c r="NAC416" s="7"/>
      <c r="NAD416" s="7"/>
      <c r="NAE416" s="7"/>
      <c r="NAF416" s="7"/>
      <c r="NAG416" s="7"/>
      <c r="NAH416" s="7"/>
      <c r="NAI416" s="7"/>
      <c r="NAJ416" s="7"/>
      <c r="NAK416" s="7"/>
      <c r="NAL416" s="7"/>
      <c r="NAM416" s="7"/>
      <c r="NAN416" s="7"/>
      <c r="NAO416" s="7"/>
      <c r="NAP416" s="7"/>
      <c r="NAQ416" s="7"/>
      <c r="NAR416" s="7"/>
      <c r="NAS416" s="7"/>
      <c r="NAT416" s="7"/>
      <c r="NAU416" s="7"/>
      <c r="NAV416" s="7"/>
      <c r="NAW416" s="7"/>
      <c r="NAX416" s="7"/>
      <c r="NAY416" s="7"/>
      <c r="NAZ416" s="7"/>
      <c r="NBA416" s="7"/>
      <c r="NBB416" s="7"/>
      <c r="NBC416" s="7"/>
      <c r="NBD416" s="7"/>
      <c r="NBE416" s="7"/>
      <c r="NBF416" s="7"/>
      <c r="NBG416" s="7"/>
      <c r="NBH416" s="7"/>
      <c r="NBI416" s="7"/>
      <c r="NBJ416" s="7"/>
      <c r="NBK416" s="7"/>
      <c r="NBL416" s="7"/>
      <c r="NBM416" s="7"/>
      <c r="NBN416" s="7"/>
      <c r="NBO416" s="7"/>
      <c r="NBP416" s="7"/>
      <c r="NBQ416" s="7"/>
      <c r="NBR416" s="7"/>
      <c r="NBS416" s="7"/>
      <c r="NBT416" s="7"/>
      <c r="NBU416" s="7"/>
      <c r="NBV416" s="7"/>
      <c r="NBW416" s="7"/>
      <c r="NBX416" s="7"/>
      <c r="NBY416" s="7"/>
      <c r="NBZ416" s="7"/>
      <c r="NCA416" s="7"/>
      <c r="NCB416" s="7"/>
      <c r="NCC416" s="7"/>
      <c r="NCD416" s="7"/>
      <c r="NCE416" s="7"/>
      <c r="NCF416" s="7"/>
      <c r="NCG416" s="7"/>
      <c r="NCH416" s="7"/>
      <c r="NCI416" s="7"/>
      <c r="NCJ416" s="7"/>
      <c r="NCK416" s="7"/>
      <c r="NCL416" s="7"/>
      <c r="NCM416" s="7"/>
      <c r="NCN416" s="7"/>
      <c r="NCO416" s="7"/>
      <c r="NCP416" s="7"/>
      <c r="NCQ416" s="7"/>
      <c r="NCR416" s="7"/>
      <c r="NCS416" s="7"/>
      <c r="NCT416" s="7"/>
      <c r="NCU416" s="7"/>
      <c r="NCV416" s="7"/>
      <c r="NCW416" s="7"/>
      <c r="NCX416" s="7"/>
      <c r="NCY416" s="7"/>
      <c r="NCZ416" s="7"/>
      <c r="NDA416" s="7"/>
      <c r="NDB416" s="7"/>
      <c r="NDC416" s="7"/>
      <c r="NDD416" s="7"/>
      <c r="NDE416" s="7"/>
      <c r="NDF416" s="7"/>
      <c r="NDG416" s="7"/>
      <c r="NDH416" s="7"/>
      <c r="NDI416" s="7"/>
      <c r="NDJ416" s="7"/>
      <c r="NDK416" s="7"/>
      <c r="NDL416" s="7"/>
      <c r="NDM416" s="7"/>
      <c r="NDN416" s="7"/>
      <c r="NDO416" s="7"/>
      <c r="NDP416" s="7"/>
      <c r="NDQ416" s="7"/>
      <c r="NDR416" s="7"/>
      <c r="NDS416" s="7"/>
      <c r="NDT416" s="7"/>
      <c r="NDU416" s="7"/>
      <c r="NDV416" s="7"/>
      <c r="NDW416" s="7"/>
      <c r="NDX416" s="7"/>
      <c r="NDY416" s="7"/>
      <c r="NDZ416" s="7"/>
      <c r="NEA416" s="7"/>
      <c r="NEB416" s="7"/>
      <c r="NEC416" s="7"/>
      <c r="NED416" s="7"/>
      <c r="NEE416" s="7"/>
      <c r="NEF416" s="7"/>
      <c r="NEG416" s="7"/>
      <c r="NEH416" s="7"/>
      <c r="NEI416" s="7"/>
      <c r="NEJ416" s="7"/>
      <c r="NEK416" s="7"/>
      <c r="NEL416" s="7"/>
      <c r="NEM416" s="7"/>
      <c r="NEN416" s="7"/>
      <c r="NEO416" s="7"/>
      <c r="NEP416" s="7"/>
      <c r="NEQ416" s="7"/>
      <c r="NER416" s="7"/>
      <c r="NES416" s="7"/>
      <c r="NET416" s="7"/>
      <c r="NEU416" s="7"/>
      <c r="NEV416" s="7"/>
      <c r="NEW416" s="7"/>
      <c r="NEX416" s="7"/>
      <c r="NEY416" s="7"/>
      <c r="NEZ416" s="7"/>
      <c r="NFA416" s="7"/>
      <c r="NFB416" s="7"/>
      <c r="NFC416" s="7"/>
      <c r="NFD416" s="7"/>
      <c r="NFE416" s="7"/>
      <c r="NFF416" s="7"/>
      <c r="NFG416" s="7"/>
      <c r="NFH416" s="7"/>
      <c r="NFI416" s="7"/>
      <c r="NFJ416" s="7"/>
      <c r="NFK416" s="7"/>
      <c r="NFL416" s="7"/>
      <c r="NFM416" s="7"/>
      <c r="NFN416" s="7"/>
      <c r="NFO416" s="7"/>
      <c r="NFP416" s="7"/>
      <c r="NFQ416" s="7"/>
      <c r="NFR416" s="7"/>
      <c r="NFS416" s="7"/>
      <c r="NFT416" s="7"/>
      <c r="NFU416" s="7"/>
      <c r="NFV416" s="7"/>
      <c r="NFW416" s="7"/>
      <c r="NFX416" s="7"/>
      <c r="NFY416" s="7"/>
      <c r="NFZ416" s="7"/>
      <c r="NGA416" s="7"/>
      <c r="NGB416" s="7"/>
      <c r="NGC416" s="7"/>
      <c r="NGD416" s="7"/>
      <c r="NGE416" s="7"/>
      <c r="NGF416" s="7"/>
      <c r="NGG416" s="7"/>
      <c r="NGH416" s="7"/>
      <c r="NGI416" s="7"/>
      <c r="NGJ416" s="7"/>
      <c r="NGK416" s="7"/>
      <c r="NGL416" s="7"/>
      <c r="NGM416" s="7"/>
      <c r="NGN416" s="7"/>
      <c r="NGO416" s="7"/>
      <c r="NGP416" s="7"/>
      <c r="NGQ416" s="7"/>
      <c r="NGR416" s="7"/>
      <c r="NGS416" s="7"/>
      <c r="NGT416" s="7"/>
      <c r="NGU416" s="7"/>
      <c r="NGV416" s="7"/>
      <c r="NGW416" s="7"/>
      <c r="NGX416" s="7"/>
      <c r="NGY416" s="7"/>
      <c r="NGZ416" s="7"/>
      <c r="NHA416" s="7"/>
      <c r="NHB416" s="7"/>
      <c r="NHC416" s="7"/>
      <c r="NHD416" s="7"/>
      <c r="NHE416" s="7"/>
      <c r="NHF416" s="7"/>
      <c r="NHG416" s="7"/>
      <c r="NHH416" s="7"/>
      <c r="NHI416" s="7"/>
      <c r="NHJ416" s="7"/>
      <c r="NHK416" s="7"/>
      <c r="NHL416" s="7"/>
      <c r="NHM416" s="7"/>
      <c r="NHN416" s="7"/>
      <c r="NHO416" s="7"/>
      <c r="NHP416" s="7"/>
      <c r="NHQ416" s="7"/>
      <c r="NHR416" s="7"/>
      <c r="NHS416" s="7"/>
      <c r="NHT416" s="7"/>
      <c r="NHU416" s="7"/>
      <c r="NHV416" s="7"/>
      <c r="NHW416" s="7"/>
      <c r="NHX416" s="7"/>
      <c r="NHY416" s="7"/>
      <c r="NHZ416" s="7"/>
      <c r="NIA416" s="7"/>
      <c r="NIB416" s="7"/>
      <c r="NIC416" s="7"/>
      <c r="NID416" s="7"/>
      <c r="NIE416" s="7"/>
      <c r="NIF416" s="7"/>
      <c r="NIG416" s="7"/>
      <c r="NIH416" s="7"/>
      <c r="NII416" s="7"/>
      <c r="NIJ416" s="7"/>
      <c r="NIK416" s="7"/>
      <c r="NIL416" s="7"/>
      <c r="NIM416" s="7"/>
      <c r="NIN416" s="7"/>
      <c r="NIO416" s="7"/>
      <c r="NIP416" s="7"/>
      <c r="NIQ416" s="7"/>
      <c r="NIR416" s="7"/>
      <c r="NIS416" s="7"/>
      <c r="NIT416" s="7"/>
      <c r="NIU416" s="7"/>
      <c r="NIV416" s="7"/>
      <c r="NIW416" s="7"/>
      <c r="NIX416" s="7"/>
      <c r="NIY416" s="7"/>
      <c r="NIZ416" s="7"/>
      <c r="NJA416" s="7"/>
      <c r="NJB416" s="7"/>
      <c r="NJC416" s="7"/>
      <c r="NJD416" s="7"/>
      <c r="NJE416" s="7"/>
      <c r="NJF416" s="7"/>
      <c r="NJG416" s="7"/>
      <c r="NJH416" s="7"/>
      <c r="NJI416" s="7"/>
      <c r="NJJ416" s="7"/>
      <c r="NJK416" s="7"/>
      <c r="NJL416" s="7"/>
      <c r="NJM416" s="7"/>
      <c r="NJN416" s="7"/>
      <c r="NJO416" s="7"/>
      <c r="NJP416" s="7"/>
      <c r="NJQ416" s="7"/>
      <c r="NJR416" s="7"/>
      <c r="NJS416" s="7"/>
      <c r="NJT416" s="7"/>
      <c r="NJU416" s="7"/>
      <c r="NJV416" s="7"/>
      <c r="NJW416" s="7"/>
      <c r="NJX416" s="7"/>
      <c r="NJY416" s="7"/>
      <c r="NJZ416" s="7"/>
      <c r="NKA416" s="7"/>
      <c r="NKB416" s="7"/>
      <c r="NKC416" s="7"/>
      <c r="NKD416" s="7"/>
      <c r="NKE416" s="7"/>
      <c r="NKF416" s="7"/>
      <c r="NKG416" s="7"/>
      <c r="NKH416" s="7"/>
      <c r="NKI416" s="7"/>
      <c r="NKJ416" s="7"/>
      <c r="NKK416" s="7"/>
      <c r="NKL416" s="7"/>
      <c r="NKM416" s="7"/>
      <c r="NKN416" s="7"/>
      <c r="NKO416" s="7"/>
      <c r="NKP416" s="7"/>
      <c r="NKQ416" s="7"/>
      <c r="NKR416" s="7"/>
      <c r="NKS416" s="7"/>
      <c r="NKT416" s="7"/>
      <c r="NKU416" s="7"/>
      <c r="NKV416" s="7"/>
      <c r="NKW416" s="7"/>
      <c r="NKX416" s="7"/>
      <c r="NKY416" s="7"/>
      <c r="NKZ416" s="7"/>
      <c r="NLA416" s="7"/>
      <c r="NLB416" s="7"/>
      <c r="NLC416" s="7"/>
      <c r="NLD416" s="7"/>
      <c r="NLE416" s="7"/>
      <c r="NLF416" s="7"/>
      <c r="NLG416" s="7"/>
      <c r="NLH416" s="7"/>
      <c r="NLI416" s="7"/>
      <c r="NLJ416" s="7"/>
      <c r="NLK416" s="7"/>
      <c r="NLL416" s="7"/>
      <c r="NLM416" s="7"/>
      <c r="NLN416" s="7"/>
      <c r="NLO416" s="7"/>
      <c r="NLP416" s="7"/>
      <c r="NLQ416" s="7"/>
      <c r="NLR416" s="7"/>
      <c r="NLS416" s="7"/>
      <c r="NLT416" s="7"/>
      <c r="NLU416" s="7"/>
      <c r="NLV416" s="7"/>
      <c r="NLW416" s="7"/>
      <c r="NLX416" s="7"/>
      <c r="NLY416" s="7"/>
      <c r="NLZ416" s="7"/>
      <c r="NMA416" s="7"/>
      <c r="NMB416" s="7"/>
      <c r="NMC416" s="7"/>
      <c r="NMD416" s="7"/>
      <c r="NME416" s="7"/>
      <c r="NMF416" s="7"/>
      <c r="NMG416" s="7"/>
      <c r="NMH416" s="7"/>
      <c r="NMI416" s="7"/>
      <c r="NMJ416" s="7"/>
      <c r="NMK416" s="7"/>
      <c r="NML416" s="7"/>
      <c r="NMM416" s="7"/>
      <c r="NMN416" s="7"/>
      <c r="NMO416" s="7"/>
      <c r="NMP416" s="7"/>
      <c r="NMQ416" s="7"/>
      <c r="NMR416" s="7"/>
      <c r="NMS416" s="7"/>
      <c r="NMT416" s="7"/>
      <c r="NMU416" s="7"/>
      <c r="NMV416" s="7"/>
      <c r="NMW416" s="7"/>
      <c r="NMX416" s="7"/>
      <c r="NMY416" s="7"/>
      <c r="NMZ416" s="7"/>
      <c r="NNA416" s="7"/>
      <c r="NNB416" s="7"/>
      <c r="NNC416" s="7"/>
      <c r="NND416" s="7"/>
      <c r="NNE416" s="7"/>
      <c r="NNF416" s="7"/>
      <c r="NNG416" s="7"/>
      <c r="NNH416" s="7"/>
      <c r="NNI416" s="7"/>
      <c r="NNJ416" s="7"/>
      <c r="NNK416" s="7"/>
      <c r="NNL416" s="7"/>
      <c r="NNM416" s="7"/>
      <c r="NNN416" s="7"/>
      <c r="NNO416" s="7"/>
      <c r="NNP416" s="7"/>
      <c r="NNQ416" s="7"/>
      <c r="NNR416" s="7"/>
      <c r="NNS416" s="7"/>
      <c r="NNT416" s="7"/>
      <c r="NNU416" s="7"/>
      <c r="NNV416" s="7"/>
      <c r="NNW416" s="7"/>
      <c r="NNX416" s="7"/>
      <c r="NNY416" s="7"/>
      <c r="NNZ416" s="7"/>
      <c r="NOA416" s="7"/>
      <c r="NOB416" s="7"/>
      <c r="NOC416" s="7"/>
      <c r="NOD416" s="7"/>
      <c r="NOE416" s="7"/>
      <c r="NOF416" s="7"/>
      <c r="NOG416" s="7"/>
      <c r="NOH416" s="7"/>
      <c r="NOI416" s="7"/>
      <c r="NOJ416" s="7"/>
      <c r="NOK416" s="7"/>
      <c r="NOL416" s="7"/>
      <c r="NOM416" s="7"/>
      <c r="NON416" s="7"/>
      <c r="NOO416" s="7"/>
      <c r="NOP416" s="7"/>
      <c r="NOQ416" s="7"/>
      <c r="NOR416" s="7"/>
      <c r="NOS416" s="7"/>
      <c r="NOT416" s="7"/>
      <c r="NOU416" s="7"/>
      <c r="NOV416" s="7"/>
      <c r="NOW416" s="7"/>
      <c r="NOX416" s="7"/>
      <c r="NOY416" s="7"/>
      <c r="NOZ416" s="7"/>
      <c r="NPA416" s="7"/>
      <c r="NPB416" s="7"/>
      <c r="NPC416" s="7"/>
      <c r="NPD416" s="7"/>
      <c r="NPE416" s="7"/>
      <c r="NPF416" s="7"/>
      <c r="NPG416" s="7"/>
      <c r="NPH416" s="7"/>
      <c r="NPI416" s="7"/>
      <c r="NPJ416" s="7"/>
      <c r="NPK416" s="7"/>
      <c r="NPL416" s="7"/>
      <c r="NPM416" s="7"/>
      <c r="NPN416" s="7"/>
      <c r="NPO416" s="7"/>
      <c r="NPP416" s="7"/>
      <c r="NPQ416" s="7"/>
      <c r="NPR416" s="7"/>
      <c r="NPS416" s="7"/>
      <c r="NPT416" s="7"/>
      <c r="NPU416" s="7"/>
      <c r="NPV416" s="7"/>
      <c r="NPW416" s="7"/>
      <c r="NPX416" s="7"/>
      <c r="NPY416" s="7"/>
      <c r="NPZ416" s="7"/>
      <c r="NQA416" s="7"/>
      <c r="NQB416" s="7"/>
      <c r="NQC416" s="7"/>
      <c r="NQD416" s="7"/>
      <c r="NQE416" s="7"/>
      <c r="NQF416" s="7"/>
      <c r="NQG416" s="7"/>
      <c r="NQH416" s="7"/>
      <c r="NQI416" s="7"/>
      <c r="NQJ416" s="7"/>
      <c r="NQK416" s="7"/>
      <c r="NQL416" s="7"/>
      <c r="NQM416" s="7"/>
      <c r="NQN416" s="7"/>
      <c r="NQO416" s="7"/>
      <c r="NQP416" s="7"/>
      <c r="NQQ416" s="7"/>
      <c r="NQR416" s="7"/>
      <c r="NQS416" s="7"/>
      <c r="NQT416" s="7"/>
      <c r="NQU416" s="7"/>
      <c r="NQV416" s="7"/>
      <c r="NQW416" s="7"/>
      <c r="NQX416" s="7"/>
      <c r="NQY416" s="7"/>
      <c r="NQZ416" s="7"/>
      <c r="NRA416" s="7"/>
      <c r="NRB416" s="7"/>
      <c r="NRC416" s="7"/>
      <c r="NRD416" s="7"/>
      <c r="NRE416" s="7"/>
      <c r="NRF416" s="7"/>
      <c r="NRG416" s="7"/>
      <c r="NRH416" s="7"/>
      <c r="NRI416" s="7"/>
      <c r="NRJ416" s="7"/>
      <c r="NRK416" s="7"/>
      <c r="NRL416" s="7"/>
      <c r="NRM416" s="7"/>
      <c r="NRN416" s="7"/>
      <c r="NRO416" s="7"/>
      <c r="NRP416" s="7"/>
      <c r="NRQ416" s="7"/>
      <c r="NRR416" s="7"/>
      <c r="NRS416" s="7"/>
      <c r="NRT416" s="7"/>
      <c r="NRU416" s="7"/>
      <c r="NRV416" s="7"/>
      <c r="NRW416" s="7"/>
      <c r="NRX416" s="7"/>
      <c r="NRY416" s="7"/>
      <c r="NRZ416" s="7"/>
      <c r="NSA416" s="7"/>
      <c r="NSB416" s="7"/>
      <c r="NSC416" s="7"/>
      <c r="NSD416" s="7"/>
      <c r="NSE416" s="7"/>
      <c r="NSF416" s="7"/>
      <c r="NSG416" s="7"/>
      <c r="NSH416" s="7"/>
      <c r="NSI416" s="7"/>
      <c r="NSJ416" s="7"/>
      <c r="NSK416" s="7"/>
      <c r="NSL416" s="7"/>
      <c r="NSM416" s="7"/>
      <c r="NSN416" s="7"/>
      <c r="NSO416" s="7"/>
      <c r="NSP416" s="7"/>
      <c r="NSQ416" s="7"/>
      <c r="NSR416" s="7"/>
      <c r="NSS416" s="7"/>
      <c r="NST416" s="7"/>
      <c r="NSU416" s="7"/>
      <c r="NSV416" s="7"/>
      <c r="NSW416" s="7"/>
      <c r="NSX416" s="7"/>
      <c r="NSY416" s="7"/>
      <c r="NSZ416" s="7"/>
      <c r="NTA416" s="7"/>
      <c r="NTB416" s="7"/>
      <c r="NTC416" s="7"/>
      <c r="NTD416" s="7"/>
      <c r="NTE416" s="7"/>
      <c r="NTF416" s="7"/>
      <c r="NTG416" s="7"/>
      <c r="NTH416" s="7"/>
      <c r="NTI416" s="7"/>
      <c r="NTJ416" s="7"/>
      <c r="NTK416" s="7"/>
      <c r="NTL416" s="7"/>
      <c r="NTM416" s="7"/>
      <c r="NTN416" s="7"/>
      <c r="NTO416" s="7"/>
      <c r="NTP416" s="7"/>
      <c r="NTQ416" s="7"/>
      <c r="NTR416" s="7"/>
      <c r="NTS416" s="7"/>
      <c r="NTT416" s="7"/>
      <c r="NTU416" s="7"/>
      <c r="NTV416" s="7"/>
      <c r="NTW416" s="7"/>
      <c r="NTX416" s="7"/>
      <c r="NTY416" s="7"/>
      <c r="NTZ416" s="7"/>
      <c r="NUA416" s="7"/>
      <c r="NUB416" s="7"/>
      <c r="NUC416" s="7"/>
      <c r="NUD416" s="7"/>
      <c r="NUE416" s="7"/>
      <c r="NUF416" s="7"/>
      <c r="NUG416" s="7"/>
      <c r="NUH416" s="7"/>
      <c r="NUI416" s="7"/>
      <c r="NUJ416" s="7"/>
      <c r="NUK416" s="7"/>
      <c r="NUL416" s="7"/>
      <c r="NUM416" s="7"/>
      <c r="NUN416" s="7"/>
      <c r="NUO416" s="7"/>
      <c r="NUP416" s="7"/>
      <c r="NUQ416" s="7"/>
      <c r="NUR416" s="7"/>
      <c r="NUS416" s="7"/>
      <c r="NUT416" s="7"/>
      <c r="NUU416" s="7"/>
      <c r="NUV416" s="7"/>
      <c r="NUW416" s="7"/>
      <c r="NUX416" s="7"/>
      <c r="NUY416" s="7"/>
      <c r="NUZ416" s="7"/>
      <c r="NVA416" s="7"/>
      <c r="NVB416" s="7"/>
      <c r="NVC416" s="7"/>
      <c r="NVD416" s="7"/>
      <c r="NVE416" s="7"/>
      <c r="NVF416" s="7"/>
      <c r="NVG416" s="7"/>
      <c r="NVH416" s="7"/>
      <c r="NVI416" s="7"/>
      <c r="NVJ416" s="7"/>
      <c r="NVK416" s="7"/>
      <c r="NVL416" s="7"/>
      <c r="NVM416" s="7"/>
      <c r="NVN416" s="7"/>
      <c r="NVO416" s="7"/>
      <c r="NVP416" s="7"/>
      <c r="NVQ416" s="7"/>
      <c r="NVR416" s="7"/>
      <c r="NVS416" s="7"/>
      <c r="NVT416" s="7"/>
      <c r="NVU416" s="7"/>
      <c r="NVV416" s="7"/>
      <c r="NVW416" s="7"/>
      <c r="NVX416" s="7"/>
      <c r="NVY416" s="7"/>
      <c r="NVZ416" s="7"/>
      <c r="NWA416" s="7"/>
      <c r="NWB416" s="7"/>
      <c r="NWC416" s="7"/>
      <c r="NWD416" s="7"/>
      <c r="NWE416" s="7"/>
      <c r="NWF416" s="7"/>
      <c r="NWG416" s="7"/>
      <c r="NWH416" s="7"/>
      <c r="NWI416" s="7"/>
      <c r="NWJ416" s="7"/>
      <c r="NWK416" s="7"/>
      <c r="NWL416" s="7"/>
      <c r="NWM416" s="7"/>
      <c r="NWN416" s="7"/>
      <c r="NWO416" s="7"/>
      <c r="NWP416" s="7"/>
      <c r="NWQ416" s="7"/>
      <c r="NWR416" s="7"/>
      <c r="NWS416" s="7"/>
      <c r="NWT416" s="7"/>
      <c r="NWU416" s="7"/>
      <c r="NWV416" s="7"/>
      <c r="NWW416" s="7"/>
      <c r="NWX416" s="7"/>
      <c r="NWY416" s="7"/>
      <c r="NWZ416" s="7"/>
      <c r="NXA416" s="7"/>
      <c r="NXB416" s="7"/>
      <c r="NXC416" s="7"/>
      <c r="NXD416" s="7"/>
      <c r="NXE416" s="7"/>
      <c r="NXF416" s="7"/>
      <c r="NXG416" s="7"/>
      <c r="NXH416" s="7"/>
      <c r="NXI416" s="7"/>
      <c r="NXJ416" s="7"/>
      <c r="NXK416" s="7"/>
      <c r="NXL416" s="7"/>
      <c r="NXM416" s="7"/>
      <c r="NXN416" s="7"/>
      <c r="NXO416" s="7"/>
      <c r="NXP416" s="7"/>
      <c r="NXQ416" s="7"/>
      <c r="NXR416" s="7"/>
      <c r="NXS416" s="7"/>
      <c r="NXT416" s="7"/>
      <c r="NXU416" s="7"/>
      <c r="NXV416" s="7"/>
      <c r="NXW416" s="7"/>
      <c r="NXX416" s="7"/>
      <c r="NXY416" s="7"/>
      <c r="NXZ416" s="7"/>
      <c r="NYA416" s="7"/>
      <c r="NYB416" s="7"/>
      <c r="NYC416" s="7"/>
      <c r="NYD416" s="7"/>
      <c r="NYE416" s="7"/>
      <c r="NYF416" s="7"/>
      <c r="NYG416" s="7"/>
      <c r="NYH416" s="7"/>
      <c r="NYI416" s="7"/>
      <c r="NYJ416" s="7"/>
      <c r="NYK416" s="7"/>
      <c r="NYL416" s="7"/>
      <c r="NYM416" s="7"/>
      <c r="NYN416" s="7"/>
      <c r="NYO416" s="7"/>
      <c r="NYP416" s="7"/>
      <c r="NYQ416" s="7"/>
      <c r="NYR416" s="7"/>
      <c r="NYS416" s="7"/>
      <c r="NYT416" s="7"/>
      <c r="NYU416" s="7"/>
      <c r="NYV416" s="7"/>
      <c r="NYW416" s="7"/>
      <c r="NYX416" s="7"/>
      <c r="NYY416" s="7"/>
      <c r="NYZ416" s="7"/>
      <c r="NZA416" s="7"/>
      <c r="NZB416" s="7"/>
      <c r="NZC416" s="7"/>
      <c r="NZD416" s="7"/>
      <c r="NZE416" s="7"/>
      <c r="NZF416" s="7"/>
      <c r="NZG416" s="7"/>
      <c r="NZH416" s="7"/>
      <c r="NZI416" s="7"/>
      <c r="NZJ416" s="7"/>
      <c r="NZK416" s="7"/>
      <c r="NZL416" s="7"/>
      <c r="NZM416" s="7"/>
      <c r="NZN416" s="7"/>
      <c r="NZO416" s="7"/>
      <c r="NZP416" s="7"/>
      <c r="NZQ416" s="7"/>
      <c r="NZR416" s="7"/>
      <c r="NZS416" s="7"/>
      <c r="NZT416" s="7"/>
      <c r="NZU416" s="7"/>
      <c r="NZV416" s="7"/>
      <c r="NZW416" s="7"/>
      <c r="NZX416" s="7"/>
      <c r="NZY416" s="7"/>
      <c r="NZZ416" s="7"/>
      <c r="OAA416" s="7"/>
      <c r="OAB416" s="7"/>
      <c r="OAC416" s="7"/>
      <c r="OAD416" s="7"/>
      <c r="OAE416" s="7"/>
      <c r="OAF416" s="7"/>
      <c r="OAG416" s="7"/>
      <c r="OAH416" s="7"/>
      <c r="OAI416" s="7"/>
      <c r="OAJ416" s="7"/>
      <c r="OAK416" s="7"/>
      <c r="OAL416" s="7"/>
      <c r="OAM416" s="7"/>
      <c r="OAN416" s="7"/>
      <c r="OAO416" s="7"/>
      <c r="OAP416" s="7"/>
      <c r="OAQ416" s="7"/>
      <c r="OAR416" s="7"/>
      <c r="OAS416" s="7"/>
      <c r="OAT416" s="7"/>
      <c r="OAU416" s="7"/>
      <c r="OAV416" s="7"/>
      <c r="OAW416" s="7"/>
      <c r="OAX416" s="7"/>
      <c r="OAY416" s="7"/>
      <c r="OAZ416" s="7"/>
      <c r="OBA416" s="7"/>
      <c r="OBB416" s="7"/>
      <c r="OBC416" s="7"/>
      <c r="OBD416" s="7"/>
      <c r="OBE416" s="7"/>
      <c r="OBF416" s="7"/>
      <c r="OBG416" s="7"/>
      <c r="OBH416" s="7"/>
      <c r="OBI416" s="7"/>
      <c r="OBJ416" s="7"/>
      <c r="OBK416" s="7"/>
      <c r="OBL416" s="7"/>
      <c r="OBM416" s="7"/>
      <c r="OBN416" s="7"/>
      <c r="OBO416" s="7"/>
      <c r="OBP416" s="7"/>
      <c r="OBQ416" s="7"/>
      <c r="OBR416" s="7"/>
      <c r="OBS416" s="7"/>
      <c r="OBT416" s="7"/>
      <c r="OBU416" s="7"/>
      <c r="OBV416" s="7"/>
      <c r="OBW416" s="7"/>
      <c r="OBX416" s="7"/>
      <c r="OBY416" s="7"/>
      <c r="OBZ416" s="7"/>
      <c r="OCA416" s="7"/>
      <c r="OCB416" s="7"/>
      <c r="OCC416" s="7"/>
      <c r="OCD416" s="7"/>
      <c r="OCE416" s="7"/>
      <c r="OCF416" s="7"/>
      <c r="OCG416" s="7"/>
      <c r="OCH416" s="7"/>
      <c r="OCI416" s="7"/>
      <c r="OCJ416" s="7"/>
      <c r="OCK416" s="7"/>
      <c r="OCL416" s="7"/>
      <c r="OCM416" s="7"/>
      <c r="OCN416" s="7"/>
      <c r="OCO416" s="7"/>
      <c r="OCP416" s="7"/>
      <c r="OCQ416" s="7"/>
      <c r="OCR416" s="7"/>
      <c r="OCS416" s="7"/>
      <c r="OCT416" s="7"/>
      <c r="OCU416" s="7"/>
      <c r="OCV416" s="7"/>
      <c r="OCW416" s="7"/>
      <c r="OCX416" s="7"/>
      <c r="OCY416" s="7"/>
      <c r="OCZ416" s="7"/>
      <c r="ODA416" s="7"/>
      <c r="ODB416" s="7"/>
      <c r="ODC416" s="7"/>
      <c r="ODD416" s="7"/>
      <c r="ODE416" s="7"/>
      <c r="ODF416" s="7"/>
      <c r="ODG416" s="7"/>
      <c r="ODH416" s="7"/>
      <c r="ODI416" s="7"/>
      <c r="ODJ416" s="7"/>
      <c r="ODK416" s="7"/>
      <c r="ODL416" s="7"/>
      <c r="ODM416" s="7"/>
      <c r="ODN416" s="7"/>
      <c r="ODO416" s="7"/>
      <c r="ODP416" s="7"/>
      <c r="ODQ416" s="7"/>
      <c r="ODR416" s="7"/>
      <c r="ODS416" s="7"/>
      <c r="ODT416" s="7"/>
      <c r="ODU416" s="7"/>
      <c r="ODV416" s="7"/>
      <c r="ODW416" s="7"/>
      <c r="ODX416" s="7"/>
      <c r="ODY416" s="7"/>
      <c r="ODZ416" s="7"/>
      <c r="OEA416" s="7"/>
      <c r="OEB416" s="7"/>
      <c r="OEC416" s="7"/>
      <c r="OED416" s="7"/>
      <c r="OEE416" s="7"/>
      <c r="OEF416" s="7"/>
      <c r="OEG416" s="7"/>
      <c r="OEH416" s="7"/>
      <c r="OEI416" s="7"/>
      <c r="OEJ416" s="7"/>
      <c r="OEK416" s="7"/>
      <c r="OEL416" s="7"/>
      <c r="OEM416" s="7"/>
      <c r="OEN416" s="7"/>
      <c r="OEO416" s="7"/>
      <c r="OEP416" s="7"/>
      <c r="OEQ416" s="7"/>
      <c r="OER416" s="7"/>
      <c r="OES416" s="7"/>
      <c r="OET416" s="7"/>
      <c r="OEU416" s="7"/>
      <c r="OEV416" s="7"/>
      <c r="OEW416" s="7"/>
      <c r="OEX416" s="7"/>
      <c r="OEY416" s="7"/>
      <c r="OEZ416" s="7"/>
      <c r="OFA416" s="7"/>
      <c r="OFB416" s="7"/>
      <c r="OFC416" s="7"/>
      <c r="OFD416" s="7"/>
      <c r="OFE416" s="7"/>
      <c r="OFF416" s="7"/>
      <c r="OFG416" s="7"/>
      <c r="OFH416" s="7"/>
      <c r="OFI416" s="7"/>
      <c r="OFJ416" s="7"/>
      <c r="OFK416" s="7"/>
      <c r="OFL416" s="7"/>
      <c r="OFM416" s="7"/>
      <c r="OFN416" s="7"/>
      <c r="OFO416" s="7"/>
      <c r="OFP416" s="7"/>
      <c r="OFQ416" s="7"/>
      <c r="OFR416" s="7"/>
      <c r="OFS416" s="7"/>
      <c r="OFT416" s="7"/>
      <c r="OFU416" s="7"/>
      <c r="OFV416" s="7"/>
      <c r="OFW416" s="7"/>
      <c r="OFX416" s="7"/>
      <c r="OFY416" s="7"/>
      <c r="OFZ416" s="7"/>
      <c r="OGA416" s="7"/>
      <c r="OGB416" s="7"/>
      <c r="OGC416" s="7"/>
      <c r="OGD416" s="7"/>
      <c r="OGE416" s="7"/>
      <c r="OGF416" s="7"/>
      <c r="OGG416" s="7"/>
      <c r="OGH416" s="7"/>
      <c r="OGI416" s="7"/>
      <c r="OGJ416" s="7"/>
      <c r="OGK416" s="7"/>
      <c r="OGL416" s="7"/>
      <c r="OGM416" s="7"/>
      <c r="OGN416" s="7"/>
      <c r="OGO416" s="7"/>
      <c r="OGP416" s="7"/>
      <c r="OGQ416" s="7"/>
      <c r="OGR416" s="7"/>
      <c r="OGS416" s="7"/>
      <c r="OGT416" s="7"/>
      <c r="OGU416" s="7"/>
      <c r="OGV416" s="7"/>
      <c r="OGW416" s="7"/>
      <c r="OGX416" s="7"/>
      <c r="OGY416" s="7"/>
      <c r="OGZ416" s="7"/>
      <c r="OHA416" s="7"/>
      <c r="OHB416" s="7"/>
      <c r="OHC416" s="7"/>
      <c r="OHD416" s="7"/>
      <c r="OHE416" s="7"/>
      <c r="OHF416" s="7"/>
      <c r="OHG416" s="7"/>
      <c r="OHH416" s="7"/>
      <c r="OHI416" s="7"/>
      <c r="OHJ416" s="7"/>
      <c r="OHK416" s="7"/>
      <c r="OHL416" s="7"/>
      <c r="OHM416" s="7"/>
      <c r="OHN416" s="7"/>
      <c r="OHO416" s="7"/>
      <c r="OHP416" s="7"/>
      <c r="OHQ416" s="7"/>
      <c r="OHR416" s="7"/>
      <c r="OHS416" s="7"/>
      <c r="OHT416" s="7"/>
      <c r="OHU416" s="7"/>
      <c r="OHV416" s="7"/>
      <c r="OHW416" s="7"/>
      <c r="OHX416" s="7"/>
      <c r="OHY416" s="7"/>
      <c r="OHZ416" s="7"/>
      <c r="OIA416" s="7"/>
      <c r="OIB416" s="7"/>
      <c r="OIC416" s="7"/>
      <c r="OID416" s="7"/>
      <c r="OIE416" s="7"/>
      <c r="OIF416" s="7"/>
      <c r="OIG416" s="7"/>
      <c r="OIH416" s="7"/>
      <c r="OII416" s="7"/>
      <c r="OIJ416" s="7"/>
      <c r="OIK416" s="7"/>
      <c r="OIL416" s="7"/>
      <c r="OIM416" s="7"/>
      <c r="OIN416" s="7"/>
      <c r="OIO416" s="7"/>
      <c r="OIP416" s="7"/>
      <c r="OIQ416" s="7"/>
      <c r="OIR416" s="7"/>
      <c r="OIS416" s="7"/>
      <c r="OIT416" s="7"/>
      <c r="OIU416" s="7"/>
      <c r="OIV416" s="7"/>
      <c r="OIW416" s="7"/>
      <c r="OIX416" s="7"/>
      <c r="OIY416" s="7"/>
      <c r="OIZ416" s="7"/>
      <c r="OJA416" s="7"/>
      <c r="OJB416" s="7"/>
      <c r="OJC416" s="7"/>
      <c r="OJD416" s="7"/>
      <c r="OJE416" s="7"/>
      <c r="OJF416" s="7"/>
      <c r="OJG416" s="7"/>
      <c r="OJH416" s="7"/>
      <c r="OJI416" s="7"/>
      <c r="OJJ416" s="7"/>
      <c r="OJK416" s="7"/>
      <c r="OJL416" s="7"/>
      <c r="OJM416" s="7"/>
      <c r="OJN416" s="7"/>
      <c r="OJO416" s="7"/>
      <c r="OJP416" s="7"/>
      <c r="OJQ416" s="7"/>
      <c r="OJR416" s="7"/>
      <c r="OJS416" s="7"/>
      <c r="OJT416" s="7"/>
      <c r="OJU416" s="7"/>
      <c r="OJV416" s="7"/>
      <c r="OJW416" s="7"/>
      <c r="OJX416" s="7"/>
      <c r="OJY416" s="7"/>
      <c r="OJZ416" s="7"/>
      <c r="OKA416" s="7"/>
      <c r="OKB416" s="7"/>
      <c r="OKC416" s="7"/>
      <c r="OKD416" s="7"/>
      <c r="OKE416" s="7"/>
      <c r="OKF416" s="7"/>
      <c r="OKG416" s="7"/>
      <c r="OKH416" s="7"/>
      <c r="OKI416" s="7"/>
      <c r="OKJ416" s="7"/>
      <c r="OKK416" s="7"/>
      <c r="OKL416" s="7"/>
      <c r="OKM416" s="7"/>
      <c r="OKN416" s="7"/>
      <c r="OKO416" s="7"/>
      <c r="OKP416" s="7"/>
      <c r="OKQ416" s="7"/>
      <c r="OKR416" s="7"/>
      <c r="OKS416" s="7"/>
      <c r="OKT416" s="7"/>
      <c r="OKU416" s="7"/>
      <c r="OKV416" s="7"/>
      <c r="OKW416" s="7"/>
      <c r="OKX416" s="7"/>
      <c r="OKY416" s="7"/>
      <c r="OKZ416" s="7"/>
      <c r="OLA416" s="7"/>
      <c r="OLB416" s="7"/>
      <c r="OLC416" s="7"/>
      <c r="OLD416" s="7"/>
      <c r="OLE416" s="7"/>
      <c r="OLF416" s="7"/>
      <c r="OLG416" s="7"/>
      <c r="OLH416" s="7"/>
      <c r="OLI416" s="7"/>
      <c r="OLJ416" s="7"/>
      <c r="OLK416" s="7"/>
      <c r="OLL416" s="7"/>
      <c r="OLM416" s="7"/>
      <c r="OLN416" s="7"/>
      <c r="OLO416" s="7"/>
      <c r="OLP416" s="7"/>
      <c r="OLQ416" s="7"/>
      <c r="OLR416" s="7"/>
      <c r="OLS416" s="7"/>
      <c r="OLT416" s="7"/>
      <c r="OLU416" s="7"/>
      <c r="OLV416" s="7"/>
      <c r="OLW416" s="7"/>
      <c r="OLX416" s="7"/>
      <c r="OLY416" s="7"/>
      <c r="OLZ416" s="7"/>
      <c r="OMA416" s="7"/>
      <c r="OMB416" s="7"/>
      <c r="OMC416" s="7"/>
      <c r="OMD416" s="7"/>
      <c r="OME416" s="7"/>
      <c r="OMF416" s="7"/>
      <c r="OMG416" s="7"/>
      <c r="OMH416" s="7"/>
      <c r="OMI416" s="7"/>
      <c r="OMJ416" s="7"/>
      <c r="OMK416" s="7"/>
      <c r="OML416" s="7"/>
      <c r="OMM416" s="7"/>
      <c r="OMN416" s="7"/>
      <c r="OMO416" s="7"/>
      <c r="OMP416" s="7"/>
      <c r="OMQ416" s="7"/>
      <c r="OMR416" s="7"/>
      <c r="OMS416" s="7"/>
      <c r="OMT416" s="7"/>
      <c r="OMU416" s="7"/>
      <c r="OMV416" s="7"/>
      <c r="OMW416" s="7"/>
      <c r="OMX416" s="7"/>
      <c r="OMY416" s="7"/>
      <c r="OMZ416" s="7"/>
      <c r="ONA416" s="7"/>
      <c r="ONB416" s="7"/>
      <c r="ONC416" s="7"/>
      <c r="OND416" s="7"/>
      <c r="ONE416" s="7"/>
      <c r="ONF416" s="7"/>
      <c r="ONG416" s="7"/>
      <c r="ONH416" s="7"/>
      <c r="ONI416" s="7"/>
      <c r="ONJ416" s="7"/>
      <c r="ONK416" s="7"/>
      <c r="ONL416" s="7"/>
      <c r="ONM416" s="7"/>
      <c r="ONN416" s="7"/>
      <c r="ONO416" s="7"/>
      <c r="ONP416" s="7"/>
      <c r="ONQ416" s="7"/>
      <c r="ONR416" s="7"/>
      <c r="ONS416" s="7"/>
      <c r="ONT416" s="7"/>
      <c r="ONU416" s="7"/>
      <c r="ONV416" s="7"/>
      <c r="ONW416" s="7"/>
      <c r="ONX416" s="7"/>
      <c r="ONY416" s="7"/>
      <c r="ONZ416" s="7"/>
      <c r="OOA416" s="7"/>
      <c r="OOB416" s="7"/>
      <c r="OOC416" s="7"/>
      <c r="OOD416" s="7"/>
      <c r="OOE416" s="7"/>
      <c r="OOF416" s="7"/>
      <c r="OOG416" s="7"/>
      <c r="OOH416" s="7"/>
      <c r="OOI416" s="7"/>
      <c r="OOJ416" s="7"/>
      <c r="OOK416" s="7"/>
      <c r="OOL416" s="7"/>
      <c r="OOM416" s="7"/>
      <c r="OON416" s="7"/>
      <c r="OOO416" s="7"/>
      <c r="OOP416" s="7"/>
      <c r="OOQ416" s="7"/>
      <c r="OOR416" s="7"/>
      <c r="OOS416" s="7"/>
      <c r="OOT416" s="7"/>
      <c r="OOU416" s="7"/>
      <c r="OOV416" s="7"/>
      <c r="OOW416" s="7"/>
      <c r="OOX416" s="7"/>
      <c r="OOY416" s="7"/>
      <c r="OOZ416" s="7"/>
      <c r="OPA416" s="7"/>
      <c r="OPB416" s="7"/>
      <c r="OPC416" s="7"/>
      <c r="OPD416" s="7"/>
      <c r="OPE416" s="7"/>
      <c r="OPF416" s="7"/>
      <c r="OPG416" s="7"/>
      <c r="OPH416" s="7"/>
      <c r="OPI416" s="7"/>
      <c r="OPJ416" s="7"/>
      <c r="OPK416" s="7"/>
      <c r="OPL416" s="7"/>
      <c r="OPM416" s="7"/>
      <c r="OPN416" s="7"/>
      <c r="OPO416" s="7"/>
      <c r="OPP416" s="7"/>
      <c r="OPQ416" s="7"/>
      <c r="OPR416" s="7"/>
      <c r="OPS416" s="7"/>
      <c r="OPT416" s="7"/>
      <c r="OPU416" s="7"/>
      <c r="OPV416" s="7"/>
      <c r="OPW416" s="7"/>
      <c r="OPX416" s="7"/>
      <c r="OPY416" s="7"/>
      <c r="OPZ416" s="7"/>
      <c r="OQA416" s="7"/>
      <c r="OQB416" s="7"/>
      <c r="OQC416" s="7"/>
      <c r="OQD416" s="7"/>
      <c r="OQE416" s="7"/>
      <c r="OQF416" s="7"/>
      <c r="OQG416" s="7"/>
      <c r="OQH416" s="7"/>
      <c r="OQI416" s="7"/>
      <c r="OQJ416" s="7"/>
      <c r="OQK416" s="7"/>
      <c r="OQL416" s="7"/>
      <c r="OQM416" s="7"/>
      <c r="OQN416" s="7"/>
      <c r="OQO416" s="7"/>
      <c r="OQP416" s="7"/>
      <c r="OQQ416" s="7"/>
      <c r="OQR416" s="7"/>
      <c r="OQS416" s="7"/>
      <c r="OQT416" s="7"/>
      <c r="OQU416" s="7"/>
      <c r="OQV416" s="7"/>
      <c r="OQW416" s="7"/>
      <c r="OQX416" s="7"/>
      <c r="OQY416" s="7"/>
      <c r="OQZ416" s="7"/>
      <c r="ORA416" s="7"/>
      <c r="ORB416" s="7"/>
      <c r="ORC416" s="7"/>
      <c r="ORD416" s="7"/>
      <c r="ORE416" s="7"/>
      <c r="ORF416" s="7"/>
      <c r="ORG416" s="7"/>
      <c r="ORH416" s="7"/>
      <c r="ORI416" s="7"/>
      <c r="ORJ416" s="7"/>
      <c r="ORK416" s="7"/>
      <c r="ORL416" s="7"/>
      <c r="ORM416" s="7"/>
      <c r="ORN416" s="7"/>
      <c r="ORO416" s="7"/>
      <c r="ORP416" s="7"/>
      <c r="ORQ416" s="7"/>
      <c r="ORR416" s="7"/>
      <c r="ORS416" s="7"/>
      <c r="ORT416" s="7"/>
      <c r="ORU416" s="7"/>
      <c r="ORV416" s="7"/>
      <c r="ORW416" s="7"/>
      <c r="ORX416" s="7"/>
      <c r="ORY416" s="7"/>
      <c r="ORZ416" s="7"/>
      <c r="OSA416" s="7"/>
      <c r="OSB416" s="7"/>
      <c r="OSC416" s="7"/>
      <c r="OSD416" s="7"/>
      <c r="OSE416" s="7"/>
      <c r="OSF416" s="7"/>
      <c r="OSG416" s="7"/>
      <c r="OSH416" s="7"/>
      <c r="OSI416" s="7"/>
      <c r="OSJ416" s="7"/>
      <c r="OSK416" s="7"/>
      <c r="OSL416" s="7"/>
      <c r="OSM416" s="7"/>
      <c r="OSN416" s="7"/>
      <c r="OSO416" s="7"/>
      <c r="OSP416" s="7"/>
      <c r="OSQ416" s="7"/>
      <c r="OSR416" s="7"/>
      <c r="OSS416" s="7"/>
      <c r="OST416" s="7"/>
      <c r="OSU416" s="7"/>
      <c r="OSV416" s="7"/>
      <c r="OSW416" s="7"/>
      <c r="OSX416" s="7"/>
      <c r="OSY416" s="7"/>
      <c r="OSZ416" s="7"/>
      <c r="OTA416" s="7"/>
      <c r="OTB416" s="7"/>
      <c r="OTC416" s="7"/>
      <c r="OTD416" s="7"/>
      <c r="OTE416" s="7"/>
      <c r="OTF416" s="7"/>
      <c r="OTG416" s="7"/>
      <c r="OTH416" s="7"/>
      <c r="OTI416" s="7"/>
      <c r="OTJ416" s="7"/>
      <c r="OTK416" s="7"/>
      <c r="OTL416" s="7"/>
      <c r="OTM416" s="7"/>
      <c r="OTN416" s="7"/>
      <c r="OTO416" s="7"/>
      <c r="OTP416" s="7"/>
      <c r="OTQ416" s="7"/>
      <c r="OTR416" s="7"/>
      <c r="OTS416" s="7"/>
      <c r="OTT416" s="7"/>
      <c r="OTU416" s="7"/>
      <c r="OTV416" s="7"/>
      <c r="OTW416" s="7"/>
      <c r="OTX416" s="7"/>
      <c r="OTY416" s="7"/>
      <c r="OTZ416" s="7"/>
      <c r="OUA416" s="7"/>
      <c r="OUB416" s="7"/>
      <c r="OUC416" s="7"/>
      <c r="OUD416" s="7"/>
      <c r="OUE416" s="7"/>
      <c r="OUF416" s="7"/>
      <c r="OUG416" s="7"/>
      <c r="OUH416" s="7"/>
      <c r="OUI416" s="7"/>
      <c r="OUJ416" s="7"/>
      <c r="OUK416" s="7"/>
      <c r="OUL416" s="7"/>
      <c r="OUM416" s="7"/>
      <c r="OUN416" s="7"/>
      <c r="OUO416" s="7"/>
      <c r="OUP416" s="7"/>
      <c r="OUQ416" s="7"/>
      <c r="OUR416" s="7"/>
      <c r="OUS416" s="7"/>
      <c r="OUT416" s="7"/>
      <c r="OUU416" s="7"/>
      <c r="OUV416" s="7"/>
      <c r="OUW416" s="7"/>
      <c r="OUX416" s="7"/>
      <c r="OUY416" s="7"/>
      <c r="OUZ416" s="7"/>
      <c r="OVA416" s="7"/>
      <c r="OVB416" s="7"/>
      <c r="OVC416" s="7"/>
      <c r="OVD416" s="7"/>
      <c r="OVE416" s="7"/>
      <c r="OVF416" s="7"/>
      <c r="OVG416" s="7"/>
      <c r="OVH416" s="7"/>
      <c r="OVI416" s="7"/>
      <c r="OVJ416" s="7"/>
      <c r="OVK416" s="7"/>
      <c r="OVL416" s="7"/>
      <c r="OVM416" s="7"/>
      <c r="OVN416" s="7"/>
      <c r="OVO416" s="7"/>
      <c r="OVP416" s="7"/>
      <c r="OVQ416" s="7"/>
      <c r="OVR416" s="7"/>
      <c r="OVS416" s="7"/>
      <c r="OVT416" s="7"/>
      <c r="OVU416" s="7"/>
      <c r="OVV416" s="7"/>
      <c r="OVW416" s="7"/>
      <c r="OVX416" s="7"/>
      <c r="OVY416" s="7"/>
      <c r="OVZ416" s="7"/>
      <c r="OWA416" s="7"/>
      <c r="OWB416" s="7"/>
      <c r="OWC416" s="7"/>
      <c r="OWD416" s="7"/>
      <c r="OWE416" s="7"/>
      <c r="OWF416" s="7"/>
      <c r="OWG416" s="7"/>
      <c r="OWH416" s="7"/>
      <c r="OWI416" s="7"/>
      <c r="OWJ416" s="7"/>
      <c r="OWK416" s="7"/>
      <c r="OWL416" s="7"/>
      <c r="OWM416" s="7"/>
      <c r="OWN416" s="7"/>
      <c r="OWO416" s="7"/>
      <c r="OWP416" s="7"/>
      <c r="OWQ416" s="7"/>
      <c r="OWR416" s="7"/>
      <c r="OWS416" s="7"/>
      <c r="OWT416" s="7"/>
      <c r="OWU416" s="7"/>
      <c r="OWV416" s="7"/>
      <c r="OWW416" s="7"/>
      <c r="OWX416" s="7"/>
      <c r="OWY416" s="7"/>
      <c r="OWZ416" s="7"/>
      <c r="OXA416" s="7"/>
      <c r="OXB416" s="7"/>
      <c r="OXC416" s="7"/>
      <c r="OXD416" s="7"/>
      <c r="OXE416" s="7"/>
      <c r="OXF416" s="7"/>
      <c r="OXG416" s="7"/>
      <c r="OXH416" s="7"/>
      <c r="OXI416" s="7"/>
      <c r="OXJ416" s="7"/>
      <c r="OXK416" s="7"/>
      <c r="OXL416" s="7"/>
      <c r="OXM416" s="7"/>
      <c r="OXN416" s="7"/>
      <c r="OXO416" s="7"/>
      <c r="OXP416" s="7"/>
      <c r="OXQ416" s="7"/>
      <c r="OXR416" s="7"/>
      <c r="OXS416" s="7"/>
      <c r="OXT416" s="7"/>
      <c r="OXU416" s="7"/>
      <c r="OXV416" s="7"/>
      <c r="OXW416" s="7"/>
      <c r="OXX416" s="7"/>
      <c r="OXY416" s="7"/>
      <c r="OXZ416" s="7"/>
      <c r="OYA416" s="7"/>
      <c r="OYB416" s="7"/>
      <c r="OYC416" s="7"/>
      <c r="OYD416" s="7"/>
      <c r="OYE416" s="7"/>
      <c r="OYF416" s="7"/>
      <c r="OYG416" s="7"/>
      <c r="OYH416" s="7"/>
      <c r="OYI416" s="7"/>
      <c r="OYJ416" s="7"/>
      <c r="OYK416" s="7"/>
      <c r="OYL416" s="7"/>
      <c r="OYM416" s="7"/>
      <c r="OYN416" s="7"/>
      <c r="OYO416" s="7"/>
      <c r="OYP416" s="7"/>
      <c r="OYQ416" s="7"/>
      <c r="OYR416" s="7"/>
      <c r="OYS416" s="7"/>
      <c r="OYT416" s="7"/>
      <c r="OYU416" s="7"/>
      <c r="OYV416" s="7"/>
      <c r="OYW416" s="7"/>
      <c r="OYX416" s="7"/>
      <c r="OYY416" s="7"/>
      <c r="OYZ416" s="7"/>
      <c r="OZA416" s="7"/>
      <c r="OZB416" s="7"/>
      <c r="OZC416" s="7"/>
      <c r="OZD416" s="7"/>
      <c r="OZE416" s="7"/>
      <c r="OZF416" s="7"/>
      <c r="OZG416" s="7"/>
      <c r="OZH416" s="7"/>
      <c r="OZI416" s="7"/>
      <c r="OZJ416" s="7"/>
      <c r="OZK416" s="7"/>
      <c r="OZL416" s="7"/>
      <c r="OZM416" s="7"/>
      <c r="OZN416" s="7"/>
      <c r="OZO416" s="7"/>
      <c r="OZP416" s="7"/>
      <c r="OZQ416" s="7"/>
      <c r="OZR416" s="7"/>
      <c r="OZS416" s="7"/>
      <c r="OZT416" s="7"/>
      <c r="OZU416" s="7"/>
      <c r="OZV416" s="7"/>
      <c r="OZW416" s="7"/>
      <c r="OZX416" s="7"/>
      <c r="OZY416" s="7"/>
      <c r="OZZ416" s="7"/>
      <c r="PAA416" s="7"/>
      <c r="PAB416" s="7"/>
      <c r="PAC416" s="7"/>
      <c r="PAD416" s="7"/>
      <c r="PAE416" s="7"/>
      <c r="PAF416" s="7"/>
      <c r="PAG416" s="7"/>
      <c r="PAH416" s="7"/>
      <c r="PAI416" s="7"/>
      <c r="PAJ416" s="7"/>
      <c r="PAK416" s="7"/>
      <c r="PAL416" s="7"/>
      <c r="PAM416" s="7"/>
      <c r="PAN416" s="7"/>
      <c r="PAO416" s="7"/>
      <c r="PAP416" s="7"/>
      <c r="PAQ416" s="7"/>
      <c r="PAR416" s="7"/>
      <c r="PAS416" s="7"/>
      <c r="PAT416" s="7"/>
      <c r="PAU416" s="7"/>
      <c r="PAV416" s="7"/>
      <c r="PAW416" s="7"/>
      <c r="PAX416" s="7"/>
      <c r="PAY416" s="7"/>
      <c r="PAZ416" s="7"/>
      <c r="PBA416" s="7"/>
      <c r="PBB416" s="7"/>
      <c r="PBC416" s="7"/>
      <c r="PBD416" s="7"/>
      <c r="PBE416" s="7"/>
      <c r="PBF416" s="7"/>
      <c r="PBG416" s="7"/>
      <c r="PBH416" s="7"/>
      <c r="PBI416" s="7"/>
      <c r="PBJ416" s="7"/>
      <c r="PBK416" s="7"/>
      <c r="PBL416" s="7"/>
      <c r="PBM416" s="7"/>
      <c r="PBN416" s="7"/>
      <c r="PBO416" s="7"/>
      <c r="PBP416" s="7"/>
      <c r="PBQ416" s="7"/>
      <c r="PBR416" s="7"/>
      <c r="PBS416" s="7"/>
      <c r="PBT416" s="7"/>
      <c r="PBU416" s="7"/>
      <c r="PBV416" s="7"/>
      <c r="PBW416" s="7"/>
      <c r="PBX416" s="7"/>
      <c r="PBY416" s="7"/>
      <c r="PBZ416" s="7"/>
      <c r="PCA416" s="7"/>
      <c r="PCB416" s="7"/>
      <c r="PCC416" s="7"/>
      <c r="PCD416" s="7"/>
      <c r="PCE416" s="7"/>
      <c r="PCF416" s="7"/>
      <c r="PCG416" s="7"/>
      <c r="PCH416" s="7"/>
      <c r="PCI416" s="7"/>
      <c r="PCJ416" s="7"/>
      <c r="PCK416" s="7"/>
      <c r="PCL416" s="7"/>
      <c r="PCM416" s="7"/>
      <c r="PCN416" s="7"/>
      <c r="PCO416" s="7"/>
      <c r="PCP416" s="7"/>
      <c r="PCQ416" s="7"/>
      <c r="PCR416" s="7"/>
      <c r="PCS416" s="7"/>
      <c r="PCT416" s="7"/>
      <c r="PCU416" s="7"/>
      <c r="PCV416" s="7"/>
      <c r="PCW416" s="7"/>
      <c r="PCX416" s="7"/>
      <c r="PCY416" s="7"/>
      <c r="PCZ416" s="7"/>
      <c r="PDA416" s="7"/>
      <c r="PDB416" s="7"/>
      <c r="PDC416" s="7"/>
      <c r="PDD416" s="7"/>
      <c r="PDE416" s="7"/>
      <c r="PDF416" s="7"/>
      <c r="PDG416" s="7"/>
      <c r="PDH416" s="7"/>
      <c r="PDI416" s="7"/>
      <c r="PDJ416" s="7"/>
      <c r="PDK416" s="7"/>
      <c r="PDL416" s="7"/>
      <c r="PDM416" s="7"/>
      <c r="PDN416" s="7"/>
      <c r="PDO416" s="7"/>
      <c r="PDP416" s="7"/>
      <c r="PDQ416" s="7"/>
      <c r="PDR416" s="7"/>
      <c r="PDS416" s="7"/>
      <c r="PDT416" s="7"/>
      <c r="PDU416" s="7"/>
      <c r="PDV416" s="7"/>
      <c r="PDW416" s="7"/>
      <c r="PDX416" s="7"/>
      <c r="PDY416" s="7"/>
      <c r="PDZ416" s="7"/>
      <c r="PEA416" s="7"/>
      <c r="PEB416" s="7"/>
      <c r="PEC416" s="7"/>
      <c r="PED416" s="7"/>
      <c r="PEE416" s="7"/>
      <c r="PEF416" s="7"/>
      <c r="PEG416" s="7"/>
      <c r="PEH416" s="7"/>
      <c r="PEI416" s="7"/>
      <c r="PEJ416" s="7"/>
      <c r="PEK416" s="7"/>
      <c r="PEL416" s="7"/>
      <c r="PEM416" s="7"/>
      <c r="PEN416" s="7"/>
      <c r="PEO416" s="7"/>
      <c r="PEP416" s="7"/>
      <c r="PEQ416" s="7"/>
      <c r="PER416" s="7"/>
      <c r="PES416" s="7"/>
      <c r="PET416" s="7"/>
      <c r="PEU416" s="7"/>
      <c r="PEV416" s="7"/>
      <c r="PEW416" s="7"/>
      <c r="PEX416" s="7"/>
      <c r="PEY416" s="7"/>
      <c r="PEZ416" s="7"/>
      <c r="PFA416" s="7"/>
      <c r="PFB416" s="7"/>
      <c r="PFC416" s="7"/>
      <c r="PFD416" s="7"/>
      <c r="PFE416" s="7"/>
      <c r="PFF416" s="7"/>
      <c r="PFG416" s="7"/>
      <c r="PFH416" s="7"/>
      <c r="PFI416" s="7"/>
      <c r="PFJ416" s="7"/>
      <c r="PFK416" s="7"/>
      <c r="PFL416" s="7"/>
      <c r="PFM416" s="7"/>
      <c r="PFN416" s="7"/>
      <c r="PFO416" s="7"/>
      <c r="PFP416" s="7"/>
      <c r="PFQ416" s="7"/>
      <c r="PFR416" s="7"/>
      <c r="PFS416" s="7"/>
      <c r="PFT416" s="7"/>
      <c r="PFU416" s="7"/>
      <c r="PFV416" s="7"/>
      <c r="PFW416" s="7"/>
      <c r="PFX416" s="7"/>
      <c r="PFY416" s="7"/>
      <c r="PFZ416" s="7"/>
      <c r="PGA416" s="7"/>
      <c r="PGB416" s="7"/>
      <c r="PGC416" s="7"/>
      <c r="PGD416" s="7"/>
      <c r="PGE416" s="7"/>
      <c r="PGF416" s="7"/>
      <c r="PGG416" s="7"/>
      <c r="PGH416" s="7"/>
      <c r="PGI416" s="7"/>
      <c r="PGJ416" s="7"/>
      <c r="PGK416" s="7"/>
      <c r="PGL416" s="7"/>
      <c r="PGM416" s="7"/>
      <c r="PGN416" s="7"/>
      <c r="PGO416" s="7"/>
      <c r="PGP416" s="7"/>
      <c r="PGQ416" s="7"/>
      <c r="PGR416" s="7"/>
      <c r="PGS416" s="7"/>
      <c r="PGT416" s="7"/>
      <c r="PGU416" s="7"/>
      <c r="PGV416" s="7"/>
      <c r="PGW416" s="7"/>
      <c r="PGX416" s="7"/>
      <c r="PGY416" s="7"/>
      <c r="PGZ416" s="7"/>
      <c r="PHA416" s="7"/>
      <c r="PHB416" s="7"/>
      <c r="PHC416" s="7"/>
      <c r="PHD416" s="7"/>
      <c r="PHE416" s="7"/>
      <c r="PHF416" s="7"/>
      <c r="PHG416" s="7"/>
      <c r="PHH416" s="7"/>
      <c r="PHI416" s="7"/>
      <c r="PHJ416" s="7"/>
      <c r="PHK416" s="7"/>
      <c r="PHL416" s="7"/>
      <c r="PHM416" s="7"/>
      <c r="PHN416" s="7"/>
      <c r="PHO416" s="7"/>
      <c r="PHP416" s="7"/>
      <c r="PHQ416" s="7"/>
      <c r="PHR416" s="7"/>
      <c r="PHS416" s="7"/>
      <c r="PHT416" s="7"/>
      <c r="PHU416" s="7"/>
      <c r="PHV416" s="7"/>
      <c r="PHW416" s="7"/>
      <c r="PHX416" s="7"/>
      <c r="PHY416" s="7"/>
      <c r="PHZ416" s="7"/>
      <c r="PIA416" s="7"/>
      <c r="PIB416" s="7"/>
      <c r="PIC416" s="7"/>
      <c r="PID416" s="7"/>
      <c r="PIE416" s="7"/>
      <c r="PIF416" s="7"/>
      <c r="PIG416" s="7"/>
      <c r="PIH416" s="7"/>
      <c r="PII416" s="7"/>
      <c r="PIJ416" s="7"/>
      <c r="PIK416" s="7"/>
      <c r="PIL416" s="7"/>
      <c r="PIM416" s="7"/>
      <c r="PIN416" s="7"/>
      <c r="PIO416" s="7"/>
      <c r="PIP416" s="7"/>
      <c r="PIQ416" s="7"/>
      <c r="PIR416" s="7"/>
      <c r="PIS416" s="7"/>
      <c r="PIT416" s="7"/>
      <c r="PIU416" s="7"/>
      <c r="PIV416" s="7"/>
      <c r="PIW416" s="7"/>
      <c r="PIX416" s="7"/>
      <c r="PIY416" s="7"/>
      <c r="PIZ416" s="7"/>
      <c r="PJA416" s="7"/>
      <c r="PJB416" s="7"/>
      <c r="PJC416" s="7"/>
      <c r="PJD416" s="7"/>
      <c r="PJE416" s="7"/>
      <c r="PJF416" s="7"/>
      <c r="PJG416" s="7"/>
      <c r="PJH416" s="7"/>
      <c r="PJI416" s="7"/>
      <c r="PJJ416" s="7"/>
      <c r="PJK416" s="7"/>
      <c r="PJL416" s="7"/>
      <c r="PJM416" s="7"/>
      <c r="PJN416" s="7"/>
      <c r="PJO416" s="7"/>
      <c r="PJP416" s="7"/>
      <c r="PJQ416" s="7"/>
      <c r="PJR416" s="7"/>
      <c r="PJS416" s="7"/>
      <c r="PJT416" s="7"/>
      <c r="PJU416" s="7"/>
      <c r="PJV416" s="7"/>
      <c r="PJW416" s="7"/>
      <c r="PJX416" s="7"/>
      <c r="PJY416" s="7"/>
      <c r="PJZ416" s="7"/>
      <c r="PKA416" s="7"/>
      <c r="PKB416" s="7"/>
      <c r="PKC416" s="7"/>
      <c r="PKD416" s="7"/>
      <c r="PKE416" s="7"/>
      <c r="PKF416" s="7"/>
      <c r="PKG416" s="7"/>
      <c r="PKH416" s="7"/>
      <c r="PKI416" s="7"/>
      <c r="PKJ416" s="7"/>
      <c r="PKK416" s="7"/>
      <c r="PKL416" s="7"/>
      <c r="PKM416" s="7"/>
      <c r="PKN416" s="7"/>
      <c r="PKO416" s="7"/>
      <c r="PKP416" s="7"/>
      <c r="PKQ416" s="7"/>
      <c r="PKR416" s="7"/>
      <c r="PKS416" s="7"/>
      <c r="PKT416" s="7"/>
      <c r="PKU416" s="7"/>
      <c r="PKV416" s="7"/>
      <c r="PKW416" s="7"/>
      <c r="PKX416" s="7"/>
      <c r="PKY416" s="7"/>
      <c r="PKZ416" s="7"/>
      <c r="PLA416" s="7"/>
      <c r="PLB416" s="7"/>
      <c r="PLC416" s="7"/>
      <c r="PLD416" s="7"/>
      <c r="PLE416" s="7"/>
      <c r="PLF416" s="7"/>
      <c r="PLG416" s="7"/>
      <c r="PLH416" s="7"/>
      <c r="PLI416" s="7"/>
      <c r="PLJ416" s="7"/>
      <c r="PLK416" s="7"/>
      <c r="PLL416" s="7"/>
      <c r="PLM416" s="7"/>
      <c r="PLN416" s="7"/>
      <c r="PLO416" s="7"/>
      <c r="PLP416" s="7"/>
      <c r="PLQ416" s="7"/>
      <c r="PLR416" s="7"/>
      <c r="PLS416" s="7"/>
      <c r="PLT416" s="7"/>
      <c r="PLU416" s="7"/>
      <c r="PLV416" s="7"/>
      <c r="PLW416" s="7"/>
      <c r="PLX416" s="7"/>
      <c r="PLY416" s="7"/>
      <c r="PLZ416" s="7"/>
      <c r="PMA416" s="7"/>
      <c r="PMB416" s="7"/>
      <c r="PMC416" s="7"/>
      <c r="PMD416" s="7"/>
      <c r="PME416" s="7"/>
      <c r="PMF416" s="7"/>
      <c r="PMG416" s="7"/>
      <c r="PMH416" s="7"/>
      <c r="PMI416" s="7"/>
      <c r="PMJ416" s="7"/>
      <c r="PMK416" s="7"/>
      <c r="PML416" s="7"/>
      <c r="PMM416" s="7"/>
      <c r="PMN416" s="7"/>
      <c r="PMO416" s="7"/>
      <c r="PMP416" s="7"/>
      <c r="PMQ416" s="7"/>
      <c r="PMR416" s="7"/>
      <c r="PMS416" s="7"/>
      <c r="PMT416" s="7"/>
      <c r="PMU416" s="7"/>
      <c r="PMV416" s="7"/>
      <c r="PMW416" s="7"/>
      <c r="PMX416" s="7"/>
      <c r="PMY416" s="7"/>
      <c r="PMZ416" s="7"/>
      <c r="PNA416" s="7"/>
      <c r="PNB416" s="7"/>
      <c r="PNC416" s="7"/>
      <c r="PND416" s="7"/>
      <c r="PNE416" s="7"/>
      <c r="PNF416" s="7"/>
      <c r="PNG416" s="7"/>
      <c r="PNH416" s="7"/>
      <c r="PNI416" s="7"/>
      <c r="PNJ416" s="7"/>
      <c r="PNK416" s="7"/>
      <c r="PNL416" s="7"/>
      <c r="PNM416" s="7"/>
      <c r="PNN416" s="7"/>
      <c r="PNO416" s="7"/>
      <c r="PNP416" s="7"/>
      <c r="PNQ416" s="7"/>
      <c r="PNR416" s="7"/>
      <c r="PNS416" s="7"/>
      <c r="PNT416" s="7"/>
      <c r="PNU416" s="7"/>
      <c r="PNV416" s="7"/>
      <c r="PNW416" s="7"/>
      <c r="PNX416" s="7"/>
      <c r="PNY416" s="7"/>
      <c r="PNZ416" s="7"/>
      <c r="POA416" s="7"/>
      <c r="POB416" s="7"/>
      <c r="POC416" s="7"/>
      <c r="POD416" s="7"/>
      <c r="POE416" s="7"/>
      <c r="POF416" s="7"/>
      <c r="POG416" s="7"/>
      <c r="POH416" s="7"/>
      <c r="POI416" s="7"/>
      <c r="POJ416" s="7"/>
      <c r="POK416" s="7"/>
      <c r="POL416" s="7"/>
      <c r="POM416" s="7"/>
      <c r="PON416" s="7"/>
      <c r="POO416" s="7"/>
      <c r="POP416" s="7"/>
      <c r="POQ416" s="7"/>
      <c r="POR416" s="7"/>
      <c r="POS416" s="7"/>
      <c r="POT416" s="7"/>
      <c r="POU416" s="7"/>
      <c r="POV416" s="7"/>
      <c r="POW416" s="7"/>
      <c r="POX416" s="7"/>
      <c r="POY416" s="7"/>
      <c r="POZ416" s="7"/>
      <c r="PPA416" s="7"/>
      <c r="PPB416" s="7"/>
      <c r="PPC416" s="7"/>
      <c r="PPD416" s="7"/>
      <c r="PPE416" s="7"/>
      <c r="PPF416" s="7"/>
      <c r="PPG416" s="7"/>
      <c r="PPH416" s="7"/>
      <c r="PPI416" s="7"/>
      <c r="PPJ416" s="7"/>
      <c r="PPK416" s="7"/>
      <c r="PPL416" s="7"/>
      <c r="PPM416" s="7"/>
      <c r="PPN416" s="7"/>
      <c r="PPO416" s="7"/>
      <c r="PPP416" s="7"/>
      <c r="PPQ416" s="7"/>
      <c r="PPR416" s="7"/>
      <c r="PPS416" s="7"/>
      <c r="PPT416" s="7"/>
      <c r="PPU416" s="7"/>
      <c r="PPV416" s="7"/>
      <c r="PPW416" s="7"/>
      <c r="PPX416" s="7"/>
      <c r="PPY416" s="7"/>
      <c r="PPZ416" s="7"/>
      <c r="PQA416" s="7"/>
      <c r="PQB416" s="7"/>
      <c r="PQC416" s="7"/>
      <c r="PQD416" s="7"/>
      <c r="PQE416" s="7"/>
      <c r="PQF416" s="7"/>
      <c r="PQG416" s="7"/>
      <c r="PQH416" s="7"/>
      <c r="PQI416" s="7"/>
      <c r="PQJ416" s="7"/>
      <c r="PQK416" s="7"/>
      <c r="PQL416" s="7"/>
      <c r="PQM416" s="7"/>
      <c r="PQN416" s="7"/>
      <c r="PQO416" s="7"/>
      <c r="PQP416" s="7"/>
      <c r="PQQ416" s="7"/>
      <c r="PQR416" s="7"/>
      <c r="PQS416" s="7"/>
      <c r="PQT416" s="7"/>
      <c r="PQU416" s="7"/>
      <c r="PQV416" s="7"/>
      <c r="PQW416" s="7"/>
      <c r="PQX416" s="7"/>
      <c r="PQY416" s="7"/>
      <c r="PQZ416" s="7"/>
      <c r="PRA416" s="7"/>
      <c r="PRB416" s="7"/>
      <c r="PRC416" s="7"/>
      <c r="PRD416" s="7"/>
      <c r="PRE416" s="7"/>
      <c r="PRF416" s="7"/>
      <c r="PRG416" s="7"/>
      <c r="PRH416" s="7"/>
      <c r="PRI416" s="7"/>
      <c r="PRJ416" s="7"/>
      <c r="PRK416" s="7"/>
      <c r="PRL416" s="7"/>
      <c r="PRM416" s="7"/>
      <c r="PRN416" s="7"/>
      <c r="PRO416" s="7"/>
      <c r="PRP416" s="7"/>
      <c r="PRQ416" s="7"/>
      <c r="PRR416" s="7"/>
      <c r="PRS416" s="7"/>
      <c r="PRT416" s="7"/>
      <c r="PRU416" s="7"/>
      <c r="PRV416" s="7"/>
      <c r="PRW416" s="7"/>
      <c r="PRX416" s="7"/>
      <c r="PRY416" s="7"/>
      <c r="PRZ416" s="7"/>
      <c r="PSA416" s="7"/>
      <c r="PSB416" s="7"/>
      <c r="PSC416" s="7"/>
      <c r="PSD416" s="7"/>
      <c r="PSE416" s="7"/>
      <c r="PSF416" s="7"/>
      <c r="PSG416" s="7"/>
      <c r="PSH416" s="7"/>
      <c r="PSI416" s="7"/>
      <c r="PSJ416" s="7"/>
      <c r="PSK416" s="7"/>
      <c r="PSL416" s="7"/>
      <c r="PSM416" s="7"/>
      <c r="PSN416" s="7"/>
      <c r="PSO416" s="7"/>
      <c r="PSP416" s="7"/>
      <c r="PSQ416" s="7"/>
      <c r="PSR416" s="7"/>
      <c r="PSS416" s="7"/>
      <c r="PST416" s="7"/>
      <c r="PSU416" s="7"/>
      <c r="PSV416" s="7"/>
      <c r="PSW416" s="7"/>
      <c r="PSX416" s="7"/>
      <c r="PSY416" s="7"/>
      <c r="PSZ416" s="7"/>
      <c r="PTA416" s="7"/>
      <c r="PTB416" s="7"/>
      <c r="PTC416" s="7"/>
      <c r="PTD416" s="7"/>
      <c r="PTE416" s="7"/>
      <c r="PTF416" s="7"/>
      <c r="PTG416" s="7"/>
      <c r="PTH416" s="7"/>
      <c r="PTI416" s="7"/>
      <c r="PTJ416" s="7"/>
      <c r="PTK416" s="7"/>
      <c r="PTL416" s="7"/>
      <c r="PTM416" s="7"/>
      <c r="PTN416" s="7"/>
      <c r="PTO416" s="7"/>
      <c r="PTP416" s="7"/>
      <c r="PTQ416" s="7"/>
      <c r="PTR416" s="7"/>
      <c r="PTS416" s="7"/>
      <c r="PTT416" s="7"/>
      <c r="PTU416" s="7"/>
      <c r="PTV416" s="7"/>
      <c r="PTW416" s="7"/>
      <c r="PTX416" s="7"/>
      <c r="PTY416" s="7"/>
      <c r="PTZ416" s="7"/>
      <c r="PUA416" s="7"/>
      <c r="PUB416" s="7"/>
      <c r="PUC416" s="7"/>
      <c r="PUD416" s="7"/>
      <c r="PUE416" s="7"/>
      <c r="PUF416" s="7"/>
      <c r="PUG416" s="7"/>
      <c r="PUH416" s="7"/>
      <c r="PUI416" s="7"/>
      <c r="PUJ416" s="7"/>
      <c r="PUK416" s="7"/>
      <c r="PUL416" s="7"/>
      <c r="PUM416" s="7"/>
      <c r="PUN416" s="7"/>
      <c r="PUO416" s="7"/>
      <c r="PUP416" s="7"/>
      <c r="PUQ416" s="7"/>
      <c r="PUR416" s="7"/>
      <c r="PUS416" s="7"/>
      <c r="PUT416" s="7"/>
      <c r="PUU416" s="7"/>
      <c r="PUV416" s="7"/>
      <c r="PUW416" s="7"/>
      <c r="PUX416" s="7"/>
      <c r="PUY416" s="7"/>
      <c r="PUZ416" s="7"/>
      <c r="PVA416" s="7"/>
      <c r="PVB416" s="7"/>
      <c r="PVC416" s="7"/>
      <c r="PVD416" s="7"/>
      <c r="PVE416" s="7"/>
      <c r="PVF416" s="7"/>
      <c r="PVG416" s="7"/>
      <c r="PVH416" s="7"/>
      <c r="PVI416" s="7"/>
      <c r="PVJ416" s="7"/>
      <c r="PVK416" s="7"/>
      <c r="PVL416" s="7"/>
      <c r="PVM416" s="7"/>
      <c r="PVN416" s="7"/>
      <c r="PVO416" s="7"/>
      <c r="PVP416" s="7"/>
      <c r="PVQ416" s="7"/>
      <c r="PVR416" s="7"/>
      <c r="PVS416" s="7"/>
      <c r="PVT416" s="7"/>
      <c r="PVU416" s="7"/>
      <c r="PVV416" s="7"/>
      <c r="PVW416" s="7"/>
      <c r="PVX416" s="7"/>
      <c r="PVY416" s="7"/>
      <c r="PVZ416" s="7"/>
      <c r="PWA416" s="7"/>
      <c r="PWB416" s="7"/>
      <c r="PWC416" s="7"/>
      <c r="PWD416" s="7"/>
      <c r="PWE416" s="7"/>
      <c r="PWF416" s="7"/>
      <c r="PWG416" s="7"/>
      <c r="PWH416" s="7"/>
      <c r="PWI416" s="7"/>
      <c r="PWJ416" s="7"/>
      <c r="PWK416" s="7"/>
      <c r="PWL416" s="7"/>
      <c r="PWM416" s="7"/>
      <c r="PWN416" s="7"/>
      <c r="PWO416" s="7"/>
      <c r="PWP416" s="7"/>
      <c r="PWQ416" s="7"/>
      <c r="PWR416" s="7"/>
      <c r="PWS416" s="7"/>
      <c r="PWT416" s="7"/>
      <c r="PWU416" s="7"/>
      <c r="PWV416" s="7"/>
      <c r="PWW416" s="7"/>
      <c r="PWX416" s="7"/>
      <c r="PWY416" s="7"/>
      <c r="PWZ416" s="7"/>
      <c r="PXA416" s="7"/>
      <c r="PXB416" s="7"/>
      <c r="PXC416" s="7"/>
      <c r="PXD416" s="7"/>
      <c r="PXE416" s="7"/>
      <c r="PXF416" s="7"/>
      <c r="PXG416" s="7"/>
      <c r="PXH416" s="7"/>
      <c r="PXI416" s="7"/>
      <c r="PXJ416" s="7"/>
      <c r="PXK416" s="7"/>
      <c r="PXL416" s="7"/>
      <c r="PXM416" s="7"/>
      <c r="PXN416" s="7"/>
      <c r="PXO416" s="7"/>
      <c r="PXP416" s="7"/>
      <c r="PXQ416" s="7"/>
      <c r="PXR416" s="7"/>
      <c r="PXS416" s="7"/>
      <c r="PXT416" s="7"/>
      <c r="PXU416" s="7"/>
      <c r="PXV416" s="7"/>
      <c r="PXW416" s="7"/>
      <c r="PXX416" s="7"/>
      <c r="PXY416" s="7"/>
      <c r="PXZ416" s="7"/>
      <c r="PYA416" s="7"/>
      <c r="PYB416" s="7"/>
      <c r="PYC416" s="7"/>
      <c r="PYD416" s="7"/>
      <c r="PYE416" s="7"/>
      <c r="PYF416" s="7"/>
      <c r="PYG416" s="7"/>
      <c r="PYH416" s="7"/>
      <c r="PYI416" s="7"/>
      <c r="PYJ416" s="7"/>
      <c r="PYK416" s="7"/>
      <c r="PYL416" s="7"/>
      <c r="PYM416" s="7"/>
      <c r="PYN416" s="7"/>
      <c r="PYO416" s="7"/>
      <c r="PYP416" s="7"/>
      <c r="PYQ416" s="7"/>
      <c r="PYR416" s="7"/>
      <c r="PYS416" s="7"/>
      <c r="PYT416" s="7"/>
      <c r="PYU416" s="7"/>
      <c r="PYV416" s="7"/>
      <c r="PYW416" s="7"/>
      <c r="PYX416" s="7"/>
      <c r="PYY416" s="7"/>
      <c r="PYZ416" s="7"/>
      <c r="PZA416" s="7"/>
      <c r="PZB416" s="7"/>
      <c r="PZC416" s="7"/>
      <c r="PZD416" s="7"/>
      <c r="PZE416" s="7"/>
      <c r="PZF416" s="7"/>
      <c r="PZG416" s="7"/>
      <c r="PZH416" s="7"/>
      <c r="PZI416" s="7"/>
      <c r="PZJ416" s="7"/>
      <c r="PZK416" s="7"/>
      <c r="PZL416" s="7"/>
      <c r="PZM416" s="7"/>
      <c r="PZN416" s="7"/>
      <c r="PZO416" s="7"/>
      <c r="PZP416" s="7"/>
      <c r="PZQ416" s="7"/>
      <c r="PZR416" s="7"/>
      <c r="PZS416" s="7"/>
      <c r="PZT416" s="7"/>
      <c r="PZU416" s="7"/>
      <c r="PZV416" s="7"/>
      <c r="PZW416" s="7"/>
      <c r="PZX416" s="7"/>
      <c r="PZY416" s="7"/>
      <c r="PZZ416" s="7"/>
      <c r="QAA416" s="7"/>
      <c r="QAB416" s="7"/>
      <c r="QAC416" s="7"/>
      <c r="QAD416" s="7"/>
      <c r="QAE416" s="7"/>
      <c r="QAF416" s="7"/>
      <c r="QAG416" s="7"/>
      <c r="QAH416" s="7"/>
      <c r="QAI416" s="7"/>
      <c r="QAJ416" s="7"/>
      <c r="QAK416" s="7"/>
      <c r="QAL416" s="7"/>
      <c r="QAM416" s="7"/>
      <c r="QAN416" s="7"/>
      <c r="QAO416" s="7"/>
      <c r="QAP416" s="7"/>
      <c r="QAQ416" s="7"/>
      <c r="QAR416" s="7"/>
      <c r="QAS416" s="7"/>
      <c r="QAT416" s="7"/>
      <c r="QAU416" s="7"/>
      <c r="QAV416" s="7"/>
      <c r="QAW416" s="7"/>
      <c r="QAX416" s="7"/>
      <c r="QAY416" s="7"/>
      <c r="QAZ416" s="7"/>
      <c r="QBA416" s="7"/>
      <c r="QBB416" s="7"/>
      <c r="QBC416" s="7"/>
      <c r="QBD416" s="7"/>
      <c r="QBE416" s="7"/>
      <c r="QBF416" s="7"/>
      <c r="QBG416" s="7"/>
      <c r="QBH416" s="7"/>
      <c r="QBI416" s="7"/>
      <c r="QBJ416" s="7"/>
      <c r="QBK416" s="7"/>
      <c r="QBL416" s="7"/>
      <c r="QBM416" s="7"/>
      <c r="QBN416" s="7"/>
      <c r="QBO416" s="7"/>
      <c r="QBP416" s="7"/>
      <c r="QBQ416" s="7"/>
      <c r="QBR416" s="7"/>
      <c r="QBS416" s="7"/>
      <c r="QBT416" s="7"/>
      <c r="QBU416" s="7"/>
      <c r="QBV416" s="7"/>
      <c r="QBW416" s="7"/>
      <c r="QBX416" s="7"/>
      <c r="QBY416" s="7"/>
      <c r="QBZ416" s="7"/>
      <c r="QCA416" s="7"/>
      <c r="QCB416" s="7"/>
      <c r="QCC416" s="7"/>
      <c r="QCD416" s="7"/>
      <c r="QCE416" s="7"/>
      <c r="QCF416" s="7"/>
      <c r="QCG416" s="7"/>
      <c r="QCH416" s="7"/>
      <c r="QCI416" s="7"/>
      <c r="QCJ416" s="7"/>
      <c r="QCK416" s="7"/>
      <c r="QCL416" s="7"/>
      <c r="QCM416" s="7"/>
      <c r="QCN416" s="7"/>
      <c r="QCO416" s="7"/>
      <c r="QCP416" s="7"/>
      <c r="QCQ416" s="7"/>
      <c r="QCR416" s="7"/>
      <c r="QCS416" s="7"/>
      <c r="QCT416" s="7"/>
      <c r="QCU416" s="7"/>
      <c r="QCV416" s="7"/>
      <c r="QCW416" s="7"/>
      <c r="QCX416" s="7"/>
      <c r="QCY416" s="7"/>
      <c r="QCZ416" s="7"/>
      <c r="QDA416" s="7"/>
      <c r="QDB416" s="7"/>
      <c r="QDC416" s="7"/>
      <c r="QDD416" s="7"/>
      <c r="QDE416" s="7"/>
      <c r="QDF416" s="7"/>
      <c r="QDG416" s="7"/>
      <c r="QDH416" s="7"/>
      <c r="QDI416" s="7"/>
      <c r="QDJ416" s="7"/>
      <c r="QDK416" s="7"/>
      <c r="QDL416" s="7"/>
      <c r="QDM416" s="7"/>
      <c r="QDN416" s="7"/>
      <c r="QDO416" s="7"/>
      <c r="QDP416" s="7"/>
      <c r="QDQ416" s="7"/>
      <c r="QDR416" s="7"/>
      <c r="QDS416" s="7"/>
      <c r="QDT416" s="7"/>
      <c r="QDU416" s="7"/>
      <c r="QDV416" s="7"/>
      <c r="QDW416" s="7"/>
      <c r="QDX416" s="7"/>
      <c r="QDY416" s="7"/>
      <c r="QDZ416" s="7"/>
      <c r="QEA416" s="7"/>
      <c r="QEB416" s="7"/>
      <c r="QEC416" s="7"/>
      <c r="QED416" s="7"/>
      <c r="QEE416" s="7"/>
      <c r="QEF416" s="7"/>
      <c r="QEG416" s="7"/>
      <c r="QEH416" s="7"/>
      <c r="QEI416" s="7"/>
      <c r="QEJ416" s="7"/>
      <c r="QEK416" s="7"/>
      <c r="QEL416" s="7"/>
      <c r="QEM416" s="7"/>
      <c r="QEN416" s="7"/>
      <c r="QEO416" s="7"/>
      <c r="QEP416" s="7"/>
      <c r="QEQ416" s="7"/>
      <c r="QER416" s="7"/>
      <c r="QES416" s="7"/>
      <c r="QET416" s="7"/>
      <c r="QEU416" s="7"/>
      <c r="QEV416" s="7"/>
      <c r="QEW416" s="7"/>
      <c r="QEX416" s="7"/>
      <c r="QEY416" s="7"/>
      <c r="QEZ416" s="7"/>
      <c r="QFA416" s="7"/>
      <c r="QFB416" s="7"/>
      <c r="QFC416" s="7"/>
      <c r="QFD416" s="7"/>
      <c r="QFE416" s="7"/>
      <c r="QFF416" s="7"/>
      <c r="QFG416" s="7"/>
      <c r="QFH416" s="7"/>
      <c r="QFI416" s="7"/>
      <c r="QFJ416" s="7"/>
      <c r="QFK416" s="7"/>
      <c r="QFL416" s="7"/>
      <c r="QFM416" s="7"/>
      <c r="QFN416" s="7"/>
      <c r="QFO416" s="7"/>
      <c r="QFP416" s="7"/>
      <c r="QFQ416" s="7"/>
      <c r="QFR416" s="7"/>
      <c r="QFS416" s="7"/>
      <c r="QFT416" s="7"/>
      <c r="QFU416" s="7"/>
      <c r="QFV416" s="7"/>
      <c r="QFW416" s="7"/>
      <c r="QFX416" s="7"/>
      <c r="QFY416" s="7"/>
      <c r="QFZ416" s="7"/>
      <c r="QGA416" s="7"/>
      <c r="QGB416" s="7"/>
      <c r="QGC416" s="7"/>
      <c r="QGD416" s="7"/>
      <c r="QGE416" s="7"/>
      <c r="QGF416" s="7"/>
      <c r="QGG416" s="7"/>
      <c r="QGH416" s="7"/>
      <c r="QGI416" s="7"/>
      <c r="QGJ416" s="7"/>
      <c r="QGK416" s="7"/>
      <c r="QGL416" s="7"/>
      <c r="QGM416" s="7"/>
      <c r="QGN416" s="7"/>
      <c r="QGO416" s="7"/>
      <c r="QGP416" s="7"/>
      <c r="QGQ416" s="7"/>
      <c r="QGR416" s="7"/>
      <c r="QGS416" s="7"/>
      <c r="QGT416" s="7"/>
      <c r="QGU416" s="7"/>
      <c r="QGV416" s="7"/>
      <c r="QGW416" s="7"/>
      <c r="QGX416" s="7"/>
      <c r="QGY416" s="7"/>
      <c r="QGZ416" s="7"/>
      <c r="QHA416" s="7"/>
      <c r="QHB416" s="7"/>
      <c r="QHC416" s="7"/>
      <c r="QHD416" s="7"/>
      <c r="QHE416" s="7"/>
      <c r="QHF416" s="7"/>
      <c r="QHG416" s="7"/>
      <c r="QHH416" s="7"/>
      <c r="QHI416" s="7"/>
      <c r="QHJ416" s="7"/>
      <c r="QHK416" s="7"/>
      <c r="QHL416" s="7"/>
      <c r="QHM416" s="7"/>
      <c r="QHN416" s="7"/>
      <c r="QHO416" s="7"/>
      <c r="QHP416" s="7"/>
      <c r="QHQ416" s="7"/>
      <c r="QHR416" s="7"/>
      <c r="QHS416" s="7"/>
      <c r="QHT416" s="7"/>
      <c r="QHU416" s="7"/>
      <c r="QHV416" s="7"/>
      <c r="QHW416" s="7"/>
      <c r="QHX416" s="7"/>
      <c r="QHY416" s="7"/>
      <c r="QHZ416" s="7"/>
      <c r="QIA416" s="7"/>
      <c r="QIB416" s="7"/>
      <c r="QIC416" s="7"/>
      <c r="QID416" s="7"/>
      <c r="QIE416" s="7"/>
      <c r="QIF416" s="7"/>
      <c r="QIG416" s="7"/>
      <c r="QIH416" s="7"/>
      <c r="QII416" s="7"/>
      <c r="QIJ416" s="7"/>
      <c r="QIK416" s="7"/>
      <c r="QIL416" s="7"/>
      <c r="QIM416" s="7"/>
      <c r="QIN416" s="7"/>
      <c r="QIO416" s="7"/>
      <c r="QIP416" s="7"/>
      <c r="QIQ416" s="7"/>
      <c r="QIR416" s="7"/>
      <c r="QIS416" s="7"/>
      <c r="QIT416" s="7"/>
      <c r="QIU416" s="7"/>
      <c r="QIV416" s="7"/>
      <c r="QIW416" s="7"/>
      <c r="QIX416" s="7"/>
      <c r="QIY416" s="7"/>
      <c r="QIZ416" s="7"/>
      <c r="QJA416" s="7"/>
      <c r="QJB416" s="7"/>
      <c r="QJC416" s="7"/>
      <c r="QJD416" s="7"/>
      <c r="QJE416" s="7"/>
      <c r="QJF416" s="7"/>
      <c r="QJG416" s="7"/>
      <c r="QJH416" s="7"/>
      <c r="QJI416" s="7"/>
      <c r="QJJ416" s="7"/>
      <c r="QJK416" s="7"/>
      <c r="QJL416" s="7"/>
      <c r="QJM416" s="7"/>
      <c r="QJN416" s="7"/>
      <c r="QJO416" s="7"/>
      <c r="QJP416" s="7"/>
      <c r="QJQ416" s="7"/>
      <c r="QJR416" s="7"/>
      <c r="QJS416" s="7"/>
      <c r="QJT416" s="7"/>
      <c r="QJU416" s="7"/>
      <c r="QJV416" s="7"/>
      <c r="QJW416" s="7"/>
      <c r="QJX416" s="7"/>
      <c r="QJY416" s="7"/>
      <c r="QJZ416" s="7"/>
      <c r="QKA416" s="7"/>
      <c r="QKB416" s="7"/>
      <c r="QKC416" s="7"/>
      <c r="QKD416" s="7"/>
      <c r="QKE416" s="7"/>
      <c r="QKF416" s="7"/>
      <c r="QKG416" s="7"/>
      <c r="QKH416" s="7"/>
      <c r="QKI416" s="7"/>
      <c r="QKJ416" s="7"/>
      <c r="QKK416" s="7"/>
      <c r="QKL416" s="7"/>
      <c r="QKM416" s="7"/>
      <c r="QKN416" s="7"/>
      <c r="QKO416" s="7"/>
      <c r="QKP416" s="7"/>
      <c r="QKQ416" s="7"/>
      <c r="QKR416" s="7"/>
      <c r="QKS416" s="7"/>
      <c r="QKT416" s="7"/>
      <c r="QKU416" s="7"/>
      <c r="QKV416" s="7"/>
      <c r="QKW416" s="7"/>
      <c r="QKX416" s="7"/>
      <c r="QKY416" s="7"/>
      <c r="QKZ416" s="7"/>
      <c r="QLA416" s="7"/>
      <c r="QLB416" s="7"/>
      <c r="QLC416" s="7"/>
      <c r="QLD416" s="7"/>
      <c r="QLE416" s="7"/>
      <c r="QLF416" s="7"/>
      <c r="QLG416" s="7"/>
      <c r="QLH416" s="7"/>
      <c r="QLI416" s="7"/>
      <c r="QLJ416" s="7"/>
      <c r="QLK416" s="7"/>
      <c r="QLL416" s="7"/>
      <c r="QLM416" s="7"/>
      <c r="QLN416" s="7"/>
      <c r="QLO416" s="7"/>
      <c r="QLP416" s="7"/>
      <c r="QLQ416" s="7"/>
      <c r="QLR416" s="7"/>
      <c r="QLS416" s="7"/>
      <c r="QLT416" s="7"/>
      <c r="QLU416" s="7"/>
      <c r="QLV416" s="7"/>
      <c r="QLW416" s="7"/>
      <c r="QLX416" s="7"/>
      <c r="QLY416" s="7"/>
      <c r="QLZ416" s="7"/>
      <c r="QMA416" s="7"/>
      <c r="QMB416" s="7"/>
      <c r="QMC416" s="7"/>
      <c r="QMD416" s="7"/>
      <c r="QME416" s="7"/>
      <c r="QMF416" s="7"/>
      <c r="QMG416" s="7"/>
      <c r="QMH416" s="7"/>
      <c r="QMI416" s="7"/>
      <c r="QMJ416" s="7"/>
      <c r="QMK416" s="7"/>
      <c r="QML416" s="7"/>
      <c r="QMM416" s="7"/>
      <c r="QMN416" s="7"/>
      <c r="QMO416" s="7"/>
      <c r="QMP416" s="7"/>
      <c r="QMQ416" s="7"/>
      <c r="QMR416" s="7"/>
      <c r="QMS416" s="7"/>
      <c r="QMT416" s="7"/>
      <c r="QMU416" s="7"/>
      <c r="QMV416" s="7"/>
      <c r="QMW416" s="7"/>
      <c r="QMX416" s="7"/>
      <c r="QMY416" s="7"/>
      <c r="QMZ416" s="7"/>
      <c r="QNA416" s="7"/>
      <c r="QNB416" s="7"/>
      <c r="QNC416" s="7"/>
      <c r="QND416" s="7"/>
      <c r="QNE416" s="7"/>
      <c r="QNF416" s="7"/>
      <c r="QNG416" s="7"/>
      <c r="QNH416" s="7"/>
      <c r="QNI416" s="7"/>
      <c r="QNJ416" s="7"/>
      <c r="QNK416" s="7"/>
      <c r="QNL416" s="7"/>
      <c r="QNM416" s="7"/>
      <c r="QNN416" s="7"/>
      <c r="QNO416" s="7"/>
      <c r="QNP416" s="7"/>
      <c r="QNQ416" s="7"/>
      <c r="QNR416" s="7"/>
      <c r="QNS416" s="7"/>
      <c r="QNT416" s="7"/>
      <c r="QNU416" s="7"/>
      <c r="QNV416" s="7"/>
      <c r="QNW416" s="7"/>
      <c r="QNX416" s="7"/>
      <c r="QNY416" s="7"/>
      <c r="QNZ416" s="7"/>
      <c r="QOA416" s="7"/>
      <c r="QOB416" s="7"/>
      <c r="QOC416" s="7"/>
      <c r="QOD416" s="7"/>
      <c r="QOE416" s="7"/>
      <c r="QOF416" s="7"/>
      <c r="QOG416" s="7"/>
      <c r="QOH416" s="7"/>
      <c r="QOI416" s="7"/>
      <c r="QOJ416" s="7"/>
      <c r="QOK416" s="7"/>
      <c r="QOL416" s="7"/>
      <c r="QOM416" s="7"/>
      <c r="QON416" s="7"/>
      <c r="QOO416" s="7"/>
      <c r="QOP416" s="7"/>
      <c r="QOQ416" s="7"/>
      <c r="QOR416" s="7"/>
      <c r="QOS416" s="7"/>
      <c r="QOT416" s="7"/>
      <c r="QOU416" s="7"/>
      <c r="QOV416" s="7"/>
      <c r="QOW416" s="7"/>
      <c r="QOX416" s="7"/>
      <c r="QOY416" s="7"/>
      <c r="QOZ416" s="7"/>
      <c r="QPA416" s="7"/>
      <c r="QPB416" s="7"/>
      <c r="QPC416" s="7"/>
      <c r="QPD416" s="7"/>
      <c r="QPE416" s="7"/>
      <c r="QPF416" s="7"/>
      <c r="QPG416" s="7"/>
      <c r="QPH416" s="7"/>
      <c r="QPI416" s="7"/>
      <c r="QPJ416" s="7"/>
      <c r="QPK416" s="7"/>
      <c r="QPL416" s="7"/>
      <c r="QPM416" s="7"/>
      <c r="QPN416" s="7"/>
      <c r="QPO416" s="7"/>
      <c r="QPP416" s="7"/>
      <c r="QPQ416" s="7"/>
      <c r="QPR416" s="7"/>
      <c r="QPS416" s="7"/>
      <c r="QPT416" s="7"/>
      <c r="QPU416" s="7"/>
      <c r="QPV416" s="7"/>
      <c r="QPW416" s="7"/>
      <c r="QPX416" s="7"/>
      <c r="QPY416" s="7"/>
      <c r="QPZ416" s="7"/>
      <c r="QQA416" s="7"/>
      <c r="QQB416" s="7"/>
      <c r="QQC416" s="7"/>
      <c r="QQD416" s="7"/>
      <c r="QQE416" s="7"/>
      <c r="QQF416" s="7"/>
      <c r="QQG416" s="7"/>
      <c r="QQH416" s="7"/>
      <c r="QQI416" s="7"/>
      <c r="QQJ416" s="7"/>
      <c r="QQK416" s="7"/>
      <c r="QQL416" s="7"/>
      <c r="QQM416" s="7"/>
      <c r="QQN416" s="7"/>
      <c r="QQO416" s="7"/>
      <c r="QQP416" s="7"/>
      <c r="QQQ416" s="7"/>
      <c r="QQR416" s="7"/>
      <c r="QQS416" s="7"/>
      <c r="QQT416" s="7"/>
      <c r="QQU416" s="7"/>
      <c r="QQV416" s="7"/>
      <c r="QQW416" s="7"/>
      <c r="QQX416" s="7"/>
      <c r="QQY416" s="7"/>
      <c r="QQZ416" s="7"/>
      <c r="QRA416" s="7"/>
      <c r="QRB416" s="7"/>
      <c r="QRC416" s="7"/>
      <c r="QRD416" s="7"/>
      <c r="QRE416" s="7"/>
      <c r="QRF416" s="7"/>
      <c r="QRG416" s="7"/>
      <c r="QRH416" s="7"/>
      <c r="QRI416" s="7"/>
      <c r="QRJ416" s="7"/>
      <c r="QRK416" s="7"/>
      <c r="QRL416" s="7"/>
      <c r="QRM416" s="7"/>
      <c r="QRN416" s="7"/>
      <c r="QRO416" s="7"/>
      <c r="QRP416" s="7"/>
      <c r="QRQ416" s="7"/>
      <c r="QRR416" s="7"/>
      <c r="QRS416" s="7"/>
      <c r="QRT416" s="7"/>
      <c r="QRU416" s="7"/>
      <c r="QRV416" s="7"/>
      <c r="QRW416" s="7"/>
      <c r="QRX416" s="7"/>
      <c r="QRY416" s="7"/>
      <c r="QRZ416" s="7"/>
      <c r="QSA416" s="7"/>
      <c r="QSB416" s="7"/>
      <c r="QSC416" s="7"/>
      <c r="QSD416" s="7"/>
      <c r="QSE416" s="7"/>
      <c r="QSF416" s="7"/>
      <c r="QSG416" s="7"/>
      <c r="QSH416" s="7"/>
      <c r="QSI416" s="7"/>
      <c r="QSJ416" s="7"/>
      <c r="QSK416" s="7"/>
      <c r="QSL416" s="7"/>
      <c r="QSM416" s="7"/>
      <c r="QSN416" s="7"/>
      <c r="QSO416" s="7"/>
      <c r="QSP416" s="7"/>
      <c r="QSQ416" s="7"/>
      <c r="QSR416" s="7"/>
      <c r="QSS416" s="7"/>
      <c r="QST416" s="7"/>
      <c r="QSU416" s="7"/>
      <c r="QSV416" s="7"/>
      <c r="QSW416" s="7"/>
      <c r="QSX416" s="7"/>
      <c r="QSY416" s="7"/>
      <c r="QSZ416" s="7"/>
      <c r="QTA416" s="7"/>
      <c r="QTB416" s="7"/>
      <c r="QTC416" s="7"/>
      <c r="QTD416" s="7"/>
      <c r="QTE416" s="7"/>
      <c r="QTF416" s="7"/>
      <c r="QTG416" s="7"/>
      <c r="QTH416" s="7"/>
      <c r="QTI416" s="7"/>
      <c r="QTJ416" s="7"/>
      <c r="QTK416" s="7"/>
      <c r="QTL416" s="7"/>
      <c r="QTM416" s="7"/>
      <c r="QTN416" s="7"/>
      <c r="QTO416" s="7"/>
      <c r="QTP416" s="7"/>
      <c r="QTQ416" s="7"/>
      <c r="QTR416" s="7"/>
      <c r="QTS416" s="7"/>
      <c r="QTT416" s="7"/>
      <c r="QTU416" s="7"/>
      <c r="QTV416" s="7"/>
      <c r="QTW416" s="7"/>
      <c r="QTX416" s="7"/>
      <c r="QTY416" s="7"/>
      <c r="QTZ416" s="7"/>
      <c r="QUA416" s="7"/>
      <c r="QUB416" s="7"/>
      <c r="QUC416" s="7"/>
      <c r="QUD416" s="7"/>
      <c r="QUE416" s="7"/>
      <c r="QUF416" s="7"/>
      <c r="QUG416" s="7"/>
      <c r="QUH416" s="7"/>
      <c r="QUI416" s="7"/>
      <c r="QUJ416" s="7"/>
      <c r="QUK416" s="7"/>
      <c r="QUL416" s="7"/>
      <c r="QUM416" s="7"/>
      <c r="QUN416" s="7"/>
      <c r="QUO416" s="7"/>
      <c r="QUP416" s="7"/>
      <c r="QUQ416" s="7"/>
      <c r="QUR416" s="7"/>
      <c r="QUS416" s="7"/>
      <c r="QUT416" s="7"/>
      <c r="QUU416" s="7"/>
      <c r="QUV416" s="7"/>
      <c r="QUW416" s="7"/>
      <c r="QUX416" s="7"/>
      <c r="QUY416" s="7"/>
      <c r="QUZ416" s="7"/>
      <c r="QVA416" s="7"/>
      <c r="QVB416" s="7"/>
      <c r="QVC416" s="7"/>
      <c r="QVD416" s="7"/>
      <c r="QVE416" s="7"/>
      <c r="QVF416" s="7"/>
      <c r="QVG416" s="7"/>
      <c r="QVH416" s="7"/>
      <c r="QVI416" s="7"/>
      <c r="QVJ416" s="7"/>
      <c r="QVK416" s="7"/>
      <c r="QVL416" s="7"/>
      <c r="QVM416" s="7"/>
      <c r="QVN416" s="7"/>
      <c r="QVO416" s="7"/>
      <c r="QVP416" s="7"/>
      <c r="QVQ416" s="7"/>
      <c r="QVR416" s="7"/>
      <c r="QVS416" s="7"/>
      <c r="QVT416" s="7"/>
      <c r="QVU416" s="7"/>
      <c r="QVV416" s="7"/>
      <c r="QVW416" s="7"/>
      <c r="QVX416" s="7"/>
      <c r="QVY416" s="7"/>
      <c r="QVZ416" s="7"/>
      <c r="QWA416" s="7"/>
      <c r="QWB416" s="7"/>
      <c r="QWC416" s="7"/>
      <c r="QWD416" s="7"/>
      <c r="QWE416" s="7"/>
      <c r="QWF416" s="7"/>
      <c r="QWG416" s="7"/>
      <c r="QWH416" s="7"/>
      <c r="QWI416" s="7"/>
      <c r="QWJ416" s="7"/>
      <c r="QWK416" s="7"/>
      <c r="QWL416" s="7"/>
      <c r="QWM416" s="7"/>
      <c r="QWN416" s="7"/>
      <c r="QWO416" s="7"/>
      <c r="QWP416" s="7"/>
      <c r="QWQ416" s="7"/>
      <c r="QWR416" s="7"/>
      <c r="QWS416" s="7"/>
      <c r="QWT416" s="7"/>
      <c r="QWU416" s="7"/>
      <c r="QWV416" s="7"/>
      <c r="QWW416" s="7"/>
      <c r="QWX416" s="7"/>
      <c r="QWY416" s="7"/>
      <c r="QWZ416" s="7"/>
      <c r="QXA416" s="7"/>
      <c r="QXB416" s="7"/>
      <c r="QXC416" s="7"/>
      <c r="QXD416" s="7"/>
      <c r="QXE416" s="7"/>
      <c r="QXF416" s="7"/>
      <c r="QXG416" s="7"/>
      <c r="QXH416" s="7"/>
      <c r="QXI416" s="7"/>
      <c r="QXJ416" s="7"/>
      <c r="QXK416" s="7"/>
      <c r="QXL416" s="7"/>
      <c r="QXM416" s="7"/>
      <c r="QXN416" s="7"/>
      <c r="QXO416" s="7"/>
      <c r="QXP416" s="7"/>
      <c r="QXQ416" s="7"/>
      <c r="QXR416" s="7"/>
      <c r="QXS416" s="7"/>
      <c r="QXT416" s="7"/>
      <c r="QXU416" s="7"/>
      <c r="QXV416" s="7"/>
      <c r="QXW416" s="7"/>
      <c r="QXX416" s="7"/>
      <c r="QXY416" s="7"/>
      <c r="QXZ416" s="7"/>
      <c r="QYA416" s="7"/>
      <c r="QYB416" s="7"/>
      <c r="QYC416" s="7"/>
      <c r="QYD416" s="7"/>
      <c r="QYE416" s="7"/>
      <c r="QYF416" s="7"/>
      <c r="QYG416" s="7"/>
      <c r="QYH416" s="7"/>
      <c r="QYI416" s="7"/>
      <c r="QYJ416" s="7"/>
      <c r="QYK416" s="7"/>
      <c r="QYL416" s="7"/>
      <c r="QYM416" s="7"/>
      <c r="QYN416" s="7"/>
      <c r="QYO416" s="7"/>
      <c r="QYP416" s="7"/>
      <c r="QYQ416" s="7"/>
      <c r="QYR416" s="7"/>
      <c r="QYS416" s="7"/>
      <c r="QYT416" s="7"/>
      <c r="QYU416" s="7"/>
      <c r="QYV416" s="7"/>
      <c r="QYW416" s="7"/>
      <c r="QYX416" s="7"/>
      <c r="QYY416" s="7"/>
      <c r="QYZ416" s="7"/>
      <c r="QZA416" s="7"/>
      <c r="QZB416" s="7"/>
      <c r="QZC416" s="7"/>
      <c r="QZD416" s="7"/>
      <c r="QZE416" s="7"/>
      <c r="QZF416" s="7"/>
      <c r="QZG416" s="7"/>
      <c r="QZH416" s="7"/>
      <c r="QZI416" s="7"/>
      <c r="QZJ416" s="7"/>
      <c r="QZK416" s="7"/>
      <c r="QZL416" s="7"/>
      <c r="QZM416" s="7"/>
      <c r="QZN416" s="7"/>
      <c r="QZO416" s="7"/>
      <c r="QZP416" s="7"/>
      <c r="QZQ416" s="7"/>
      <c r="QZR416" s="7"/>
      <c r="QZS416" s="7"/>
      <c r="QZT416" s="7"/>
      <c r="QZU416" s="7"/>
      <c r="QZV416" s="7"/>
      <c r="QZW416" s="7"/>
      <c r="QZX416" s="7"/>
      <c r="QZY416" s="7"/>
      <c r="QZZ416" s="7"/>
      <c r="RAA416" s="7"/>
      <c r="RAB416" s="7"/>
      <c r="RAC416" s="7"/>
      <c r="RAD416" s="7"/>
      <c r="RAE416" s="7"/>
      <c r="RAF416" s="7"/>
      <c r="RAG416" s="7"/>
      <c r="RAH416" s="7"/>
      <c r="RAI416" s="7"/>
      <c r="RAJ416" s="7"/>
      <c r="RAK416" s="7"/>
      <c r="RAL416" s="7"/>
      <c r="RAM416" s="7"/>
      <c r="RAN416" s="7"/>
      <c r="RAO416" s="7"/>
      <c r="RAP416" s="7"/>
      <c r="RAQ416" s="7"/>
      <c r="RAR416" s="7"/>
      <c r="RAS416" s="7"/>
      <c r="RAT416" s="7"/>
      <c r="RAU416" s="7"/>
      <c r="RAV416" s="7"/>
      <c r="RAW416" s="7"/>
      <c r="RAX416" s="7"/>
      <c r="RAY416" s="7"/>
      <c r="RAZ416" s="7"/>
      <c r="RBA416" s="7"/>
      <c r="RBB416" s="7"/>
      <c r="RBC416" s="7"/>
      <c r="RBD416" s="7"/>
      <c r="RBE416" s="7"/>
      <c r="RBF416" s="7"/>
      <c r="RBG416" s="7"/>
      <c r="RBH416" s="7"/>
      <c r="RBI416" s="7"/>
      <c r="RBJ416" s="7"/>
      <c r="RBK416" s="7"/>
      <c r="RBL416" s="7"/>
      <c r="RBM416" s="7"/>
      <c r="RBN416" s="7"/>
      <c r="RBO416" s="7"/>
      <c r="RBP416" s="7"/>
      <c r="RBQ416" s="7"/>
      <c r="RBR416" s="7"/>
      <c r="RBS416" s="7"/>
      <c r="RBT416" s="7"/>
      <c r="RBU416" s="7"/>
      <c r="RBV416" s="7"/>
      <c r="RBW416" s="7"/>
      <c r="RBX416" s="7"/>
      <c r="RBY416" s="7"/>
      <c r="RBZ416" s="7"/>
      <c r="RCA416" s="7"/>
      <c r="RCB416" s="7"/>
      <c r="RCC416" s="7"/>
      <c r="RCD416" s="7"/>
      <c r="RCE416" s="7"/>
      <c r="RCF416" s="7"/>
      <c r="RCG416" s="7"/>
      <c r="RCH416" s="7"/>
      <c r="RCI416" s="7"/>
      <c r="RCJ416" s="7"/>
      <c r="RCK416" s="7"/>
      <c r="RCL416" s="7"/>
      <c r="RCM416" s="7"/>
      <c r="RCN416" s="7"/>
      <c r="RCO416" s="7"/>
      <c r="RCP416" s="7"/>
      <c r="RCQ416" s="7"/>
      <c r="RCR416" s="7"/>
      <c r="RCS416" s="7"/>
      <c r="RCT416" s="7"/>
      <c r="RCU416" s="7"/>
      <c r="RCV416" s="7"/>
      <c r="RCW416" s="7"/>
      <c r="RCX416" s="7"/>
      <c r="RCY416" s="7"/>
      <c r="RCZ416" s="7"/>
      <c r="RDA416" s="7"/>
      <c r="RDB416" s="7"/>
      <c r="RDC416" s="7"/>
      <c r="RDD416" s="7"/>
      <c r="RDE416" s="7"/>
      <c r="RDF416" s="7"/>
      <c r="RDG416" s="7"/>
      <c r="RDH416" s="7"/>
      <c r="RDI416" s="7"/>
      <c r="RDJ416" s="7"/>
      <c r="RDK416" s="7"/>
      <c r="RDL416" s="7"/>
      <c r="RDM416" s="7"/>
      <c r="RDN416" s="7"/>
      <c r="RDO416" s="7"/>
      <c r="RDP416" s="7"/>
      <c r="RDQ416" s="7"/>
      <c r="RDR416" s="7"/>
      <c r="RDS416" s="7"/>
      <c r="RDT416" s="7"/>
      <c r="RDU416" s="7"/>
      <c r="RDV416" s="7"/>
      <c r="RDW416" s="7"/>
      <c r="RDX416" s="7"/>
      <c r="RDY416" s="7"/>
      <c r="RDZ416" s="7"/>
      <c r="REA416" s="7"/>
      <c r="REB416" s="7"/>
      <c r="REC416" s="7"/>
      <c r="RED416" s="7"/>
      <c r="REE416" s="7"/>
      <c r="REF416" s="7"/>
      <c r="REG416" s="7"/>
      <c r="REH416" s="7"/>
      <c r="REI416" s="7"/>
      <c r="REJ416" s="7"/>
      <c r="REK416" s="7"/>
      <c r="REL416" s="7"/>
      <c r="REM416" s="7"/>
      <c r="REN416" s="7"/>
      <c r="REO416" s="7"/>
      <c r="REP416" s="7"/>
      <c r="REQ416" s="7"/>
      <c r="RER416" s="7"/>
      <c r="RES416" s="7"/>
      <c r="RET416" s="7"/>
      <c r="REU416" s="7"/>
      <c r="REV416" s="7"/>
      <c r="REW416" s="7"/>
      <c r="REX416" s="7"/>
      <c r="REY416" s="7"/>
      <c r="REZ416" s="7"/>
      <c r="RFA416" s="7"/>
      <c r="RFB416" s="7"/>
      <c r="RFC416" s="7"/>
      <c r="RFD416" s="7"/>
      <c r="RFE416" s="7"/>
      <c r="RFF416" s="7"/>
      <c r="RFG416" s="7"/>
      <c r="RFH416" s="7"/>
      <c r="RFI416" s="7"/>
      <c r="RFJ416" s="7"/>
      <c r="RFK416" s="7"/>
      <c r="RFL416" s="7"/>
      <c r="RFM416" s="7"/>
      <c r="RFN416" s="7"/>
      <c r="RFO416" s="7"/>
      <c r="RFP416" s="7"/>
      <c r="RFQ416" s="7"/>
      <c r="RFR416" s="7"/>
      <c r="RFS416" s="7"/>
      <c r="RFT416" s="7"/>
      <c r="RFU416" s="7"/>
      <c r="RFV416" s="7"/>
      <c r="RFW416" s="7"/>
      <c r="RFX416" s="7"/>
      <c r="RFY416" s="7"/>
      <c r="RFZ416" s="7"/>
      <c r="RGA416" s="7"/>
      <c r="RGB416" s="7"/>
      <c r="RGC416" s="7"/>
      <c r="RGD416" s="7"/>
      <c r="RGE416" s="7"/>
      <c r="RGF416" s="7"/>
      <c r="RGG416" s="7"/>
      <c r="RGH416" s="7"/>
      <c r="RGI416" s="7"/>
      <c r="RGJ416" s="7"/>
      <c r="RGK416" s="7"/>
      <c r="RGL416" s="7"/>
      <c r="RGM416" s="7"/>
      <c r="RGN416" s="7"/>
      <c r="RGO416" s="7"/>
      <c r="RGP416" s="7"/>
      <c r="RGQ416" s="7"/>
      <c r="RGR416" s="7"/>
      <c r="RGS416" s="7"/>
      <c r="RGT416" s="7"/>
      <c r="RGU416" s="7"/>
      <c r="RGV416" s="7"/>
      <c r="RGW416" s="7"/>
      <c r="RGX416" s="7"/>
      <c r="RGY416" s="7"/>
      <c r="RGZ416" s="7"/>
      <c r="RHA416" s="7"/>
      <c r="RHB416" s="7"/>
      <c r="RHC416" s="7"/>
      <c r="RHD416" s="7"/>
      <c r="RHE416" s="7"/>
      <c r="RHF416" s="7"/>
      <c r="RHG416" s="7"/>
      <c r="RHH416" s="7"/>
      <c r="RHI416" s="7"/>
      <c r="RHJ416" s="7"/>
      <c r="RHK416" s="7"/>
      <c r="RHL416" s="7"/>
      <c r="RHM416" s="7"/>
      <c r="RHN416" s="7"/>
      <c r="RHO416" s="7"/>
      <c r="RHP416" s="7"/>
      <c r="RHQ416" s="7"/>
      <c r="RHR416" s="7"/>
      <c r="RHS416" s="7"/>
      <c r="RHT416" s="7"/>
      <c r="RHU416" s="7"/>
      <c r="RHV416" s="7"/>
      <c r="RHW416" s="7"/>
      <c r="RHX416" s="7"/>
      <c r="RHY416" s="7"/>
      <c r="RHZ416" s="7"/>
      <c r="RIA416" s="7"/>
      <c r="RIB416" s="7"/>
      <c r="RIC416" s="7"/>
      <c r="RID416" s="7"/>
      <c r="RIE416" s="7"/>
      <c r="RIF416" s="7"/>
      <c r="RIG416" s="7"/>
      <c r="RIH416" s="7"/>
      <c r="RII416" s="7"/>
      <c r="RIJ416" s="7"/>
      <c r="RIK416" s="7"/>
      <c r="RIL416" s="7"/>
      <c r="RIM416" s="7"/>
      <c r="RIN416" s="7"/>
      <c r="RIO416" s="7"/>
      <c r="RIP416" s="7"/>
      <c r="RIQ416" s="7"/>
      <c r="RIR416" s="7"/>
      <c r="RIS416" s="7"/>
      <c r="RIT416" s="7"/>
      <c r="RIU416" s="7"/>
      <c r="RIV416" s="7"/>
      <c r="RIW416" s="7"/>
      <c r="RIX416" s="7"/>
      <c r="RIY416" s="7"/>
      <c r="RIZ416" s="7"/>
      <c r="RJA416" s="7"/>
      <c r="RJB416" s="7"/>
      <c r="RJC416" s="7"/>
      <c r="RJD416" s="7"/>
      <c r="RJE416" s="7"/>
      <c r="RJF416" s="7"/>
      <c r="RJG416" s="7"/>
      <c r="RJH416" s="7"/>
      <c r="RJI416" s="7"/>
      <c r="RJJ416" s="7"/>
      <c r="RJK416" s="7"/>
      <c r="RJL416" s="7"/>
      <c r="RJM416" s="7"/>
      <c r="RJN416" s="7"/>
      <c r="RJO416" s="7"/>
      <c r="RJP416" s="7"/>
      <c r="RJQ416" s="7"/>
      <c r="RJR416" s="7"/>
      <c r="RJS416" s="7"/>
      <c r="RJT416" s="7"/>
      <c r="RJU416" s="7"/>
      <c r="RJV416" s="7"/>
      <c r="RJW416" s="7"/>
      <c r="RJX416" s="7"/>
      <c r="RJY416" s="7"/>
      <c r="RJZ416" s="7"/>
      <c r="RKA416" s="7"/>
      <c r="RKB416" s="7"/>
      <c r="RKC416" s="7"/>
      <c r="RKD416" s="7"/>
      <c r="RKE416" s="7"/>
      <c r="RKF416" s="7"/>
      <c r="RKG416" s="7"/>
      <c r="RKH416" s="7"/>
      <c r="RKI416" s="7"/>
      <c r="RKJ416" s="7"/>
      <c r="RKK416" s="7"/>
      <c r="RKL416" s="7"/>
      <c r="RKM416" s="7"/>
      <c r="RKN416" s="7"/>
      <c r="RKO416" s="7"/>
      <c r="RKP416" s="7"/>
      <c r="RKQ416" s="7"/>
      <c r="RKR416" s="7"/>
      <c r="RKS416" s="7"/>
      <c r="RKT416" s="7"/>
      <c r="RKU416" s="7"/>
      <c r="RKV416" s="7"/>
      <c r="RKW416" s="7"/>
      <c r="RKX416" s="7"/>
      <c r="RKY416" s="7"/>
      <c r="RKZ416" s="7"/>
      <c r="RLA416" s="7"/>
      <c r="RLB416" s="7"/>
      <c r="RLC416" s="7"/>
      <c r="RLD416" s="7"/>
      <c r="RLE416" s="7"/>
      <c r="RLF416" s="7"/>
      <c r="RLG416" s="7"/>
      <c r="RLH416" s="7"/>
      <c r="RLI416" s="7"/>
      <c r="RLJ416" s="7"/>
      <c r="RLK416" s="7"/>
      <c r="RLL416" s="7"/>
      <c r="RLM416" s="7"/>
      <c r="RLN416" s="7"/>
      <c r="RLO416" s="7"/>
      <c r="RLP416" s="7"/>
      <c r="RLQ416" s="7"/>
      <c r="RLR416" s="7"/>
      <c r="RLS416" s="7"/>
      <c r="RLT416" s="7"/>
      <c r="RLU416" s="7"/>
      <c r="RLV416" s="7"/>
      <c r="RLW416" s="7"/>
      <c r="RLX416" s="7"/>
      <c r="RLY416" s="7"/>
      <c r="RLZ416" s="7"/>
      <c r="RMA416" s="7"/>
      <c r="RMB416" s="7"/>
      <c r="RMC416" s="7"/>
      <c r="RMD416" s="7"/>
      <c r="RME416" s="7"/>
      <c r="RMF416" s="7"/>
      <c r="RMG416" s="7"/>
      <c r="RMH416" s="7"/>
      <c r="RMI416" s="7"/>
      <c r="RMJ416" s="7"/>
      <c r="RMK416" s="7"/>
      <c r="RML416" s="7"/>
      <c r="RMM416" s="7"/>
      <c r="RMN416" s="7"/>
      <c r="RMO416" s="7"/>
      <c r="RMP416" s="7"/>
      <c r="RMQ416" s="7"/>
      <c r="RMR416" s="7"/>
      <c r="RMS416" s="7"/>
      <c r="RMT416" s="7"/>
      <c r="RMU416" s="7"/>
      <c r="RMV416" s="7"/>
      <c r="RMW416" s="7"/>
      <c r="RMX416" s="7"/>
      <c r="RMY416" s="7"/>
      <c r="RMZ416" s="7"/>
      <c r="RNA416" s="7"/>
      <c r="RNB416" s="7"/>
      <c r="RNC416" s="7"/>
      <c r="RND416" s="7"/>
      <c r="RNE416" s="7"/>
      <c r="RNF416" s="7"/>
      <c r="RNG416" s="7"/>
      <c r="RNH416" s="7"/>
      <c r="RNI416" s="7"/>
      <c r="RNJ416" s="7"/>
      <c r="RNK416" s="7"/>
      <c r="RNL416" s="7"/>
      <c r="RNM416" s="7"/>
      <c r="RNN416" s="7"/>
      <c r="RNO416" s="7"/>
      <c r="RNP416" s="7"/>
      <c r="RNQ416" s="7"/>
      <c r="RNR416" s="7"/>
      <c r="RNS416" s="7"/>
      <c r="RNT416" s="7"/>
      <c r="RNU416" s="7"/>
      <c r="RNV416" s="7"/>
      <c r="RNW416" s="7"/>
      <c r="RNX416" s="7"/>
      <c r="RNY416" s="7"/>
      <c r="RNZ416" s="7"/>
      <c r="ROA416" s="7"/>
      <c r="ROB416" s="7"/>
      <c r="ROC416" s="7"/>
      <c r="ROD416" s="7"/>
      <c r="ROE416" s="7"/>
      <c r="ROF416" s="7"/>
      <c r="ROG416" s="7"/>
      <c r="ROH416" s="7"/>
      <c r="ROI416" s="7"/>
      <c r="ROJ416" s="7"/>
      <c r="ROK416" s="7"/>
      <c r="ROL416" s="7"/>
      <c r="ROM416" s="7"/>
      <c r="RON416" s="7"/>
      <c r="ROO416" s="7"/>
      <c r="ROP416" s="7"/>
      <c r="ROQ416" s="7"/>
      <c r="ROR416" s="7"/>
      <c r="ROS416" s="7"/>
      <c r="ROT416" s="7"/>
      <c r="ROU416" s="7"/>
      <c r="ROV416" s="7"/>
      <c r="ROW416" s="7"/>
      <c r="ROX416" s="7"/>
      <c r="ROY416" s="7"/>
      <c r="ROZ416" s="7"/>
      <c r="RPA416" s="7"/>
      <c r="RPB416" s="7"/>
      <c r="RPC416" s="7"/>
      <c r="RPD416" s="7"/>
      <c r="RPE416" s="7"/>
      <c r="RPF416" s="7"/>
      <c r="RPG416" s="7"/>
      <c r="RPH416" s="7"/>
      <c r="RPI416" s="7"/>
      <c r="RPJ416" s="7"/>
      <c r="RPK416" s="7"/>
      <c r="RPL416" s="7"/>
      <c r="RPM416" s="7"/>
      <c r="RPN416" s="7"/>
      <c r="RPO416" s="7"/>
      <c r="RPP416" s="7"/>
      <c r="RPQ416" s="7"/>
      <c r="RPR416" s="7"/>
      <c r="RPS416" s="7"/>
      <c r="RPT416" s="7"/>
      <c r="RPU416" s="7"/>
      <c r="RPV416" s="7"/>
      <c r="RPW416" s="7"/>
      <c r="RPX416" s="7"/>
      <c r="RPY416" s="7"/>
      <c r="RPZ416" s="7"/>
      <c r="RQA416" s="7"/>
      <c r="RQB416" s="7"/>
      <c r="RQC416" s="7"/>
      <c r="RQD416" s="7"/>
      <c r="RQE416" s="7"/>
      <c r="RQF416" s="7"/>
      <c r="RQG416" s="7"/>
      <c r="RQH416" s="7"/>
      <c r="RQI416" s="7"/>
      <c r="RQJ416" s="7"/>
      <c r="RQK416" s="7"/>
      <c r="RQL416" s="7"/>
      <c r="RQM416" s="7"/>
      <c r="RQN416" s="7"/>
      <c r="RQO416" s="7"/>
      <c r="RQP416" s="7"/>
      <c r="RQQ416" s="7"/>
      <c r="RQR416" s="7"/>
      <c r="RQS416" s="7"/>
      <c r="RQT416" s="7"/>
      <c r="RQU416" s="7"/>
      <c r="RQV416" s="7"/>
      <c r="RQW416" s="7"/>
      <c r="RQX416" s="7"/>
      <c r="RQY416" s="7"/>
      <c r="RQZ416" s="7"/>
      <c r="RRA416" s="7"/>
      <c r="RRB416" s="7"/>
      <c r="RRC416" s="7"/>
      <c r="RRD416" s="7"/>
      <c r="RRE416" s="7"/>
      <c r="RRF416" s="7"/>
      <c r="RRG416" s="7"/>
      <c r="RRH416" s="7"/>
      <c r="RRI416" s="7"/>
      <c r="RRJ416" s="7"/>
      <c r="RRK416" s="7"/>
      <c r="RRL416" s="7"/>
      <c r="RRM416" s="7"/>
      <c r="RRN416" s="7"/>
      <c r="RRO416" s="7"/>
      <c r="RRP416" s="7"/>
      <c r="RRQ416" s="7"/>
      <c r="RRR416" s="7"/>
      <c r="RRS416" s="7"/>
      <c r="RRT416" s="7"/>
      <c r="RRU416" s="7"/>
      <c r="RRV416" s="7"/>
      <c r="RRW416" s="7"/>
      <c r="RRX416" s="7"/>
      <c r="RRY416" s="7"/>
      <c r="RRZ416" s="7"/>
      <c r="RSA416" s="7"/>
      <c r="RSB416" s="7"/>
      <c r="RSC416" s="7"/>
      <c r="RSD416" s="7"/>
      <c r="RSE416" s="7"/>
      <c r="RSF416" s="7"/>
      <c r="RSG416" s="7"/>
      <c r="RSH416" s="7"/>
      <c r="RSI416" s="7"/>
      <c r="RSJ416" s="7"/>
      <c r="RSK416" s="7"/>
      <c r="RSL416" s="7"/>
      <c r="RSM416" s="7"/>
      <c r="RSN416" s="7"/>
      <c r="RSO416" s="7"/>
      <c r="RSP416" s="7"/>
      <c r="RSQ416" s="7"/>
      <c r="RSR416" s="7"/>
      <c r="RSS416" s="7"/>
      <c r="RST416" s="7"/>
      <c r="RSU416" s="7"/>
      <c r="RSV416" s="7"/>
      <c r="RSW416" s="7"/>
      <c r="RSX416" s="7"/>
      <c r="RSY416" s="7"/>
      <c r="RSZ416" s="7"/>
      <c r="RTA416" s="7"/>
      <c r="RTB416" s="7"/>
      <c r="RTC416" s="7"/>
      <c r="RTD416" s="7"/>
      <c r="RTE416" s="7"/>
      <c r="RTF416" s="7"/>
      <c r="RTG416" s="7"/>
      <c r="RTH416" s="7"/>
      <c r="RTI416" s="7"/>
      <c r="RTJ416" s="7"/>
      <c r="RTK416" s="7"/>
      <c r="RTL416" s="7"/>
      <c r="RTM416" s="7"/>
      <c r="RTN416" s="7"/>
      <c r="RTO416" s="7"/>
      <c r="RTP416" s="7"/>
      <c r="RTQ416" s="7"/>
      <c r="RTR416" s="7"/>
      <c r="RTS416" s="7"/>
      <c r="RTT416" s="7"/>
      <c r="RTU416" s="7"/>
      <c r="RTV416" s="7"/>
      <c r="RTW416" s="7"/>
      <c r="RTX416" s="7"/>
      <c r="RTY416" s="7"/>
      <c r="RTZ416" s="7"/>
      <c r="RUA416" s="7"/>
      <c r="RUB416" s="7"/>
      <c r="RUC416" s="7"/>
      <c r="RUD416" s="7"/>
      <c r="RUE416" s="7"/>
      <c r="RUF416" s="7"/>
      <c r="RUG416" s="7"/>
      <c r="RUH416" s="7"/>
      <c r="RUI416" s="7"/>
      <c r="RUJ416" s="7"/>
      <c r="RUK416" s="7"/>
      <c r="RUL416" s="7"/>
      <c r="RUM416" s="7"/>
      <c r="RUN416" s="7"/>
      <c r="RUO416" s="7"/>
      <c r="RUP416" s="7"/>
      <c r="RUQ416" s="7"/>
      <c r="RUR416" s="7"/>
      <c r="RUS416" s="7"/>
      <c r="RUT416" s="7"/>
      <c r="RUU416" s="7"/>
      <c r="RUV416" s="7"/>
      <c r="RUW416" s="7"/>
      <c r="RUX416" s="7"/>
      <c r="RUY416" s="7"/>
      <c r="RUZ416" s="7"/>
      <c r="RVA416" s="7"/>
      <c r="RVB416" s="7"/>
      <c r="RVC416" s="7"/>
      <c r="RVD416" s="7"/>
      <c r="RVE416" s="7"/>
      <c r="RVF416" s="7"/>
      <c r="RVG416" s="7"/>
      <c r="RVH416" s="7"/>
      <c r="RVI416" s="7"/>
      <c r="RVJ416" s="7"/>
      <c r="RVK416" s="7"/>
      <c r="RVL416" s="7"/>
      <c r="RVM416" s="7"/>
      <c r="RVN416" s="7"/>
      <c r="RVO416" s="7"/>
      <c r="RVP416" s="7"/>
      <c r="RVQ416" s="7"/>
      <c r="RVR416" s="7"/>
      <c r="RVS416" s="7"/>
      <c r="RVT416" s="7"/>
      <c r="RVU416" s="7"/>
      <c r="RVV416" s="7"/>
      <c r="RVW416" s="7"/>
      <c r="RVX416" s="7"/>
      <c r="RVY416" s="7"/>
      <c r="RVZ416" s="7"/>
      <c r="RWA416" s="7"/>
      <c r="RWB416" s="7"/>
      <c r="RWC416" s="7"/>
      <c r="RWD416" s="7"/>
      <c r="RWE416" s="7"/>
      <c r="RWF416" s="7"/>
      <c r="RWG416" s="7"/>
      <c r="RWH416" s="7"/>
      <c r="RWI416" s="7"/>
      <c r="RWJ416" s="7"/>
      <c r="RWK416" s="7"/>
      <c r="RWL416" s="7"/>
      <c r="RWM416" s="7"/>
      <c r="RWN416" s="7"/>
      <c r="RWO416" s="7"/>
      <c r="RWP416" s="7"/>
      <c r="RWQ416" s="7"/>
      <c r="RWR416" s="7"/>
      <c r="RWS416" s="7"/>
      <c r="RWT416" s="7"/>
      <c r="RWU416" s="7"/>
      <c r="RWV416" s="7"/>
      <c r="RWW416" s="7"/>
      <c r="RWX416" s="7"/>
      <c r="RWY416" s="7"/>
      <c r="RWZ416" s="7"/>
      <c r="RXA416" s="7"/>
      <c r="RXB416" s="7"/>
      <c r="RXC416" s="7"/>
      <c r="RXD416" s="7"/>
      <c r="RXE416" s="7"/>
      <c r="RXF416" s="7"/>
      <c r="RXG416" s="7"/>
      <c r="RXH416" s="7"/>
      <c r="RXI416" s="7"/>
      <c r="RXJ416" s="7"/>
      <c r="RXK416" s="7"/>
      <c r="RXL416" s="7"/>
      <c r="RXM416" s="7"/>
      <c r="RXN416" s="7"/>
      <c r="RXO416" s="7"/>
      <c r="RXP416" s="7"/>
      <c r="RXQ416" s="7"/>
      <c r="RXR416" s="7"/>
      <c r="RXS416" s="7"/>
      <c r="RXT416" s="7"/>
      <c r="RXU416" s="7"/>
      <c r="RXV416" s="7"/>
      <c r="RXW416" s="7"/>
      <c r="RXX416" s="7"/>
      <c r="RXY416" s="7"/>
      <c r="RXZ416" s="7"/>
      <c r="RYA416" s="7"/>
      <c r="RYB416" s="7"/>
      <c r="RYC416" s="7"/>
      <c r="RYD416" s="7"/>
      <c r="RYE416" s="7"/>
      <c r="RYF416" s="7"/>
      <c r="RYG416" s="7"/>
      <c r="RYH416" s="7"/>
      <c r="RYI416" s="7"/>
      <c r="RYJ416" s="7"/>
      <c r="RYK416" s="7"/>
      <c r="RYL416" s="7"/>
      <c r="RYM416" s="7"/>
      <c r="RYN416" s="7"/>
      <c r="RYO416" s="7"/>
      <c r="RYP416" s="7"/>
      <c r="RYQ416" s="7"/>
      <c r="RYR416" s="7"/>
      <c r="RYS416" s="7"/>
      <c r="RYT416" s="7"/>
      <c r="RYU416" s="7"/>
      <c r="RYV416" s="7"/>
      <c r="RYW416" s="7"/>
      <c r="RYX416" s="7"/>
      <c r="RYY416" s="7"/>
      <c r="RYZ416" s="7"/>
      <c r="RZA416" s="7"/>
      <c r="RZB416" s="7"/>
      <c r="RZC416" s="7"/>
      <c r="RZD416" s="7"/>
      <c r="RZE416" s="7"/>
      <c r="RZF416" s="7"/>
      <c r="RZG416" s="7"/>
      <c r="RZH416" s="7"/>
      <c r="RZI416" s="7"/>
      <c r="RZJ416" s="7"/>
      <c r="RZK416" s="7"/>
      <c r="RZL416" s="7"/>
      <c r="RZM416" s="7"/>
      <c r="RZN416" s="7"/>
      <c r="RZO416" s="7"/>
      <c r="RZP416" s="7"/>
      <c r="RZQ416" s="7"/>
      <c r="RZR416" s="7"/>
      <c r="RZS416" s="7"/>
      <c r="RZT416" s="7"/>
      <c r="RZU416" s="7"/>
      <c r="RZV416" s="7"/>
      <c r="RZW416" s="7"/>
      <c r="RZX416" s="7"/>
      <c r="RZY416" s="7"/>
      <c r="RZZ416" s="7"/>
      <c r="SAA416" s="7"/>
      <c r="SAB416" s="7"/>
      <c r="SAC416" s="7"/>
      <c r="SAD416" s="7"/>
      <c r="SAE416" s="7"/>
      <c r="SAF416" s="7"/>
      <c r="SAG416" s="7"/>
      <c r="SAH416" s="7"/>
      <c r="SAI416" s="7"/>
      <c r="SAJ416" s="7"/>
      <c r="SAK416" s="7"/>
      <c r="SAL416" s="7"/>
      <c r="SAM416" s="7"/>
      <c r="SAN416" s="7"/>
      <c r="SAO416" s="7"/>
      <c r="SAP416" s="7"/>
      <c r="SAQ416" s="7"/>
      <c r="SAR416" s="7"/>
      <c r="SAS416" s="7"/>
      <c r="SAT416" s="7"/>
      <c r="SAU416" s="7"/>
      <c r="SAV416" s="7"/>
      <c r="SAW416" s="7"/>
      <c r="SAX416" s="7"/>
      <c r="SAY416" s="7"/>
      <c r="SAZ416" s="7"/>
      <c r="SBA416" s="7"/>
      <c r="SBB416" s="7"/>
      <c r="SBC416" s="7"/>
      <c r="SBD416" s="7"/>
      <c r="SBE416" s="7"/>
      <c r="SBF416" s="7"/>
      <c r="SBG416" s="7"/>
      <c r="SBH416" s="7"/>
      <c r="SBI416" s="7"/>
      <c r="SBJ416" s="7"/>
      <c r="SBK416" s="7"/>
      <c r="SBL416" s="7"/>
      <c r="SBM416" s="7"/>
      <c r="SBN416" s="7"/>
      <c r="SBO416" s="7"/>
      <c r="SBP416" s="7"/>
      <c r="SBQ416" s="7"/>
      <c r="SBR416" s="7"/>
      <c r="SBS416" s="7"/>
      <c r="SBT416" s="7"/>
      <c r="SBU416" s="7"/>
      <c r="SBV416" s="7"/>
      <c r="SBW416" s="7"/>
      <c r="SBX416" s="7"/>
      <c r="SBY416" s="7"/>
      <c r="SBZ416" s="7"/>
      <c r="SCA416" s="7"/>
      <c r="SCB416" s="7"/>
      <c r="SCC416" s="7"/>
      <c r="SCD416" s="7"/>
      <c r="SCE416" s="7"/>
      <c r="SCF416" s="7"/>
      <c r="SCG416" s="7"/>
      <c r="SCH416" s="7"/>
      <c r="SCI416" s="7"/>
      <c r="SCJ416" s="7"/>
      <c r="SCK416" s="7"/>
      <c r="SCL416" s="7"/>
      <c r="SCM416" s="7"/>
      <c r="SCN416" s="7"/>
      <c r="SCO416" s="7"/>
      <c r="SCP416" s="7"/>
      <c r="SCQ416" s="7"/>
      <c r="SCR416" s="7"/>
      <c r="SCS416" s="7"/>
      <c r="SCT416" s="7"/>
      <c r="SCU416" s="7"/>
      <c r="SCV416" s="7"/>
      <c r="SCW416" s="7"/>
      <c r="SCX416" s="7"/>
      <c r="SCY416" s="7"/>
      <c r="SCZ416" s="7"/>
      <c r="SDA416" s="7"/>
      <c r="SDB416" s="7"/>
      <c r="SDC416" s="7"/>
      <c r="SDD416" s="7"/>
      <c r="SDE416" s="7"/>
      <c r="SDF416" s="7"/>
      <c r="SDG416" s="7"/>
      <c r="SDH416" s="7"/>
      <c r="SDI416" s="7"/>
      <c r="SDJ416" s="7"/>
      <c r="SDK416" s="7"/>
      <c r="SDL416" s="7"/>
      <c r="SDM416" s="7"/>
      <c r="SDN416" s="7"/>
      <c r="SDO416" s="7"/>
      <c r="SDP416" s="7"/>
      <c r="SDQ416" s="7"/>
      <c r="SDR416" s="7"/>
      <c r="SDS416" s="7"/>
      <c r="SDT416" s="7"/>
      <c r="SDU416" s="7"/>
      <c r="SDV416" s="7"/>
      <c r="SDW416" s="7"/>
      <c r="SDX416" s="7"/>
      <c r="SDY416" s="7"/>
      <c r="SDZ416" s="7"/>
      <c r="SEA416" s="7"/>
      <c r="SEB416" s="7"/>
      <c r="SEC416" s="7"/>
      <c r="SED416" s="7"/>
      <c r="SEE416" s="7"/>
      <c r="SEF416" s="7"/>
      <c r="SEG416" s="7"/>
      <c r="SEH416" s="7"/>
      <c r="SEI416" s="7"/>
      <c r="SEJ416" s="7"/>
      <c r="SEK416" s="7"/>
      <c r="SEL416" s="7"/>
      <c r="SEM416" s="7"/>
      <c r="SEN416" s="7"/>
      <c r="SEO416" s="7"/>
      <c r="SEP416" s="7"/>
      <c r="SEQ416" s="7"/>
      <c r="SER416" s="7"/>
      <c r="SES416" s="7"/>
      <c r="SET416" s="7"/>
      <c r="SEU416" s="7"/>
      <c r="SEV416" s="7"/>
      <c r="SEW416" s="7"/>
      <c r="SEX416" s="7"/>
      <c r="SEY416" s="7"/>
      <c r="SEZ416" s="7"/>
      <c r="SFA416" s="7"/>
      <c r="SFB416" s="7"/>
      <c r="SFC416" s="7"/>
      <c r="SFD416" s="7"/>
      <c r="SFE416" s="7"/>
      <c r="SFF416" s="7"/>
      <c r="SFG416" s="7"/>
      <c r="SFH416" s="7"/>
      <c r="SFI416" s="7"/>
      <c r="SFJ416" s="7"/>
      <c r="SFK416" s="7"/>
      <c r="SFL416" s="7"/>
      <c r="SFM416" s="7"/>
      <c r="SFN416" s="7"/>
      <c r="SFO416" s="7"/>
      <c r="SFP416" s="7"/>
      <c r="SFQ416" s="7"/>
      <c r="SFR416" s="7"/>
      <c r="SFS416" s="7"/>
      <c r="SFT416" s="7"/>
      <c r="SFU416" s="7"/>
      <c r="SFV416" s="7"/>
      <c r="SFW416" s="7"/>
      <c r="SFX416" s="7"/>
      <c r="SFY416" s="7"/>
      <c r="SFZ416" s="7"/>
      <c r="SGA416" s="7"/>
      <c r="SGB416" s="7"/>
      <c r="SGC416" s="7"/>
      <c r="SGD416" s="7"/>
      <c r="SGE416" s="7"/>
      <c r="SGF416" s="7"/>
      <c r="SGG416" s="7"/>
      <c r="SGH416" s="7"/>
      <c r="SGI416" s="7"/>
      <c r="SGJ416" s="7"/>
      <c r="SGK416" s="7"/>
      <c r="SGL416" s="7"/>
      <c r="SGM416" s="7"/>
      <c r="SGN416" s="7"/>
      <c r="SGO416" s="7"/>
      <c r="SGP416" s="7"/>
      <c r="SGQ416" s="7"/>
      <c r="SGR416" s="7"/>
      <c r="SGS416" s="7"/>
      <c r="SGT416" s="7"/>
      <c r="SGU416" s="7"/>
      <c r="SGV416" s="7"/>
      <c r="SGW416" s="7"/>
      <c r="SGX416" s="7"/>
      <c r="SGY416" s="7"/>
      <c r="SGZ416" s="7"/>
      <c r="SHA416" s="7"/>
      <c r="SHB416" s="7"/>
      <c r="SHC416" s="7"/>
      <c r="SHD416" s="7"/>
      <c r="SHE416" s="7"/>
      <c r="SHF416" s="7"/>
      <c r="SHG416" s="7"/>
      <c r="SHH416" s="7"/>
      <c r="SHI416" s="7"/>
      <c r="SHJ416" s="7"/>
      <c r="SHK416" s="7"/>
      <c r="SHL416" s="7"/>
      <c r="SHM416" s="7"/>
      <c r="SHN416" s="7"/>
      <c r="SHO416" s="7"/>
      <c r="SHP416" s="7"/>
      <c r="SHQ416" s="7"/>
      <c r="SHR416" s="7"/>
      <c r="SHS416" s="7"/>
      <c r="SHT416" s="7"/>
      <c r="SHU416" s="7"/>
      <c r="SHV416" s="7"/>
      <c r="SHW416" s="7"/>
      <c r="SHX416" s="7"/>
      <c r="SHY416" s="7"/>
      <c r="SHZ416" s="7"/>
      <c r="SIA416" s="7"/>
      <c r="SIB416" s="7"/>
      <c r="SIC416" s="7"/>
      <c r="SID416" s="7"/>
      <c r="SIE416" s="7"/>
      <c r="SIF416" s="7"/>
      <c r="SIG416" s="7"/>
      <c r="SIH416" s="7"/>
      <c r="SII416" s="7"/>
      <c r="SIJ416" s="7"/>
      <c r="SIK416" s="7"/>
      <c r="SIL416" s="7"/>
      <c r="SIM416" s="7"/>
      <c r="SIN416" s="7"/>
      <c r="SIO416" s="7"/>
      <c r="SIP416" s="7"/>
      <c r="SIQ416" s="7"/>
      <c r="SIR416" s="7"/>
      <c r="SIS416" s="7"/>
      <c r="SIT416" s="7"/>
      <c r="SIU416" s="7"/>
      <c r="SIV416" s="7"/>
      <c r="SIW416" s="7"/>
      <c r="SIX416" s="7"/>
      <c r="SIY416" s="7"/>
      <c r="SIZ416" s="7"/>
      <c r="SJA416" s="7"/>
      <c r="SJB416" s="7"/>
      <c r="SJC416" s="7"/>
      <c r="SJD416" s="7"/>
      <c r="SJE416" s="7"/>
      <c r="SJF416" s="7"/>
      <c r="SJG416" s="7"/>
      <c r="SJH416" s="7"/>
      <c r="SJI416" s="7"/>
      <c r="SJJ416" s="7"/>
      <c r="SJK416" s="7"/>
      <c r="SJL416" s="7"/>
      <c r="SJM416" s="7"/>
      <c r="SJN416" s="7"/>
      <c r="SJO416" s="7"/>
      <c r="SJP416" s="7"/>
      <c r="SJQ416" s="7"/>
      <c r="SJR416" s="7"/>
      <c r="SJS416" s="7"/>
      <c r="SJT416" s="7"/>
      <c r="SJU416" s="7"/>
      <c r="SJV416" s="7"/>
      <c r="SJW416" s="7"/>
      <c r="SJX416" s="7"/>
      <c r="SJY416" s="7"/>
      <c r="SJZ416" s="7"/>
      <c r="SKA416" s="7"/>
      <c r="SKB416" s="7"/>
      <c r="SKC416" s="7"/>
      <c r="SKD416" s="7"/>
      <c r="SKE416" s="7"/>
      <c r="SKF416" s="7"/>
      <c r="SKG416" s="7"/>
      <c r="SKH416" s="7"/>
      <c r="SKI416" s="7"/>
      <c r="SKJ416" s="7"/>
      <c r="SKK416" s="7"/>
      <c r="SKL416" s="7"/>
      <c r="SKM416" s="7"/>
      <c r="SKN416" s="7"/>
      <c r="SKO416" s="7"/>
      <c r="SKP416" s="7"/>
      <c r="SKQ416" s="7"/>
      <c r="SKR416" s="7"/>
      <c r="SKS416" s="7"/>
      <c r="SKT416" s="7"/>
      <c r="SKU416" s="7"/>
      <c r="SKV416" s="7"/>
      <c r="SKW416" s="7"/>
      <c r="SKX416" s="7"/>
      <c r="SKY416" s="7"/>
      <c r="SKZ416" s="7"/>
      <c r="SLA416" s="7"/>
      <c r="SLB416" s="7"/>
      <c r="SLC416" s="7"/>
      <c r="SLD416" s="7"/>
      <c r="SLE416" s="7"/>
      <c r="SLF416" s="7"/>
      <c r="SLG416" s="7"/>
      <c r="SLH416" s="7"/>
      <c r="SLI416" s="7"/>
      <c r="SLJ416" s="7"/>
      <c r="SLK416" s="7"/>
      <c r="SLL416" s="7"/>
      <c r="SLM416" s="7"/>
      <c r="SLN416" s="7"/>
      <c r="SLO416" s="7"/>
      <c r="SLP416" s="7"/>
      <c r="SLQ416" s="7"/>
      <c r="SLR416" s="7"/>
      <c r="SLS416" s="7"/>
      <c r="SLT416" s="7"/>
      <c r="SLU416" s="7"/>
      <c r="SLV416" s="7"/>
      <c r="SLW416" s="7"/>
      <c r="SLX416" s="7"/>
      <c r="SLY416" s="7"/>
      <c r="SLZ416" s="7"/>
      <c r="SMA416" s="7"/>
      <c r="SMB416" s="7"/>
      <c r="SMC416" s="7"/>
      <c r="SMD416" s="7"/>
      <c r="SME416" s="7"/>
      <c r="SMF416" s="7"/>
      <c r="SMG416" s="7"/>
      <c r="SMH416" s="7"/>
      <c r="SMI416" s="7"/>
      <c r="SMJ416" s="7"/>
      <c r="SMK416" s="7"/>
      <c r="SML416" s="7"/>
      <c r="SMM416" s="7"/>
      <c r="SMN416" s="7"/>
      <c r="SMO416" s="7"/>
      <c r="SMP416" s="7"/>
      <c r="SMQ416" s="7"/>
      <c r="SMR416" s="7"/>
      <c r="SMS416" s="7"/>
      <c r="SMT416" s="7"/>
      <c r="SMU416" s="7"/>
      <c r="SMV416" s="7"/>
      <c r="SMW416" s="7"/>
      <c r="SMX416" s="7"/>
      <c r="SMY416" s="7"/>
      <c r="SMZ416" s="7"/>
      <c r="SNA416" s="7"/>
      <c r="SNB416" s="7"/>
      <c r="SNC416" s="7"/>
      <c r="SND416" s="7"/>
      <c r="SNE416" s="7"/>
      <c r="SNF416" s="7"/>
      <c r="SNG416" s="7"/>
      <c r="SNH416" s="7"/>
      <c r="SNI416" s="7"/>
      <c r="SNJ416" s="7"/>
      <c r="SNK416" s="7"/>
      <c r="SNL416" s="7"/>
      <c r="SNM416" s="7"/>
      <c r="SNN416" s="7"/>
      <c r="SNO416" s="7"/>
      <c r="SNP416" s="7"/>
      <c r="SNQ416" s="7"/>
      <c r="SNR416" s="7"/>
      <c r="SNS416" s="7"/>
      <c r="SNT416" s="7"/>
      <c r="SNU416" s="7"/>
      <c r="SNV416" s="7"/>
      <c r="SNW416" s="7"/>
      <c r="SNX416" s="7"/>
      <c r="SNY416" s="7"/>
      <c r="SNZ416" s="7"/>
      <c r="SOA416" s="7"/>
      <c r="SOB416" s="7"/>
      <c r="SOC416" s="7"/>
      <c r="SOD416" s="7"/>
      <c r="SOE416" s="7"/>
      <c r="SOF416" s="7"/>
      <c r="SOG416" s="7"/>
      <c r="SOH416" s="7"/>
      <c r="SOI416" s="7"/>
      <c r="SOJ416" s="7"/>
      <c r="SOK416" s="7"/>
      <c r="SOL416" s="7"/>
      <c r="SOM416" s="7"/>
      <c r="SON416" s="7"/>
      <c r="SOO416" s="7"/>
      <c r="SOP416" s="7"/>
      <c r="SOQ416" s="7"/>
      <c r="SOR416" s="7"/>
      <c r="SOS416" s="7"/>
      <c r="SOT416" s="7"/>
      <c r="SOU416" s="7"/>
      <c r="SOV416" s="7"/>
      <c r="SOW416" s="7"/>
      <c r="SOX416" s="7"/>
      <c r="SOY416" s="7"/>
      <c r="SOZ416" s="7"/>
      <c r="SPA416" s="7"/>
      <c r="SPB416" s="7"/>
      <c r="SPC416" s="7"/>
      <c r="SPD416" s="7"/>
      <c r="SPE416" s="7"/>
      <c r="SPF416" s="7"/>
      <c r="SPG416" s="7"/>
      <c r="SPH416" s="7"/>
      <c r="SPI416" s="7"/>
      <c r="SPJ416" s="7"/>
      <c r="SPK416" s="7"/>
      <c r="SPL416" s="7"/>
      <c r="SPM416" s="7"/>
      <c r="SPN416" s="7"/>
      <c r="SPO416" s="7"/>
      <c r="SPP416" s="7"/>
      <c r="SPQ416" s="7"/>
      <c r="SPR416" s="7"/>
      <c r="SPS416" s="7"/>
      <c r="SPT416" s="7"/>
      <c r="SPU416" s="7"/>
      <c r="SPV416" s="7"/>
      <c r="SPW416" s="7"/>
      <c r="SPX416" s="7"/>
      <c r="SPY416" s="7"/>
      <c r="SPZ416" s="7"/>
      <c r="SQA416" s="7"/>
      <c r="SQB416" s="7"/>
      <c r="SQC416" s="7"/>
      <c r="SQD416" s="7"/>
      <c r="SQE416" s="7"/>
      <c r="SQF416" s="7"/>
      <c r="SQG416" s="7"/>
      <c r="SQH416" s="7"/>
      <c r="SQI416" s="7"/>
      <c r="SQJ416" s="7"/>
      <c r="SQK416" s="7"/>
      <c r="SQL416" s="7"/>
      <c r="SQM416" s="7"/>
      <c r="SQN416" s="7"/>
      <c r="SQO416" s="7"/>
      <c r="SQP416" s="7"/>
      <c r="SQQ416" s="7"/>
      <c r="SQR416" s="7"/>
      <c r="SQS416" s="7"/>
      <c r="SQT416" s="7"/>
      <c r="SQU416" s="7"/>
      <c r="SQV416" s="7"/>
      <c r="SQW416" s="7"/>
      <c r="SQX416" s="7"/>
      <c r="SQY416" s="7"/>
      <c r="SQZ416" s="7"/>
      <c r="SRA416" s="7"/>
      <c r="SRB416" s="7"/>
      <c r="SRC416" s="7"/>
      <c r="SRD416" s="7"/>
      <c r="SRE416" s="7"/>
      <c r="SRF416" s="7"/>
      <c r="SRG416" s="7"/>
      <c r="SRH416" s="7"/>
      <c r="SRI416" s="7"/>
      <c r="SRJ416" s="7"/>
      <c r="SRK416" s="7"/>
      <c r="SRL416" s="7"/>
      <c r="SRM416" s="7"/>
      <c r="SRN416" s="7"/>
      <c r="SRO416" s="7"/>
      <c r="SRP416" s="7"/>
      <c r="SRQ416" s="7"/>
      <c r="SRR416" s="7"/>
      <c r="SRS416" s="7"/>
      <c r="SRT416" s="7"/>
      <c r="SRU416" s="7"/>
      <c r="SRV416" s="7"/>
      <c r="SRW416" s="7"/>
      <c r="SRX416" s="7"/>
      <c r="SRY416" s="7"/>
      <c r="SRZ416" s="7"/>
      <c r="SSA416" s="7"/>
      <c r="SSB416" s="7"/>
      <c r="SSC416" s="7"/>
      <c r="SSD416" s="7"/>
      <c r="SSE416" s="7"/>
      <c r="SSF416" s="7"/>
      <c r="SSG416" s="7"/>
      <c r="SSH416" s="7"/>
      <c r="SSI416" s="7"/>
      <c r="SSJ416" s="7"/>
      <c r="SSK416" s="7"/>
      <c r="SSL416" s="7"/>
      <c r="SSM416" s="7"/>
      <c r="SSN416" s="7"/>
      <c r="SSO416" s="7"/>
      <c r="SSP416" s="7"/>
      <c r="SSQ416" s="7"/>
      <c r="SSR416" s="7"/>
      <c r="SSS416" s="7"/>
      <c r="SST416" s="7"/>
      <c r="SSU416" s="7"/>
      <c r="SSV416" s="7"/>
      <c r="SSW416" s="7"/>
      <c r="SSX416" s="7"/>
      <c r="SSY416" s="7"/>
      <c r="SSZ416" s="7"/>
      <c r="STA416" s="7"/>
      <c r="STB416" s="7"/>
      <c r="STC416" s="7"/>
      <c r="STD416" s="7"/>
      <c r="STE416" s="7"/>
      <c r="STF416" s="7"/>
      <c r="STG416" s="7"/>
      <c r="STH416" s="7"/>
      <c r="STI416" s="7"/>
      <c r="STJ416" s="7"/>
      <c r="STK416" s="7"/>
      <c r="STL416" s="7"/>
      <c r="STM416" s="7"/>
      <c r="STN416" s="7"/>
      <c r="STO416" s="7"/>
      <c r="STP416" s="7"/>
      <c r="STQ416" s="7"/>
      <c r="STR416" s="7"/>
      <c r="STS416" s="7"/>
      <c r="STT416" s="7"/>
      <c r="STU416" s="7"/>
      <c r="STV416" s="7"/>
      <c r="STW416" s="7"/>
      <c r="STX416" s="7"/>
      <c r="STY416" s="7"/>
      <c r="STZ416" s="7"/>
      <c r="SUA416" s="7"/>
      <c r="SUB416" s="7"/>
      <c r="SUC416" s="7"/>
      <c r="SUD416" s="7"/>
      <c r="SUE416" s="7"/>
      <c r="SUF416" s="7"/>
      <c r="SUG416" s="7"/>
      <c r="SUH416" s="7"/>
      <c r="SUI416" s="7"/>
      <c r="SUJ416" s="7"/>
      <c r="SUK416" s="7"/>
      <c r="SUL416" s="7"/>
      <c r="SUM416" s="7"/>
      <c r="SUN416" s="7"/>
      <c r="SUO416" s="7"/>
      <c r="SUP416" s="7"/>
      <c r="SUQ416" s="7"/>
      <c r="SUR416" s="7"/>
      <c r="SUS416" s="7"/>
      <c r="SUT416" s="7"/>
      <c r="SUU416" s="7"/>
      <c r="SUV416" s="7"/>
      <c r="SUW416" s="7"/>
      <c r="SUX416" s="7"/>
      <c r="SUY416" s="7"/>
      <c r="SUZ416" s="7"/>
      <c r="SVA416" s="7"/>
      <c r="SVB416" s="7"/>
      <c r="SVC416" s="7"/>
      <c r="SVD416" s="7"/>
      <c r="SVE416" s="7"/>
      <c r="SVF416" s="7"/>
      <c r="SVG416" s="7"/>
      <c r="SVH416" s="7"/>
      <c r="SVI416" s="7"/>
      <c r="SVJ416" s="7"/>
      <c r="SVK416" s="7"/>
      <c r="SVL416" s="7"/>
      <c r="SVM416" s="7"/>
      <c r="SVN416" s="7"/>
      <c r="SVO416" s="7"/>
      <c r="SVP416" s="7"/>
      <c r="SVQ416" s="7"/>
      <c r="SVR416" s="7"/>
      <c r="SVS416" s="7"/>
      <c r="SVT416" s="7"/>
      <c r="SVU416" s="7"/>
      <c r="SVV416" s="7"/>
      <c r="SVW416" s="7"/>
      <c r="SVX416" s="7"/>
      <c r="SVY416" s="7"/>
      <c r="SVZ416" s="7"/>
      <c r="SWA416" s="7"/>
      <c r="SWB416" s="7"/>
      <c r="SWC416" s="7"/>
      <c r="SWD416" s="7"/>
      <c r="SWE416" s="7"/>
      <c r="SWF416" s="7"/>
      <c r="SWG416" s="7"/>
      <c r="SWH416" s="7"/>
      <c r="SWI416" s="7"/>
      <c r="SWJ416" s="7"/>
      <c r="SWK416" s="7"/>
      <c r="SWL416" s="7"/>
      <c r="SWM416" s="7"/>
      <c r="SWN416" s="7"/>
      <c r="SWO416" s="7"/>
      <c r="SWP416" s="7"/>
      <c r="SWQ416" s="7"/>
      <c r="SWR416" s="7"/>
      <c r="SWS416" s="7"/>
      <c r="SWT416" s="7"/>
      <c r="SWU416" s="7"/>
      <c r="SWV416" s="7"/>
      <c r="SWW416" s="7"/>
      <c r="SWX416" s="7"/>
      <c r="SWY416" s="7"/>
      <c r="SWZ416" s="7"/>
      <c r="SXA416" s="7"/>
      <c r="SXB416" s="7"/>
      <c r="SXC416" s="7"/>
      <c r="SXD416" s="7"/>
      <c r="SXE416" s="7"/>
      <c r="SXF416" s="7"/>
      <c r="SXG416" s="7"/>
      <c r="SXH416" s="7"/>
      <c r="SXI416" s="7"/>
      <c r="SXJ416" s="7"/>
      <c r="SXK416" s="7"/>
      <c r="SXL416" s="7"/>
      <c r="SXM416" s="7"/>
      <c r="SXN416" s="7"/>
      <c r="SXO416" s="7"/>
      <c r="SXP416" s="7"/>
      <c r="SXQ416" s="7"/>
      <c r="SXR416" s="7"/>
      <c r="SXS416" s="7"/>
      <c r="SXT416" s="7"/>
      <c r="SXU416" s="7"/>
      <c r="SXV416" s="7"/>
      <c r="SXW416" s="7"/>
      <c r="SXX416" s="7"/>
      <c r="SXY416" s="7"/>
      <c r="SXZ416" s="7"/>
      <c r="SYA416" s="7"/>
      <c r="SYB416" s="7"/>
      <c r="SYC416" s="7"/>
      <c r="SYD416" s="7"/>
      <c r="SYE416" s="7"/>
      <c r="SYF416" s="7"/>
      <c r="SYG416" s="7"/>
      <c r="SYH416" s="7"/>
      <c r="SYI416" s="7"/>
      <c r="SYJ416" s="7"/>
      <c r="SYK416" s="7"/>
      <c r="SYL416" s="7"/>
      <c r="SYM416" s="7"/>
      <c r="SYN416" s="7"/>
      <c r="SYO416" s="7"/>
      <c r="SYP416" s="7"/>
      <c r="SYQ416" s="7"/>
      <c r="SYR416" s="7"/>
      <c r="SYS416" s="7"/>
      <c r="SYT416" s="7"/>
      <c r="SYU416" s="7"/>
      <c r="SYV416" s="7"/>
      <c r="SYW416" s="7"/>
      <c r="SYX416" s="7"/>
      <c r="SYY416" s="7"/>
      <c r="SYZ416" s="7"/>
      <c r="SZA416" s="7"/>
      <c r="SZB416" s="7"/>
      <c r="SZC416" s="7"/>
      <c r="SZD416" s="7"/>
      <c r="SZE416" s="7"/>
      <c r="SZF416" s="7"/>
      <c r="SZG416" s="7"/>
      <c r="SZH416" s="7"/>
      <c r="SZI416" s="7"/>
      <c r="SZJ416" s="7"/>
      <c r="SZK416" s="7"/>
      <c r="SZL416" s="7"/>
      <c r="SZM416" s="7"/>
      <c r="SZN416" s="7"/>
      <c r="SZO416" s="7"/>
      <c r="SZP416" s="7"/>
      <c r="SZQ416" s="7"/>
      <c r="SZR416" s="7"/>
      <c r="SZS416" s="7"/>
      <c r="SZT416" s="7"/>
      <c r="SZU416" s="7"/>
      <c r="SZV416" s="7"/>
      <c r="SZW416" s="7"/>
      <c r="SZX416" s="7"/>
      <c r="SZY416" s="7"/>
      <c r="SZZ416" s="7"/>
      <c r="TAA416" s="7"/>
      <c r="TAB416" s="7"/>
      <c r="TAC416" s="7"/>
      <c r="TAD416" s="7"/>
      <c r="TAE416" s="7"/>
      <c r="TAF416" s="7"/>
      <c r="TAG416" s="7"/>
      <c r="TAH416" s="7"/>
      <c r="TAI416" s="7"/>
      <c r="TAJ416" s="7"/>
      <c r="TAK416" s="7"/>
      <c r="TAL416" s="7"/>
      <c r="TAM416" s="7"/>
      <c r="TAN416" s="7"/>
      <c r="TAO416" s="7"/>
      <c r="TAP416" s="7"/>
      <c r="TAQ416" s="7"/>
      <c r="TAR416" s="7"/>
      <c r="TAS416" s="7"/>
      <c r="TAT416" s="7"/>
      <c r="TAU416" s="7"/>
      <c r="TAV416" s="7"/>
      <c r="TAW416" s="7"/>
      <c r="TAX416" s="7"/>
      <c r="TAY416" s="7"/>
      <c r="TAZ416" s="7"/>
      <c r="TBA416" s="7"/>
      <c r="TBB416" s="7"/>
      <c r="TBC416" s="7"/>
      <c r="TBD416" s="7"/>
      <c r="TBE416" s="7"/>
      <c r="TBF416" s="7"/>
      <c r="TBG416" s="7"/>
      <c r="TBH416" s="7"/>
      <c r="TBI416" s="7"/>
      <c r="TBJ416" s="7"/>
      <c r="TBK416" s="7"/>
      <c r="TBL416" s="7"/>
      <c r="TBM416" s="7"/>
      <c r="TBN416" s="7"/>
      <c r="TBO416" s="7"/>
      <c r="TBP416" s="7"/>
      <c r="TBQ416" s="7"/>
      <c r="TBR416" s="7"/>
      <c r="TBS416" s="7"/>
      <c r="TBT416" s="7"/>
      <c r="TBU416" s="7"/>
      <c r="TBV416" s="7"/>
      <c r="TBW416" s="7"/>
      <c r="TBX416" s="7"/>
      <c r="TBY416" s="7"/>
      <c r="TBZ416" s="7"/>
      <c r="TCA416" s="7"/>
      <c r="TCB416" s="7"/>
      <c r="TCC416" s="7"/>
      <c r="TCD416" s="7"/>
      <c r="TCE416" s="7"/>
      <c r="TCF416" s="7"/>
      <c r="TCG416" s="7"/>
      <c r="TCH416" s="7"/>
      <c r="TCI416" s="7"/>
      <c r="TCJ416" s="7"/>
      <c r="TCK416" s="7"/>
      <c r="TCL416" s="7"/>
      <c r="TCM416" s="7"/>
      <c r="TCN416" s="7"/>
      <c r="TCO416" s="7"/>
      <c r="TCP416" s="7"/>
      <c r="TCQ416" s="7"/>
      <c r="TCR416" s="7"/>
      <c r="TCS416" s="7"/>
      <c r="TCT416" s="7"/>
      <c r="TCU416" s="7"/>
      <c r="TCV416" s="7"/>
      <c r="TCW416" s="7"/>
      <c r="TCX416" s="7"/>
      <c r="TCY416" s="7"/>
      <c r="TCZ416" s="7"/>
      <c r="TDA416" s="7"/>
      <c r="TDB416" s="7"/>
      <c r="TDC416" s="7"/>
      <c r="TDD416" s="7"/>
      <c r="TDE416" s="7"/>
      <c r="TDF416" s="7"/>
      <c r="TDG416" s="7"/>
      <c r="TDH416" s="7"/>
      <c r="TDI416" s="7"/>
      <c r="TDJ416" s="7"/>
      <c r="TDK416" s="7"/>
      <c r="TDL416" s="7"/>
      <c r="TDM416" s="7"/>
      <c r="TDN416" s="7"/>
      <c r="TDO416" s="7"/>
      <c r="TDP416" s="7"/>
      <c r="TDQ416" s="7"/>
      <c r="TDR416" s="7"/>
      <c r="TDS416" s="7"/>
      <c r="TDT416" s="7"/>
      <c r="TDU416" s="7"/>
      <c r="TDV416" s="7"/>
      <c r="TDW416" s="7"/>
      <c r="TDX416" s="7"/>
      <c r="TDY416" s="7"/>
      <c r="TDZ416" s="7"/>
      <c r="TEA416" s="7"/>
      <c r="TEB416" s="7"/>
      <c r="TEC416" s="7"/>
      <c r="TED416" s="7"/>
      <c r="TEE416" s="7"/>
      <c r="TEF416" s="7"/>
      <c r="TEG416" s="7"/>
      <c r="TEH416" s="7"/>
      <c r="TEI416" s="7"/>
      <c r="TEJ416" s="7"/>
      <c r="TEK416" s="7"/>
      <c r="TEL416" s="7"/>
      <c r="TEM416" s="7"/>
      <c r="TEN416" s="7"/>
      <c r="TEO416" s="7"/>
      <c r="TEP416" s="7"/>
      <c r="TEQ416" s="7"/>
      <c r="TER416" s="7"/>
      <c r="TES416" s="7"/>
      <c r="TET416" s="7"/>
      <c r="TEU416" s="7"/>
      <c r="TEV416" s="7"/>
      <c r="TEW416" s="7"/>
      <c r="TEX416" s="7"/>
      <c r="TEY416" s="7"/>
      <c r="TEZ416" s="7"/>
      <c r="TFA416" s="7"/>
      <c r="TFB416" s="7"/>
      <c r="TFC416" s="7"/>
      <c r="TFD416" s="7"/>
      <c r="TFE416" s="7"/>
      <c r="TFF416" s="7"/>
      <c r="TFG416" s="7"/>
      <c r="TFH416" s="7"/>
      <c r="TFI416" s="7"/>
      <c r="TFJ416" s="7"/>
      <c r="TFK416" s="7"/>
      <c r="TFL416" s="7"/>
      <c r="TFM416" s="7"/>
      <c r="TFN416" s="7"/>
      <c r="TFO416" s="7"/>
      <c r="TFP416" s="7"/>
      <c r="TFQ416" s="7"/>
      <c r="TFR416" s="7"/>
      <c r="TFS416" s="7"/>
      <c r="TFT416" s="7"/>
      <c r="TFU416" s="7"/>
      <c r="TFV416" s="7"/>
      <c r="TFW416" s="7"/>
      <c r="TFX416" s="7"/>
      <c r="TFY416" s="7"/>
      <c r="TFZ416" s="7"/>
      <c r="TGA416" s="7"/>
      <c r="TGB416" s="7"/>
      <c r="TGC416" s="7"/>
      <c r="TGD416" s="7"/>
      <c r="TGE416" s="7"/>
      <c r="TGF416" s="7"/>
      <c r="TGG416" s="7"/>
      <c r="TGH416" s="7"/>
      <c r="TGI416" s="7"/>
      <c r="TGJ416" s="7"/>
      <c r="TGK416" s="7"/>
      <c r="TGL416" s="7"/>
      <c r="TGM416" s="7"/>
      <c r="TGN416" s="7"/>
      <c r="TGO416" s="7"/>
      <c r="TGP416" s="7"/>
      <c r="TGQ416" s="7"/>
      <c r="TGR416" s="7"/>
      <c r="TGS416" s="7"/>
      <c r="TGT416" s="7"/>
      <c r="TGU416" s="7"/>
      <c r="TGV416" s="7"/>
      <c r="TGW416" s="7"/>
      <c r="TGX416" s="7"/>
      <c r="TGY416" s="7"/>
      <c r="TGZ416" s="7"/>
      <c r="THA416" s="7"/>
      <c r="THB416" s="7"/>
      <c r="THC416" s="7"/>
      <c r="THD416" s="7"/>
      <c r="THE416" s="7"/>
      <c r="THF416" s="7"/>
      <c r="THG416" s="7"/>
      <c r="THH416" s="7"/>
      <c r="THI416" s="7"/>
      <c r="THJ416" s="7"/>
      <c r="THK416" s="7"/>
      <c r="THL416" s="7"/>
      <c r="THM416" s="7"/>
      <c r="THN416" s="7"/>
      <c r="THO416" s="7"/>
      <c r="THP416" s="7"/>
      <c r="THQ416" s="7"/>
      <c r="THR416" s="7"/>
      <c r="THS416" s="7"/>
      <c r="THT416" s="7"/>
      <c r="THU416" s="7"/>
      <c r="THV416" s="7"/>
      <c r="THW416" s="7"/>
      <c r="THX416" s="7"/>
      <c r="THY416" s="7"/>
      <c r="THZ416" s="7"/>
      <c r="TIA416" s="7"/>
      <c r="TIB416" s="7"/>
      <c r="TIC416" s="7"/>
      <c r="TID416" s="7"/>
      <c r="TIE416" s="7"/>
      <c r="TIF416" s="7"/>
      <c r="TIG416" s="7"/>
      <c r="TIH416" s="7"/>
      <c r="TII416" s="7"/>
      <c r="TIJ416" s="7"/>
      <c r="TIK416" s="7"/>
      <c r="TIL416" s="7"/>
      <c r="TIM416" s="7"/>
      <c r="TIN416" s="7"/>
      <c r="TIO416" s="7"/>
      <c r="TIP416" s="7"/>
      <c r="TIQ416" s="7"/>
      <c r="TIR416" s="7"/>
      <c r="TIS416" s="7"/>
      <c r="TIT416" s="7"/>
      <c r="TIU416" s="7"/>
      <c r="TIV416" s="7"/>
      <c r="TIW416" s="7"/>
      <c r="TIX416" s="7"/>
      <c r="TIY416" s="7"/>
      <c r="TIZ416" s="7"/>
      <c r="TJA416" s="7"/>
      <c r="TJB416" s="7"/>
      <c r="TJC416" s="7"/>
      <c r="TJD416" s="7"/>
      <c r="TJE416" s="7"/>
      <c r="TJF416" s="7"/>
      <c r="TJG416" s="7"/>
      <c r="TJH416" s="7"/>
      <c r="TJI416" s="7"/>
      <c r="TJJ416" s="7"/>
      <c r="TJK416" s="7"/>
      <c r="TJL416" s="7"/>
      <c r="TJM416" s="7"/>
      <c r="TJN416" s="7"/>
      <c r="TJO416" s="7"/>
      <c r="TJP416" s="7"/>
      <c r="TJQ416" s="7"/>
      <c r="TJR416" s="7"/>
      <c r="TJS416" s="7"/>
      <c r="TJT416" s="7"/>
      <c r="TJU416" s="7"/>
      <c r="TJV416" s="7"/>
      <c r="TJW416" s="7"/>
      <c r="TJX416" s="7"/>
      <c r="TJY416" s="7"/>
      <c r="TJZ416" s="7"/>
      <c r="TKA416" s="7"/>
      <c r="TKB416" s="7"/>
      <c r="TKC416" s="7"/>
      <c r="TKD416" s="7"/>
      <c r="TKE416" s="7"/>
      <c r="TKF416" s="7"/>
      <c r="TKG416" s="7"/>
      <c r="TKH416" s="7"/>
      <c r="TKI416" s="7"/>
      <c r="TKJ416" s="7"/>
      <c r="TKK416" s="7"/>
      <c r="TKL416" s="7"/>
      <c r="TKM416" s="7"/>
      <c r="TKN416" s="7"/>
      <c r="TKO416" s="7"/>
      <c r="TKP416" s="7"/>
      <c r="TKQ416" s="7"/>
      <c r="TKR416" s="7"/>
      <c r="TKS416" s="7"/>
      <c r="TKT416" s="7"/>
      <c r="TKU416" s="7"/>
      <c r="TKV416" s="7"/>
      <c r="TKW416" s="7"/>
      <c r="TKX416" s="7"/>
      <c r="TKY416" s="7"/>
      <c r="TKZ416" s="7"/>
      <c r="TLA416" s="7"/>
      <c r="TLB416" s="7"/>
      <c r="TLC416" s="7"/>
      <c r="TLD416" s="7"/>
      <c r="TLE416" s="7"/>
      <c r="TLF416" s="7"/>
      <c r="TLG416" s="7"/>
      <c r="TLH416" s="7"/>
      <c r="TLI416" s="7"/>
      <c r="TLJ416" s="7"/>
      <c r="TLK416" s="7"/>
      <c r="TLL416" s="7"/>
      <c r="TLM416" s="7"/>
      <c r="TLN416" s="7"/>
      <c r="TLO416" s="7"/>
      <c r="TLP416" s="7"/>
      <c r="TLQ416" s="7"/>
      <c r="TLR416" s="7"/>
      <c r="TLS416" s="7"/>
      <c r="TLT416" s="7"/>
      <c r="TLU416" s="7"/>
      <c r="TLV416" s="7"/>
      <c r="TLW416" s="7"/>
      <c r="TLX416" s="7"/>
      <c r="TLY416" s="7"/>
      <c r="TLZ416" s="7"/>
      <c r="TMA416" s="7"/>
      <c r="TMB416" s="7"/>
      <c r="TMC416" s="7"/>
      <c r="TMD416" s="7"/>
      <c r="TME416" s="7"/>
      <c r="TMF416" s="7"/>
      <c r="TMG416" s="7"/>
      <c r="TMH416" s="7"/>
      <c r="TMI416" s="7"/>
      <c r="TMJ416" s="7"/>
      <c r="TMK416" s="7"/>
      <c r="TML416" s="7"/>
      <c r="TMM416" s="7"/>
      <c r="TMN416" s="7"/>
      <c r="TMO416" s="7"/>
      <c r="TMP416" s="7"/>
      <c r="TMQ416" s="7"/>
      <c r="TMR416" s="7"/>
      <c r="TMS416" s="7"/>
      <c r="TMT416" s="7"/>
      <c r="TMU416" s="7"/>
      <c r="TMV416" s="7"/>
      <c r="TMW416" s="7"/>
      <c r="TMX416" s="7"/>
      <c r="TMY416" s="7"/>
      <c r="TMZ416" s="7"/>
      <c r="TNA416" s="7"/>
      <c r="TNB416" s="7"/>
      <c r="TNC416" s="7"/>
      <c r="TND416" s="7"/>
      <c r="TNE416" s="7"/>
      <c r="TNF416" s="7"/>
      <c r="TNG416" s="7"/>
      <c r="TNH416" s="7"/>
      <c r="TNI416" s="7"/>
      <c r="TNJ416" s="7"/>
      <c r="TNK416" s="7"/>
      <c r="TNL416" s="7"/>
      <c r="TNM416" s="7"/>
      <c r="TNN416" s="7"/>
      <c r="TNO416" s="7"/>
      <c r="TNP416" s="7"/>
      <c r="TNQ416" s="7"/>
      <c r="TNR416" s="7"/>
      <c r="TNS416" s="7"/>
      <c r="TNT416" s="7"/>
      <c r="TNU416" s="7"/>
      <c r="TNV416" s="7"/>
      <c r="TNW416" s="7"/>
      <c r="TNX416" s="7"/>
      <c r="TNY416" s="7"/>
      <c r="TNZ416" s="7"/>
      <c r="TOA416" s="7"/>
      <c r="TOB416" s="7"/>
      <c r="TOC416" s="7"/>
      <c r="TOD416" s="7"/>
      <c r="TOE416" s="7"/>
      <c r="TOF416" s="7"/>
      <c r="TOG416" s="7"/>
      <c r="TOH416" s="7"/>
      <c r="TOI416" s="7"/>
      <c r="TOJ416" s="7"/>
      <c r="TOK416" s="7"/>
      <c r="TOL416" s="7"/>
      <c r="TOM416" s="7"/>
      <c r="TON416" s="7"/>
      <c r="TOO416" s="7"/>
      <c r="TOP416" s="7"/>
      <c r="TOQ416" s="7"/>
      <c r="TOR416" s="7"/>
      <c r="TOS416" s="7"/>
      <c r="TOT416" s="7"/>
      <c r="TOU416" s="7"/>
      <c r="TOV416" s="7"/>
      <c r="TOW416" s="7"/>
      <c r="TOX416" s="7"/>
      <c r="TOY416" s="7"/>
      <c r="TOZ416" s="7"/>
      <c r="TPA416" s="7"/>
      <c r="TPB416" s="7"/>
      <c r="TPC416" s="7"/>
      <c r="TPD416" s="7"/>
      <c r="TPE416" s="7"/>
      <c r="TPF416" s="7"/>
      <c r="TPG416" s="7"/>
      <c r="TPH416" s="7"/>
      <c r="TPI416" s="7"/>
      <c r="TPJ416" s="7"/>
      <c r="TPK416" s="7"/>
      <c r="TPL416" s="7"/>
      <c r="TPM416" s="7"/>
      <c r="TPN416" s="7"/>
      <c r="TPO416" s="7"/>
      <c r="TPP416" s="7"/>
      <c r="TPQ416" s="7"/>
      <c r="TPR416" s="7"/>
      <c r="TPS416" s="7"/>
      <c r="TPT416" s="7"/>
      <c r="TPU416" s="7"/>
      <c r="TPV416" s="7"/>
      <c r="TPW416" s="7"/>
      <c r="TPX416" s="7"/>
      <c r="TPY416" s="7"/>
      <c r="TPZ416" s="7"/>
      <c r="TQA416" s="7"/>
      <c r="TQB416" s="7"/>
      <c r="TQC416" s="7"/>
      <c r="TQD416" s="7"/>
      <c r="TQE416" s="7"/>
      <c r="TQF416" s="7"/>
      <c r="TQG416" s="7"/>
      <c r="TQH416" s="7"/>
      <c r="TQI416" s="7"/>
      <c r="TQJ416" s="7"/>
      <c r="TQK416" s="7"/>
      <c r="TQL416" s="7"/>
      <c r="TQM416" s="7"/>
      <c r="TQN416" s="7"/>
      <c r="TQO416" s="7"/>
      <c r="TQP416" s="7"/>
      <c r="TQQ416" s="7"/>
      <c r="TQR416" s="7"/>
      <c r="TQS416" s="7"/>
      <c r="TQT416" s="7"/>
      <c r="TQU416" s="7"/>
      <c r="TQV416" s="7"/>
      <c r="TQW416" s="7"/>
      <c r="TQX416" s="7"/>
      <c r="TQY416" s="7"/>
      <c r="TQZ416" s="7"/>
      <c r="TRA416" s="7"/>
      <c r="TRB416" s="7"/>
      <c r="TRC416" s="7"/>
      <c r="TRD416" s="7"/>
      <c r="TRE416" s="7"/>
      <c r="TRF416" s="7"/>
      <c r="TRG416" s="7"/>
      <c r="TRH416" s="7"/>
      <c r="TRI416" s="7"/>
      <c r="TRJ416" s="7"/>
      <c r="TRK416" s="7"/>
      <c r="TRL416" s="7"/>
      <c r="TRM416" s="7"/>
      <c r="TRN416" s="7"/>
      <c r="TRO416" s="7"/>
      <c r="TRP416" s="7"/>
      <c r="TRQ416" s="7"/>
      <c r="TRR416" s="7"/>
      <c r="TRS416" s="7"/>
      <c r="TRT416" s="7"/>
      <c r="TRU416" s="7"/>
      <c r="TRV416" s="7"/>
      <c r="TRW416" s="7"/>
      <c r="TRX416" s="7"/>
      <c r="TRY416" s="7"/>
      <c r="TRZ416" s="7"/>
      <c r="TSA416" s="7"/>
      <c r="TSB416" s="7"/>
      <c r="TSC416" s="7"/>
      <c r="TSD416" s="7"/>
      <c r="TSE416" s="7"/>
      <c r="TSF416" s="7"/>
      <c r="TSG416" s="7"/>
      <c r="TSH416" s="7"/>
      <c r="TSI416" s="7"/>
      <c r="TSJ416" s="7"/>
      <c r="TSK416" s="7"/>
      <c r="TSL416" s="7"/>
      <c r="TSM416" s="7"/>
      <c r="TSN416" s="7"/>
      <c r="TSO416" s="7"/>
      <c r="TSP416" s="7"/>
      <c r="TSQ416" s="7"/>
      <c r="TSR416" s="7"/>
      <c r="TSS416" s="7"/>
      <c r="TST416" s="7"/>
      <c r="TSU416" s="7"/>
      <c r="TSV416" s="7"/>
      <c r="TSW416" s="7"/>
      <c r="TSX416" s="7"/>
      <c r="TSY416" s="7"/>
      <c r="TSZ416" s="7"/>
      <c r="TTA416" s="7"/>
      <c r="TTB416" s="7"/>
      <c r="TTC416" s="7"/>
      <c r="TTD416" s="7"/>
      <c r="TTE416" s="7"/>
      <c r="TTF416" s="7"/>
      <c r="TTG416" s="7"/>
      <c r="TTH416" s="7"/>
      <c r="TTI416" s="7"/>
      <c r="TTJ416" s="7"/>
      <c r="TTK416" s="7"/>
      <c r="TTL416" s="7"/>
      <c r="TTM416" s="7"/>
      <c r="TTN416" s="7"/>
      <c r="TTO416" s="7"/>
      <c r="TTP416" s="7"/>
      <c r="TTQ416" s="7"/>
      <c r="TTR416" s="7"/>
      <c r="TTS416" s="7"/>
      <c r="TTT416" s="7"/>
      <c r="TTU416" s="7"/>
      <c r="TTV416" s="7"/>
      <c r="TTW416" s="7"/>
      <c r="TTX416" s="7"/>
      <c r="TTY416" s="7"/>
      <c r="TTZ416" s="7"/>
      <c r="TUA416" s="7"/>
      <c r="TUB416" s="7"/>
      <c r="TUC416" s="7"/>
      <c r="TUD416" s="7"/>
      <c r="TUE416" s="7"/>
      <c r="TUF416" s="7"/>
      <c r="TUG416" s="7"/>
      <c r="TUH416" s="7"/>
      <c r="TUI416" s="7"/>
      <c r="TUJ416" s="7"/>
      <c r="TUK416" s="7"/>
      <c r="TUL416" s="7"/>
      <c r="TUM416" s="7"/>
      <c r="TUN416" s="7"/>
      <c r="TUO416" s="7"/>
      <c r="TUP416" s="7"/>
      <c r="TUQ416" s="7"/>
      <c r="TUR416" s="7"/>
      <c r="TUS416" s="7"/>
      <c r="TUT416" s="7"/>
      <c r="TUU416" s="7"/>
      <c r="TUV416" s="7"/>
      <c r="TUW416" s="7"/>
      <c r="TUX416" s="7"/>
      <c r="TUY416" s="7"/>
      <c r="TUZ416" s="7"/>
      <c r="TVA416" s="7"/>
      <c r="TVB416" s="7"/>
      <c r="TVC416" s="7"/>
      <c r="TVD416" s="7"/>
      <c r="TVE416" s="7"/>
      <c r="TVF416" s="7"/>
      <c r="TVG416" s="7"/>
      <c r="TVH416" s="7"/>
      <c r="TVI416" s="7"/>
      <c r="TVJ416" s="7"/>
      <c r="TVK416" s="7"/>
      <c r="TVL416" s="7"/>
      <c r="TVM416" s="7"/>
      <c r="TVN416" s="7"/>
      <c r="TVO416" s="7"/>
      <c r="TVP416" s="7"/>
      <c r="TVQ416" s="7"/>
      <c r="TVR416" s="7"/>
      <c r="TVS416" s="7"/>
      <c r="TVT416" s="7"/>
      <c r="TVU416" s="7"/>
      <c r="TVV416" s="7"/>
      <c r="TVW416" s="7"/>
      <c r="TVX416" s="7"/>
      <c r="TVY416" s="7"/>
      <c r="TVZ416" s="7"/>
      <c r="TWA416" s="7"/>
      <c r="TWB416" s="7"/>
      <c r="TWC416" s="7"/>
      <c r="TWD416" s="7"/>
      <c r="TWE416" s="7"/>
      <c r="TWF416" s="7"/>
      <c r="TWG416" s="7"/>
      <c r="TWH416" s="7"/>
      <c r="TWI416" s="7"/>
      <c r="TWJ416" s="7"/>
      <c r="TWK416" s="7"/>
      <c r="TWL416" s="7"/>
      <c r="TWM416" s="7"/>
      <c r="TWN416" s="7"/>
      <c r="TWO416" s="7"/>
      <c r="TWP416" s="7"/>
      <c r="TWQ416" s="7"/>
      <c r="TWR416" s="7"/>
      <c r="TWS416" s="7"/>
      <c r="TWT416" s="7"/>
      <c r="TWU416" s="7"/>
      <c r="TWV416" s="7"/>
      <c r="TWW416" s="7"/>
      <c r="TWX416" s="7"/>
      <c r="TWY416" s="7"/>
      <c r="TWZ416" s="7"/>
      <c r="TXA416" s="7"/>
      <c r="TXB416" s="7"/>
      <c r="TXC416" s="7"/>
      <c r="TXD416" s="7"/>
      <c r="TXE416" s="7"/>
      <c r="TXF416" s="7"/>
      <c r="TXG416" s="7"/>
      <c r="TXH416" s="7"/>
      <c r="TXI416" s="7"/>
      <c r="TXJ416" s="7"/>
      <c r="TXK416" s="7"/>
      <c r="TXL416" s="7"/>
      <c r="TXM416" s="7"/>
      <c r="TXN416" s="7"/>
      <c r="TXO416" s="7"/>
      <c r="TXP416" s="7"/>
      <c r="TXQ416" s="7"/>
      <c r="TXR416" s="7"/>
      <c r="TXS416" s="7"/>
      <c r="TXT416" s="7"/>
      <c r="TXU416" s="7"/>
      <c r="TXV416" s="7"/>
      <c r="TXW416" s="7"/>
      <c r="TXX416" s="7"/>
      <c r="TXY416" s="7"/>
      <c r="TXZ416" s="7"/>
      <c r="TYA416" s="7"/>
      <c r="TYB416" s="7"/>
      <c r="TYC416" s="7"/>
      <c r="TYD416" s="7"/>
      <c r="TYE416" s="7"/>
      <c r="TYF416" s="7"/>
      <c r="TYG416" s="7"/>
      <c r="TYH416" s="7"/>
      <c r="TYI416" s="7"/>
      <c r="TYJ416" s="7"/>
      <c r="TYK416" s="7"/>
      <c r="TYL416" s="7"/>
      <c r="TYM416" s="7"/>
      <c r="TYN416" s="7"/>
      <c r="TYO416" s="7"/>
      <c r="TYP416" s="7"/>
      <c r="TYQ416" s="7"/>
      <c r="TYR416" s="7"/>
      <c r="TYS416" s="7"/>
      <c r="TYT416" s="7"/>
      <c r="TYU416" s="7"/>
      <c r="TYV416" s="7"/>
      <c r="TYW416" s="7"/>
      <c r="TYX416" s="7"/>
      <c r="TYY416" s="7"/>
      <c r="TYZ416" s="7"/>
      <c r="TZA416" s="7"/>
      <c r="TZB416" s="7"/>
      <c r="TZC416" s="7"/>
      <c r="TZD416" s="7"/>
      <c r="TZE416" s="7"/>
      <c r="TZF416" s="7"/>
      <c r="TZG416" s="7"/>
      <c r="TZH416" s="7"/>
      <c r="TZI416" s="7"/>
      <c r="TZJ416" s="7"/>
      <c r="TZK416" s="7"/>
      <c r="TZL416" s="7"/>
      <c r="TZM416" s="7"/>
      <c r="TZN416" s="7"/>
      <c r="TZO416" s="7"/>
      <c r="TZP416" s="7"/>
      <c r="TZQ416" s="7"/>
      <c r="TZR416" s="7"/>
      <c r="TZS416" s="7"/>
      <c r="TZT416" s="7"/>
      <c r="TZU416" s="7"/>
      <c r="TZV416" s="7"/>
      <c r="TZW416" s="7"/>
      <c r="TZX416" s="7"/>
      <c r="TZY416" s="7"/>
      <c r="TZZ416" s="7"/>
      <c r="UAA416" s="7"/>
      <c r="UAB416" s="7"/>
      <c r="UAC416" s="7"/>
      <c r="UAD416" s="7"/>
      <c r="UAE416" s="7"/>
      <c r="UAF416" s="7"/>
      <c r="UAG416" s="7"/>
      <c r="UAH416" s="7"/>
      <c r="UAI416" s="7"/>
      <c r="UAJ416" s="7"/>
      <c r="UAK416" s="7"/>
      <c r="UAL416" s="7"/>
      <c r="UAM416" s="7"/>
      <c r="UAN416" s="7"/>
      <c r="UAO416" s="7"/>
      <c r="UAP416" s="7"/>
      <c r="UAQ416" s="7"/>
      <c r="UAR416" s="7"/>
      <c r="UAS416" s="7"/>
      <c r="UAT416" s="7"/>
      <c r="UAU416" s="7"/>
      <c r="UAV416" s="7"/>
      <c r="UAW416" s="7"/>
      <c r="UAX416" s="7"/>
      <c r="UAY416" s="7"/>
      <c r="UAZ416" s="7"/>
      <c r="UBA416" s="7"/>
      <c r="UBB416" s="7"/>
      <c r="UBC416" s="7"/>
      <c r="UBD416" s="7"/>
      <c r="UBE416" s="7"/>
      <c r="UBF416" s="7"/>
      <c r="UBG416" s="7"/>
      <c r="UBH416" s="7"/>
      <c r="UBI416" s="7"/>
      <c r="UBJ416" s="7"/>
      <c r="UBK416" s="7"/>
      <c r="UBL416" s="7"/>
      <c r="UBM416" s="7"/>
      <c r="UBN416" s="7"/>
      <c r="UBO416" s="7"/>
      <c r="UBP416" s="7"/>
      <c r="UBQ416" s="7"/>
      <c r="UBR416" s="7"/>
      <c r="UBS416" s="7"/>
      <c r="UBT416" s="7"/>
      <c r="UBU416" s="7"/>
      <c r="UBV416" s="7"/>
      <c r="UBW416" s="7"/>
      <c r="UBX416" s="7"/>
      <c r="UBY416" s="7"/>
      <c r="UBZ416" s="7"/>
      <c r="UCA416" s="7"/>
      <c r="UCB416" s="7"/>
      <c r="UCC416" s="7"/>
      <c r="UCD416" s="7"/>
      <c r="UCE416" s="7"/>
      <c r="UCF416" s="7"/>
      <c r="UCG416" s="7"/>
      <c r="UCH416" s="7"/>
      <c r="UCI416" s="7"/>
      <c r="UCJ416" s="7"/>
      <c r="UCK416" s="7"/>
      <c r="UCL416" s="7"/>
      <c r="UCM416" s="7"/>
      <c r="UCN416" s="7"/>
      <c r="UCO416" s="7"/>
      <c r="UCP416" s="7"/>
      <c r="UCQ416" s="7"/>
      <c r="UCR416" s="7"/>
      <c r="UCS416" s="7"/>
      <c r="UCT416" s="7"/>
      <c r="UCU416" s="7"/>
      <c r="UCV416" s="7"/>
      <c r="UCW416" s="7"/>
      <c r="UCX416" s="7"/>
      <c r="UCY416" s="7"/>
      <c r="UCZ416" s="7"/>
      <c r="UDA416" s="7"/>
      <c r="UDB416" s="7"/>
      <c r="UDC416" s="7"/>
      <c r="UDD416" s="7"/>
      <c r="UDE416" s="7"/>
      <c r="UDF416" s="7"/>
      <c r="UDG416" s="7"/>
      <c r="UDH416" s="7"/>
      <c r="UDI416" s="7"/>
      <c r="UDJ416" s="7"/>
      <c r="UDK416" s="7"/>
      <c r="UDL416" s="7"/>
      <c r="UDM416" s="7"/>
      <c r="UDN416" s="7"/>
      <c r="UDO416" s="7"/>
      <c r="UDP416" s="7"/>
      <c r="UDQ416" s="7"/>
      <c r="UDR416" s="7"/>
      <c r="UDS416" s="7"/>
      <c r="UDT416" s="7"/>
      <c r="UDU416" s="7"/>
      <c r="UDV416" s="7"/>
      <c r="UDW416" s="7"/>
      <c r="UDX416" s="7"/>
      <c r="UDY416" s="7"/>
      <c r="UDZ416" s="7"/>
      <c r="UEA416" s="7"/>
      <c r="UEB416" s="7"/>
      <c r="UEC416" s="7"/>
      <c r="UED416" s="7"/>
      <c r="UEE416" s="7"/>
      <c r="UEF416" s="7"/>
      <c r="UEG416" s="7"/>
      <c r="UEH416" s="7"/>
      <c r="UEI416" s="7"/>
      <c r="UEJ416" s="7"/>
      <c r="UEK416" s="7"/>
      <c r="UEL416" s="7"/>
      <c r="UEM416" s="7"/>
      <c r="UEN416" s="7"/>
      <c r="UEO416" s="7"/>
      <c r="UEP416" s="7"/>
      <c r="UEQ416" s="7"/>
      <c r="UER416" s="7"/>
      <c r="UES416" s="7"/>
      <c r="UET416" s="7"/>
      <c r="UEU416" s="7"/>
      <c r="UEV416" s="7"/>
      <c r="UEW416" s="7"/>
      <c r="UEX416" s="7"/>
      <c r="UEY416" s="7"/>
      <c r="UEZ416" s="7"/>
      <c r="UFA416" s="7"/>
      <c r="UFB416" s="7"/>
      <c r="UFC416" s="7"/>
      <c r="UFD416" s="7"/>
      <c r="UFE416" s="7"/>
      <c r="UFF416" s="7"/>
      <c r="UFG416" s="7"/>
      <c r="UFH416" s="7"/>
      <c r="UFI416" s="7"/>
      <c r="UFJ416" s="7"/>
      <c r="UFK416" s="7"/>
      <c r="UFL416" s="7"/>
      <c r="UFM416" s="7"/>
      <c r="UFN416" s="7"/>
      <c r="UFO416" s="7"/>
      <c r="UFP416" s="7"/>
      <c r="UFQ416" s="7"/>
      <c r="UFR416" s="7"/>
      <c r="UFS416" s="7"/>
      <c r="UFT416" s="7"/>
      <c r="UFU416" s="7"/>
      <c r="UFV416" s="7"/>
      <c r="UFW416" s="7"/>
      <c r="UFX416" s="7"/>
      <c r="UFY416" s="7"/>
      <c r="UFZ416" s="7"/>
      <c r="UGA416" s="7"/>
      <c r="UGB416" s="7"/>
      <c r="UGC416" s="7"/>
      <c r="UGD416" s="7"/>
      <c r="UGE416" s="7"/>
      <c r="UGF416" s="7"/>
      <c r="UGG416" s="7"/>
      <c r="UGH416" s="7"/>
      <c r="UGI416" s="7"/>
      <c r="UGJ416" s="7"/>
      <c r="UGK416" s="7"/>
      <c r="UGL416" s="7"/>
      <c r="UGM416" s="7"/>
      <c r="UGN416" s="7"/>
      <c r="UGO416" s="7"/>
      <c r="UGP416" s="7"/>
      <c r="UGQ416" s="7"/>
      <c r="UGR416" s="7"/>
      <c r="UGS416" s="7"/>
      <c r="UGT416" s="7"/>
      <c r="UGU416" s="7"/>
      <c r="UGV416" s="7"/>
      <c r="UGW416" s="7"/>
      <c r="UGX416" s="7"/>
      <c r="UGY416" s="7"/>
      <c r="UGZ416" s="7"/>
      <c r="UHA416" s="7"/>
      <c r="UHB416" s="7"/>
      <c r="UHC416" s="7"/>
      <c r="UHD416" s="7"/>
      <c r="UHE416" s="7"/>
      <c r="UHF416" s="7"/>
      <c r="UHG416" s="7"/>
      <c r="UHH416" s="7"/>
      <c r="UHI416" s="7"/>
      <c r="UHJ416" s="7"/>
      <c r="UHK416" s="7"/>
      <c r="UHL416" s="7"/>
      <c r="UHM416" s="7"/>
      <c r="UHN416" s="7"/>
      <c r="UHO416" s="7"/>
      <c r="UHP416" s="7"/>
      <c r="UHQ416" s="7"/>
      <c r="UHR416" s="7"/>
      <c r="UHS416" s="7"/>
      <c r="UHT416" s="7"/>
      <c r="UHU416" s="7"/>
      <c r="UHV416" s="7"/>
      <c r="UHW416" s="7"/>
      <c r="UHX416" s="7"/>
      <c r="UHY416" s="7"/>
      <c r="UHZ416" s="7"/>
      <c r="UIA416" s="7"/>
      <c r="UIB416" s="7"/>
      <c r="UIC416" s="7"/>
      <c r="UID416" s="7"/>
      <c r="UIE416" s="7"/>
      <c r="UIF416" s="7"/>
      <c r="UIG416" s="7"/>
      <c r="UIH416" s="7"/>
      <c r="UII416" s="7"/>
      <c r="UIJ416" s="7"/>
      <c r="UIK416" s="7"/>
      <c r="UIL416" s="7"/>
      <c r="UIM416" s="7"/>
      <c r="UIN416" s="7"/>
      <c r="UIO416" s="7"/>
      <c r="UIP416" s="7"/>
      <c r="UIQ416" s="7"/>
      <c r="UIR416" s="7"/>
      <c r="UIS416" s="7"/>
      <c r="UIT416" s="7"/>
      <c r="UIU416" s="7"/>
      <c r="UIV416" s="7"/>
      <c r="UIW416" s="7"/>
      <c r="UIX416" s="7"/>
      <c r="UIY416" s="7"/>
      <c r="UIZ416" s="7"/>
      <c r="UJA416" s="7"/>
      <c r="UJB416" s="7"/>
      <c r="UJC416" s="7"/>
      <c r="UJD416" s="7"/>
      <c r="UJE416" s="7"/>
      <c r="UJF416" s="7"/>
      <c r="UJG416" s="7"/>
      <c r="UJH416" s="7"/>
      <c r="UJI416" s="7"/>
      <c r="UJJ416" s="7"/>
      <c r="UJK416" s="7"/>
      <c r="UJL416" s="7"/>
      <c r="UJM416" s="7"/>
      <c r="UJN416" s="7"/>
      <c r="UJO416" s="7"/>
      <c r="UJP416" s="7"/>
      <c r="UJQ416" s="7"/>
      <c r="UJR416" s="7"/>
      <c r="UJS416" s="7"/>
      <c r="UJT416" s="7"/>
      <c r="UJU416" s="7"/>
      <c r="UJV416" s="7"/>
      <c r="UJW416" s="7"/>
      <c r="UJX416" s="7"/>
      <c r="UJY416" s="7"/>
      <c r="UJZ416" s="7"/>
      <c r="UKA416" s="7"/>
      <c r="UKB416" s="7"/>
      <c r="UKC416" s="7"/>
      <c r="UKD416" s="7"/>
      <c r="UKE416" s="7"/>
      <c r="UKF416" s="7"/>
      <c r="UKG416" s="7"/>
      <c r="UKH416" s="7"/>
      <c r="UKI416" s="7"/>
      <c r="UKJ416" s="7"/>
      <c r="UKK416" s="7"/>
      <c r="UKL416" s="7"/>
      <c r="UKM416" s="7"/>
      <c r="UKN416" s="7"/>
      <c r="UKO416" s="7"/>
      <c r="UKP416" s="7"/>
      <c r="UKQ416" s="7"/>
      <c r="UKR416" s="7"/>
      <c r="UKS416" s="7"/>
      <c r="UKT416" s="7"/>
      <c r="UKU416" s="7"/>
      <c r="UKV416" s="7"/>
      <c r="UKW416" s="7"/>
      <c r="UKX416" s="7"/>
      <c r="UKY416" s="7"/>
      <c r="UKZ416" s="7"/>
      <c r="ULA416" s="7"/>
      <c r="ULB416" s="7"/>
      <c r="ULC416" s="7"/>
      <c r="ULD416" s="7"/>
      <c r="ULE416" s="7"/>
      <c r="ULF416" s="7"/>
      <c r="ULG416" s="7"/>
      <c r="ULH416" s="7"/>
      <c r="ULI416" s="7"/>
      <c r="ULJ416" s="7"/>
      <c r="ULK416" s="7"/>
      <c r="ULL416" s="7"/>
      <c r="ULM416" s="7"/>
      <c r="ULN416" s="7"/>
      <c r="ULO416" s="7"/>
      <c r="ULP416" s="7"/>
      <c r="ULQ416" s="7"/>
      <c r="ULR416" s="7"/>
      <c r="ULS416" s="7"/>
      <c r="ULT416" s="7"/>
      <c r="ULU416" s="7"/>
      <c r="ULV416" s="7"/>
      <c r="ULW416" s="7"/>
      <c r="ULX416" s="7"/>
      <c r="ULY416" s="7"/>
      <c r="ULZ416" s="7"/>
      <c r="UMA416" s="7"/>
      <c r="UMB416" s="7"/>
      <c r="UMC416" s="7"/>
      <c r="UMD416" s="7"/>
      <c r="UME416" s="7"/>
      <c r="UMF416" s="7"/>
      <c r="UMG416" s="7"/>
      <c r="UMH416" s="7"/>
      <c r="UMI416" s="7"/>
      <c r="UMJ416" s="7"/>
      <c r="UMK416" s="7"/>
      <c r="UML416" s="7"/>
      <c r="UMM416" s="7"/>
      <c r="UMN416" s="7"/>
      <c r="UMO416" s="7"/>
      <c r="UMP416" s="7"/>
      <c r="UMQ416" s="7"/>
      <c r="UMR416" s="7"/>
      <c r="UMS416" s="7"/>
      <c r="UMT416" s="7"/>
      <c r="UMU416" s="7"/>
      <c r="UMV416" s="7"/>
      <c r="UMW416" s="7"/>
      <c r="UMX416" s="7"/>
      <c r="UMY416" s="7"/>
      <c r="UMZ416" s="7"/>
      <c r="UNA416" s="7"/>
      <c r="UNB416" s="7"/>
      <c r="UNC416" s="7"/>
      <c r="UND416" s="7"/>
      <c r="UNE416" s="7"/>
      <c r="UNF416" s="7"/>
      <c r="UNG416" s="7"/>
      <c r="UNH416" s="7"/>
      <c r="UNI416" s="7"/>
      <c r="UNJ416" s="7"/>
      <c r="UNK416" s="7"/>
      <c r="UNL416" s="7"/>
      <c r="UNM416" s="7"/>
      <c r="UNN416" s="7"/>
      <c r="UNO416" s="7"/>
      <c r="UNP416" s="7"/>
      <c r="UNQ416" s="7"/>
      <c r="UNR416" s="7"/>
      <c r="UNS416" s="7"/>
      <c r="UNT416" s="7"/>
      <c r="UNU416" s="7"/>
      <c r="UNV416" s="7"/>
      <c r="UNW416" s="7"/>
      <c r="UNX416" s="7"/>
      <c r="UNY416" s="7"/>
      <c r="UNZ416" s="7"/>
      <c r="UOA416" s="7"/>
      <c r="UOB416" s="7"/>
      <c r="UOC416" s="7"/>
      <c r="UOD416" s="7"/>
      <c r="UOE416" s="7"/>
      <c r="UOF416" s="7"/>
      <c r="UOG416" s="7"/>
      <c r="UOH416" s="7"/>
      <c r="UOI416" s="7"/>
      <c r="UOJ416" s="7"/>
      <c r="UOK416" s="7"/>
      <c r="UOL416" s="7"/>
      <c r="UOM416" s="7"/>
      <c r="UON416" s="7"/>
      <c r="UOO416" s="7"/>
      <c r="UOP416" s="7"/>
      <c r="UOQ416" s="7"/>
      <c r="UOR416" s="7"/>
      <c r="UOS416" s="7"/>
      <c r="UOT416" s="7"/>
      <c r="UOU416" s="7"/>
      <c r="UOV416" s="7"/>
      <c r="UOW416" s="7"/>
      <c r="UOX416" s="7"/>
      <c r="UOY416" s="7"/>
      <c r="UOZ416" s="7"/>
      <c r="UPA416" s="7"/>
      <c r="UPB416" s="7"/>
      <c r="UPC416" s="7"/>
      <c r="UPD416" s="7"/>
      <c r="UPE416" s="7"/>
      <c r="UPF416" s="7"/>
      <c r="UPG416" s="7"/>
      <c r="UPH416" s="7"/>
      <c r="UPI416" s="7"/>
      <c r="UPJ416" s="7"/>
      <c r="UPK416" s="7"/>
      <c r="UPL416" s="7"/>
      <c r="UPM416" s="7"/>
      <c r="UPN416" s="7"/>
      <c r="UPO416" s="7"/>
      <c r="UPP416" s="7"/>
      <c r="UPQ416" s="7"/>
      <c r="UPR416" s="7"/>
      <c r="UPS416" s="7"/>
      <c r="UPT416" s="7"/>
      <c r="UPU416" s="7"/>
      <c r="UPV416" s="7"/>
      <c r="UPW416" s="7"/>
      <c r="UPX416" s="7"/>
      <c r="UPY416" s="7"/>
      <c r="UPZ416" s="7"/>
      <c r="UQA416" s="7"/>
      <c r="UQB416" s="7"/>
      <c r="UQC416" s="7"/>
      <c r="UQD416" s="7"/>
      <c r="UQE416" s="7"/>
      <c r="UQF416" s="7"/>
      <c r="UQG416" s="7"/>
      <c r="UQH416" s="7"/>
      <c r="UQI416" s="7"/>
      <c r="UQJ416" s="7"/>
      <c r="UQK416" s="7"/>
      <c r="UQL416" s="7"/>
      <c r="UQM416" s="7"/>
      <c r="UQN416" s="7"/>
      <c r="UQO416" s="7"/>
      <c r="UQP416" s="7"/>
      <c r="UQQ416" s="7"/>
      <c r="UQR416" s="7"/>
      <c r="UQS416" s="7"/>
      <c r="UQT416" s="7"/>
      <c r="UQU416" s="7"/>
      <c r="UQV416" s="7"/>
      <c r="UQW416" s="7"/>
      <c r="UQX416" s="7"/>
      <c r="UQY416" s="7"/>
      <c r="UQZ416" s="7"/>
      <c r="URA416" s="7"/>
      <c r="URB416" s="7"/>
      <c r="URC416" s="7"/>
      <c r="URD416" s="7"/>
      <c r="URE416" s="7"/>
      <c r="URF416" s="7"/>
      <c r="URG416" s="7"/>
      <c r="URH416" s="7"/>
      <c r="URI416" s="7"/>
      <c r="URJ416" s="7"/>
      <c r="URK416" s="7"/>
      <c r="URL416" s="7"/>
      <c r="URM416" s="7"/>
      <c r="URN416" s="7"/>
      <c r="URO416" s="7"/>
      <c r="URP416" s="7"/>
      <c r="URQ416" s="7"/>
      <c r="URR416" s="7"/>
      <c r="URS416" s="7"/>
      <c r="URT416" s="7"/>
      <c r="URU416" s="7"/>
      <c r="URV416" s="7"/>
      <c r="URW416" s="7"/>
      <c r="URX416" s="7"/>
      <c r="URY416" s="7"/>
      <c r="URZ416" s="7"/>
      <c r="USA416" s="7"/>
      <c r="USB416" s="7"/>
      <c r="USC416" s="7"/>
      <c r="USD416" s="7"/>
      <c r="USE416" s="7"/>
      <c r="USF416" s="7"/>
      <c r="USG416" s="7"/>
      <c r="USH416" s="7"/>
      <c r="USI416" s="7"/>
      <c r="USJ416" s="7"/>
      <c r="USK416" s="7"/>
      <c r="USL416" s="7"/>
      <c r="USM416" s="7"/>
      <c r="USN416" s="7"/>
      <c r="USO416" s="7"/>
      <c r="USP416" s="7"/>
      <c r="USQ416" s="7"/>
      <c r="USR416" s="7"/>
      <c r="USS416" s="7"/>
      <c r="UST416" s="7"/>
      <c r="USU416" s="7"/>
      <c r="USV416" s="7"/>
      <c r="USW416" s="7"/>
      <c r="USX416" s="7"/>
      <c r="USY416" s="7"/>
      <c r="USZ416" s="7"/>
      <c r="UTA416" s="7"/>
      <c r="UTB416" s="7"/>
      <c r="UTC416" s="7"/>
      <c r="UTD416" s="7"/>
      <c r="UTE416" s="7"/>
      <c r="UTF416" s="7"/>
      <c r="UTG416" s="7"/>
      <c r="UTH416" s="7"/>
      <c r="UTI416" s="7"/>
      <c r="UTJ416" s="7"/>
      <c r="UTK416" s="7"/>
      <c r="UTL416" s="7"/>
      <c r="UTM416" s="7"/>
      <c r="UTN416" s="7"/>
      <c r="UTO416" s="7"/>
      <c r="UTP416" s="7"/>
      <c r="UTQ416" s="7"/>
      <c r="UTR416" s="7"/>
      <c r="UTS416" s="7"/>
      <c r="UTT416" s="7"/>
      <c r="UTU416" s="7"/>
      <c r="UTV416" s="7"/>
      <c r="UTW416" s="7"/>
      <c r="UTX416" s="7"/>
      <c r="UTY416" s="7"/>
      <c r="UTZ416" s="7"/>
      <c r="UUA416" s="7"/>
      <c r="UUB416" s="7"/>
      <c r="UUC416" s="7"/>
      <c r="UUD416" s="7"/>
      <c r="UUE416" s="7"/>
      <c r="UUF416" s="7"/>
      <c r="UUG416" s="7"/>
      <c r="UUH416" s="7"/>
      <c r="UUI416" s="7"/>
      <c r="UUJ416" s="7"/>
      <c r="UUK416" s="7"/>
      <c r="UUL416" s="7"/>
      <c r="UUM416" s="7"/>
      <c r="UUN416" s="7"/>
      <c r="UUO416" s="7"/>
      <c r="UUP416" s="7"/>
      <c r="UUQ416" s="7"/>
      <c r="UUR416" s="7"/>
      <c r="UUS416" s="7"/>
      <c r="UUT416" s="7"/>
      <c r="UUU416" s="7"/>
      <c r="UUV416" s="7"/>
      <c r="UUW416" s="7"/>
      <c r="UUX416" s="7"/>
      <c r="UUY416" s="7"/>
      <c r="UUZ416" s="7"/>
      <c r="UVA416" s="7"/>
      <c r="UVB416" s="7"/>
      <c r="UVC416" s="7"/>
      <c r="UVD416" s="7"/>
      <c r="UVE416" s="7"/>
      <c r="UVF416" s="7"/>
      <c r="UVG416" s="7"/>
      <c r="UVH416" s="7"/>
      <c r="UVI416" s="7"/>
      <c r="UVJ416" s="7"/>
      <c r="UVK416" s="7"/>
      <c r="UVL416" s="7"/>
      <c r="UVM416" s="7"/>
      <c r="UVN416" s="7"/>
      <c r="UVO416" s="7"/>
      <c r="UVP416" s="7"/>
      <c r="UVQ416" s="7"/>
      <c r="UVR416" s="7"/>
      <c r="UVS416" s="7"/>
      <c r="UVT416" s="7"/>
      <c r="UVU416" s="7"/>
      <c r="UVV416" s="7"/>
      <c r="UVW416" s="7"/>
      <c r="UVX416" s="7"/>
      <c r="UVY416" s="7"/>
      <c r="UVZ416" s="7"/>
      <c r="UWA416" s="7"/>
      <c r="UWB416" s="7"/>
      <c r="UWC416" s="7"/>
      <c r="UWD416" s="7"/>
      <c r="UWE416" s="7"/>
      <c r="UWF416" s="7"/>
      <c r="UWG416" s="7"/>
      <c r="UWH416" s="7"/>
      <c r="UWI416" s="7"/>
      <c r="UWJ416" s="7"/>
      <c r="UWK416" s="7"/>
      <c r="UWL416" s="7"/>
      <c r="UWM416" s="7"/>
      <c r="UWN416" s="7"/>
      <c r="UWO416" s="7"/>
      <c r="UWP416" s="7"/>
      <c r="UWQ416" s="7"/>
      <c r="UWR416" s="7"/>
      <c r="UWS416" s="7"/>
      <c r="UWT416" s="7"/>
      <c r="UWU416" s="7"/>
      <c r="UWV416" s="7"/>
      <c r="UWW416" s="7"/>
      <c r="UWX416" s="7"/>
      <c r="UWY416" s="7"/>
      <c r="UWZ416" s="7"/>
      <c r="UXA416" s="7"/>
      <c r="UXB416" s="7"/>
      <c r="UXC416" s="7"/>
      <c r="UXD416" s="7"/>
      <c r="UXE416" s="7"/>
      <c r="UXF416" s="7"/>
      <c r="UXG416" s="7"/>
      <c r="UXH416" s="7"/>
      <c r="UXI416" s="7"/>
      <c r="UXJ416" s="7"/>
      <c r="UXK416" s="7"/>
      <c r="UXL416" s="7"/>
      <c r="UXM416" s="7"/>
      <c r="UXN416" s="7"/>
      <c r="UXO416" s="7"/>
      <c r="UXP416" s="7"/>
      <c r="UXQ416" s="7"/>
      <c r="UXR416" s="7"/>
      <c r="UXS416" s="7"/>
      <c r="UXT416" s="7"/>
      <c r="UXU416" s="7"/>
      <c r="UXV416" s="7"/>
      <c r="UXW416" s="7"/>
      <c r="UXX416" s="7"/>
      <c r="UXY416" s="7"/>
      <c r="UXZ416" s="7"/>
      <c r="UYA416" s="7"/>
      <c r="UYB416" s="7"/>
      <c r="UYC416" s="7"/>
      <c r="UYD416" s="7"/>
      <c r="UYE416" s="7"/>
      <c r="UYF416" s="7"/>
      <c r="UYG416" s="7"/>
      <c r="UYH416" s="7"/>
      <c r="UYI416" s="7"/>
      <c r="UYJ416" s="7"/>
      <c r="UYK416" s="7"/>
      <c r="UYL416" s="7"/>
      <c r="UYM416" s="7"/>
      <c r="UYN416" s="7"/>
      <c r="UYO416" s="7"/>
      <c r="UYP416" s="7"/>
      <c r="UYQ416" s="7"/>
      <c r="UYR416" s="7"/>
      <c r="UYS416" s="7"/>
      <c r="UYT416" s="7"/>
      <c r="UYU416" s="7"/>
      <c r="UYV416" s="7"/>
      <c r="UYW416" s="7"/>
      <c r="UYX416" s="7"/>
      <c r="UYY416" s="7"/>
      <c r="UYZ416" s="7"/>
      <c r="UZA416" s="7"/>
      <c r="UZB416" s="7"/>
      <c r="UZC416" s="7"/>
      <c r="UZD416" s="7"/>
      <c r="UZE416" s="7"/>
      <c r="UZF416" s="7"/>
      <c r="UZG416" s="7"/>
      <c r="UZH416" s="7"/>
      <c r="UZI416" s="7"/>
      <c r="UZJ416" s="7"/>
      <c r="UZK416" s="7"/>
      <c r="UZL416" s="7"/>
      <c r="UZM416" s="7"/>
      <c r="UZN416" s="7"/>
      <c r="UZO416" s="7"/>
      <c r="UZP416" s="7"/>
      <c r="UZQ416" s="7"/>
      <c r="UZR416" s="7"/>
      <c r="UZS416" s="7"/>
      <c r="UZT416" s="7"/>
      <c r="UZU416" s="7"/>
      <c r="UZV416" s="7"/>
      <c r="UZW416" s="7"/>
      <c r="UZX416" s="7"/>
      <c r="UZY416" s="7"/>
      <c r="UZZ416" s="7"/>
      <c r="VAA416" s="7"/>
      <c r="VAB416" s="7"/>
      <c r="VAC416" s="7"/>
      <c r="VAD416" s="7"/>
      <c r="VAE416" s="7"/>
      <c r="VAF416" s="7"/>
      <c r="VAG416" s="7"/>
      <c r="VAH416" s="7"/>
      <c r="VAI416" s="7"/>
      <c r="VAJ416" s="7"/>
      <c r="VAK416" s="7"/>
      <c r="VAL416" s="7"/>
      <c r="VAM416" s="7"/>
      <c r="VAN416" s="7"/>
      <c r="VAO416" s="7"/>
      <c r="VAP416" s="7"/>
      <c r="VAQ416" s="7"/>
      <c r="VAR416" s="7"/>
      <c r="VAS416" s="7"/>
      <c r="VAT416" s="7"/>
      <c r="VAU416" s="7"/>
      <c r="VAV416" s="7"/>
      <c r="VAW416" s="7"/>
      <c r="VAX416" s="7"/>
      <c r="VAY416" s="7"/>
      <c r="VAZ416" s="7"/>
      <c r="VBA416" s="7"/>
      <c r="VBB416" s="7"/>
      <c r="VBC416" s="7"/>
      <c r="VBD416" s="7"/>
      <c r="VBE416" s="7"/>
      <c r="VBF416" s="7"/>
      <c r="VBG416" s="7"/>
      <c r="VBH416" s="7"/>
      <c r="VBI416" s="7"/>
      <c r="VBJ416" s="7"/>
      <c r="VBK416" s="7"/>
      <c r="VBL416" s="7"/>
      <c r="VBM416" s="7"/>
      <c r="VBN416" s="7"/>
      <c r="VBO416" s="7"/>
      <c r="VBP416" s="7"/>
      <c r="VBQ416" s="7"/>
      <c r="VBR416" s="7"/>
      <c r="VBS416" s="7"/>
      <c r="VBT416" s="7"/>
      <c r="VBU416" s="7"/>
      <c r="VBV416" s="7"/>
      <c r="VBW416" s="7"/>
      <c r="VBX416" s="7"/>
      <c r="VBY416" s="7"/>
      <c r="VBZ416" s="7"/>
      <c r="VCA416" s="7"/>
      <c r="VCB416" s="7"/>
      <c r="VCC416" s="7"/>
      <c r="VCD416" s="7"/>
      <c r="VCE416" s="7"/>
      <c r="VCF416" s="7"/>
      <c r="VCG416" s="7"/>
      <c r="VCH416" s="7"/>
      <c r="VCI416" s="7"/>
      <c r="VCJ416" s="7"/>
      <c r="VCK416" s="7"/>
      <c r="VCL416" s="7"/>
      <c r="VCM416" s="7"/>
      <c r="VCN416" s="7"/>
      <c r="VCO416" s="7"/>
      <c r="VCP416" s="7"/>
      <c r="VCQ416" s="7"/>
      <c r="VCR416" s="7"/>
      <c r="VCS416" s="7"/>
      <c r="VCT416" s="7"/>
      <c r="VCU416" s="7"/>
      <c r="VCV416" s="7"/>
      <c r="VCW416" s="7"/>
      <c r="VCX416" s="7"/>
      <c r="VCY416" s="7"/>
      <c r="VCZ416" s="7"/>
      <c r="VDA416" s="7"/>
      <c r="VDB416" s="7"/>
      <c r="VDC416" s="7"/>
      <c r="VDD416" s="7"/>
      <c r="VDE416" s="7"/>
      <c r="VDF416" s="7"/>
      <c r="VDG416" s="7"/>
      <c r="VDH416" s="7"/>
      <c r="VDI416" s="7"/>
      <c r="VDJ416" s="7"/>
      <c r="VDK416" s="7"/>
      <c r="VDL416" s="7"/>
      <c r="VDM416" s="7"/>
      <c r="VDN416" s="7"/>
      <c r="VDO416" s="7"/>
      <c r="VDP416" s="7"/>
      <c r="VDQ416" s="7"/>
      <c r="VDR416" s="7"/>
      <c r="VDS416" s="7"/>
      <c r="VDT416" s="7"/>
      <c r="VDU416" s="7"/>
      <c r="VDV416" s="7"/>
      <c r="VDW416" s="7"/>
      <c r="VDX416" s="7"/>
      <c r="VDY416" s="7"/>
      <c r="VDZ416" s="7"/>
      <c r="VEA416" s="7"/>
      <c r="VEB416" s="7"/>
      <c r="VEC416" s="7"/>
      <c r="VED416" s="7"/>
      <c r="VEE416" s="7"/>
      <c r="VEF416" s="7"/>
      <c r="VEG416" s="7"/>
      <c r="VEH416" s="7"/>
      <c r="VEI416" s="7"/>
      <c r="VEJ416" s="7"/>
      <c r="VEK416" s="7"/>
      <c r="VEL416" s="7"/>
      <c r="VEM416" s="7"/>
      <c r="VEN416" s="7"/>
      <c r="VEO416" s="7"/>
      <c r="VEP416" s="7"/>
      <c r="VEQ416" s="7"/>
      <c r="VER416" s="7"/>
      <c r="VES416" s="7"/>
      <c r="VET416" s="7"/>
      <c r="VEU416" s="7"/>
      <c r="VEV416" s="7"/>
      <c r="VEW416" s="7"/>
      <c r="VEX416" s="7"/>
      <c r="VEY416" s="7"/>
      <c r="VEZ416" s="7"/>
      <c r="VFA416" s="7"/>
      <c r="VFB416" s="7"/>
      <c r="VFC416" s="7"/>
      <c r="VFD416" s="7"/>
      <c r="VFE416" s="7"/>
      <c r="VFF416" s="7"/>
      <c r="VFG416" s="7"/>
      <c r="VFH416" s="7"/>
      <c r="VFI416" s="7"/>
      <c r="VFJ416" s="7"/>
      <c r="VFK416" s="7"/>
      <c r="VFL416" s="7"/>
      <c r="VFM416" s="7"/>
      <c r="VFN416" s="7"/>
      <c r="VFO416" s="7"/>
      <c r="VFP416" s="7"/>
      <c r="VFQ416" s="7"/>
      <c r="VFR416" s="7"/>
      <c r="VFS416" s="7"/>
      <c r="VFT416" s="7"/>
      <c r="VFU416" s="7"/>
      <c r="VFV416" s="7"/>
      <c r="VFW416" s="7"/>
      <c r="VFX416" s="7"/>
      <c r="VFY416" s="7"/>
      <c r="VFZ416" s="7"/>
      <c r="VGA416" s="7"/>
      <c r="VGB416" s="7"/>
      <c r="VGC416" s="7"/>
      <c r="VGD416" s="7"/>
      <c r="VGE416" s="7"/>
      <c r="VGF416" s="7"/>
      <c r="VGG416" s="7"/>
      <c r="VGH416" s="7"/>
      <c r="VGI416" s="7"/>
      <c r="VGJ416" s="7"/>
      <c r="VGK416" s="7"/>
      <c r="VGL416" s="7"/>
      <c r="VGM416" s="7"/>
      <c r="VGN416" s="7"/>
      <c r="VGO416" s="7"/>
      <c r="VGP416" s="7"/>
      <c r="VGQ416" s="7"/>
      <c r="VGR416" s="7"/>
      <c r="VGS416" s="7"/>
      <c r="VGT416" s="7"/>
      <c r="VGU416" s="7"/>
      <c r="VGV416" s="7"/>
      <c r="VGW416" s="7"/>
      <c r="VGX416" s="7"/>
      <c r="VGY416" s="7"/>
      <c r="VGZ416" s="7"/>
      <c r="VHA416" s="7"/>
      <c r="VHB416" s="7"/>
      <c r="VHC416" s="7"/>
      <c r="VHD416" s="7"/>
      <c r="VHE416" s="7"/>
      <c r="VHF416" s="7"/>
      <c r="VHG416" s="7"/>
      <c r="VHH416" s="7"/>
      <c r="VHI416" s="7"/>
      <c r="VHJ416" s="7"/>
      <c r="VHK416" s="7"/>
      <c r="VHL416" s="7"/>
      <c r="VHM416" s="7"/>
      <c r="VHN416" s="7"/>
      <c r="VHO416" s="7"/>
      <c r="VHP416" s="7"/>
      <c r="VHQ416" s="7"/>
      <c r="VHR416" s="7"/>
      <c r="VHS416" s="7"/>
      <c r="VHT416" s="7"/>
      <c r="VHU416" s="7"/>
      <c r="VHV416" s="7"/>
      <c r="VHW416" s="7"/>
      <c r="VHX416" s="7"/>
      <c r="VHY416" s="7"/>
      <c r="VHZ416" s="7"/>
      <c r="VIA416" s="7"/>
      <c r="VIB416" s="7"/>
      <c r="VIC416" s="7"/>
      <c r="VID416" s="7"/>
      <c r="VIE416" s="7"/>
      <c r="VIF416" s="7"/>
      <c r="VIG416" s="7"/>
      <c r="VIH416" s="7"/>
      <c r="VII416" s="7"/>
      <c r="VIJ416" s="7"/>
      <c r="VIK416" s="7"/>
      <c r="VIL416" s="7"/>
      <c r="VIM416" s="7"/>
      <c r="VIN416" s="7"/>
      <c r="VIO416" s="7"/>
      <c r="VIP416" s="7"/>
      <c r="VIQ416" s="7"/>
      <c r="VIR416" s="7"/>
      <c r="VIS416" s="7"/>
      <c r="VIT416" s="7"/>
      <c r="VIU416" s="7"/>
      <c r="VIV416" s="7"/>
      <c r="VIW416" s="7"/>
      <c r="VIX416" s="7"/>
      <c r="VIY416" s="7"/>
      <c r="VIZ416" s="7"/>
      <c r="VJA416" s="7"/>
      <c r="VJB416" s="7"/>
      <c r="VJC416" s="7"/>
      <c r="VJD416" s="7"/>
      <c r="VJE416" s="7"/>
      <c r="VJF416" s="7"/>
      <c r="VJG416" s="7"/>
      <c r="VJH416" s="7"/>
      <c r="VJI416" s="7"/>
      <c r="VJJ416" s="7"/>
      <c r="VJK416" s="7"/>
      <c r="VJL416" s="7"/>
      <c r="VJM416" s="7"/>
      <c r="VJN416" s="7"/>
      <c r="VJO416" s="7"/>
      <c r="VJP416" s="7"/>
      <c r="VJQ416" s="7"/>
      <c r="VJR416" s="7"/>
      <c r="VJS416" s="7"/>
      <c r="VJT416" s="7"/>
      <c r="VJU416" s="7"/>
      <c r="VJV416" s="7"/>
      <c r="VJW416" s="7"/>
      <c r="VJX416" s="7"/>
      <c r="VJY416" s="7"/>
      <c r="VJZ416" s="7"/>
      <c r="VKA416" s="7"/>
      <c r="VKB416" s="7"/>
      <c r="VKC416" s="7"/>
      <c r="VKD416" s="7"/>
      <c r="VKE416" s="7"/>
      <c r="VKF416" s="7"/>
      <c r="VKG416" s="7"/>
      <c r="VKH416" s="7"/>
      <c r="VKI416" s="7"/>
      <c r="VKJ416" s="7"/>
      <c r="VKK416" s="7"/>
      <c r="VKL416" s="7"/>
      <c r="VKM416" s="7"/>
      <c r="VKN416" s="7"/>
      <c r="VKO416" s="7"/>
      <c r="VKP416" s="7"/>
      <c r="VKQ416" s="7"/>
      <c r="VKR416" s="7"/>
      <c r="VKS416" s="7"/>
      <c r="VKT416" s="7"/>
      <c r="VKU416" s="7"/>
      <c r="VKV416" s="7"/>
      <c r="VKW416" s="7"/>
      <c r="VKX416" s="7"/>
      <c r="VKY416" s="7"/>
      <c r="VKZ416" s="7"/>
      <c r="VLA416" s="7"/>
      <c r="VLB416" s="7"/>
      <c r="VLC416" s="7"/>
      <c r="VLD416" s="7"/>
      <c r="VLE416" s="7"/>
      <c r="VLF416" s="7"/>
      <c r="VLG416" s="7"/>
      <c r="VLH416" s="7"/>
      <c r="VLI416" s="7"/>
      <c r="VLJ416" s="7"/>
      <c r="VLK416" s="7"/>
      <c r="VLL416" s="7"/>
      <c r="VLM416" s="7"/>
      <c r="VLN416" s="7"/>
      <c r="VLO416" s="7"/>
      <c r="VLP416" s="7"/>
      <c r="VLQ416" s="7"/>
      <c r="VLR416" s="7"/>
      <c r="VLS416" s="7"/>
      <c r="VLT416" s="7"/>
      <c r="VLU416" s="7"/>
      <c r="VLV416" s="7"/>
      <c r="VLW416" s="7"/>
      <c r="VLX416" s="7"/>
      <c r="VLY416" s="7"/>
      <c r="VLZ416" s="7"/>
      <c r="VMA416" s="7"/>
      <c r="VMB416" s="7"/>
      <c r="VMC416" s="7"/>
      <c r="VMD416" s="7"/>
      <c r="VME416" s="7"/>
      <c r="VMF416" s="7"/>
      <c r="VMG416" s="7"/>
      <c r="VMH416" s="7"/>
      <c r="VMI416" s="7"/>
      <c r="VMJ416" s="7"/>
      <c r="VMK416" s="7"/>
      <c r="VML416" s="7"/>
      <c r="VMM416" s="7"/>
      <c r="VMN416" s="7"/>
      <c r="VMO416" s="7"/>
      <c r="VMP416" s="7"/>
      <c r="VMQ416" s="7"/>
      <c r="VMR416" s="7"/>
      <c r="VMS416" s="7"/>
      <c r="VMT416" s="7"/>
      <c r="VMU416" s="7"/>
      <c r="VMV416" s="7"/>
      <c r="VMW416" s="7"/>
      <c r="VMX416" s="7"/>
      <c r="VMY416" s="7"/>
      <c r="VMZ416" s="7"/>
      <c r="VNA416" s="7"/>
      <c r="VNB416" s="7"/>
      <c r="VNC416" s="7"/>
      <c r="VND416" s="7"/>
      <c r="VNE416" s="7"/>
      <c r="VNF416" s="7"/>
      <c r="VNG416" s="7"/>
      <c r="VNH416" s="7"/>
      <c r="VNI416" s="7"/>
      <c r="VNJ416" s="7"/>
      <c r="VNK416" s="7"/>
      <c r="VNL416" s="7"/>
      <c r="VNM416" s="7"/>
      <c r="VNN416" s="7"/>
      <c r="VNO416" s="7"/>
      <c r="VNP416" s="7"/>
      <c r="VNQ416" s="7"/>
      <c r="VNR416" s="7"/>
      <c r="VNS416" s="7"/>
      <c r="VNT416" s="7"/>
      <c r="VNU416" s="7"/>
      <c r="VNV416" s="7"/>
      <c r="VNW416" s="7"/>
      <c r="VNX416" s="7"/>
      <c r="VNY416" s="7"/>
      <c r="VNZ416" s="7"/>
      <c r="VOA416" s="7"/>
      <c r="VOB416" s="7"/>
      <c r="VOC416" s="7"/>
      <c r="VOD416" s="7"/>
      <c r="VOE416" s="7"/>
      <c r="VOF416" s="7"/>
      <c r="VOG416" s="7"/>
      <c r="VOH416" s="7"/>
      <c r="VOI416" s="7"/>
      <c r="VOJ416" s="7"/>
      <c r="VOK416" s="7"/>
      <c r="VOL416" s="7"/>
      <c r="VOM416" s="7"/>
      <c r="VON416" s="7"/>
      <c r="VOO416" s="7"/>
      <c r="VOP416" s="7"/>
      <c r="VOQ416" s="7"/>
      <c r="VOR416" s="7"/>
      <c r="VOS416" s="7"/>
      <c r="VOT416" s="7"/>
      <c r="VOU416" s="7"/>
      <c r="VOV416" s="7"/>
      <c r="VOW416" s="7"/>
      <c r="VOX416" s="7"/>
      <c r="VOY416" s="7"/>
      <c r="VOZ416" s="7"/>
      <c r="VPA416" s="7"/>
      <c r="VPB416" s="7"/>
      <c r="VPC416" s="7"/>
      <c r="VPD416" s="7"/>
      <c r="VPE416" s="7"/>
      <c r="VPF416" s="7"/>
      <c r="VPG416" s="7"/>
      <c r="VPH416" s="7"/>
      <c r="VPI416" s="7"/>
      <c r="VPJ416" s="7"/>
      <c r="VPK416" s="7"/>
      <c r="VPL416" s="7"/>
      <c r="VPM416" s="7"/>
      <c r="VPN416" s="7"/>
      <c r="VPO416" s="7"/>
      <c r="VPP416" s="7"/>
      <c r="VPQ416" s="7"/>
      <c r="VPR416" s="7"/>
      <c r="VPS416" s="7"/>
      <c r="VPT416" s="7"/>
      <c r="VPU416" s="7"/>
      <c r="VPV416" s="7"/>
      <c r="VPW416" s="7"/>
      <c r="VPX416" s="7"/>
      <c r="VPY416" s="7"/>
      <c r="VPZ416" s="7"/>
      <c r="VQA416" s="7"/>
      <c r="VQB416" s="7"/>
      <c r="VQC416" s="7"/>
      <c r="VQD416" s="7"/>
      <c r="VQE416" s="7"/>
      <c r="VQF416" s="7"/>
      <c r="VQG416" s="7"/>
      <c r="VQH416" s="7"/>
      <c r="VQI416" s="7"/>
      <c r="VQJ416" s="7"/>
      <c r="VQK416" s="7"/>
      <c r="VQL416" s="7"/>
      <c r="VQM416" s="7"/>
      <c r="VQN416" s="7"/>
      <c r="VQO416" s="7"/>
      <c r="VQP416" s="7"/>
      <c r="VQQ416" s="7"/>
      <c r="VQR416" s="7"/>
      <c r="VQS416" s="7"/>
      <c r="VQT416" s="7"/>
      <c r="VQU416" s="7"/>
      <c r="VQV416" s="7"/>
      <c r="VQW416" s="7"/>
      <c r="VQX416" s="7"/>
      <c r="VQY416" s="7"/>
      <c r="VQZ416" s="7"/>
      <c r="VRA416" s="7"/>
      <c r="VRB416" s="7"/>
      <c r="VRC416" s="7"/>
      <c r="VRD416" s="7"/>
      <c r="VRE416" s="7"/>
      <c r="VRF416" s="7"/>
      <c r="VRG416" s="7"/>
      <c r="VRH416" s="7"/>
      <c r="VRI416" s="7"/>
      <c r="VRJ416" s="7"/>
      <c r="VRK416" s="7"/>
      <c r="VRL416" s="7"/>
      <c r="VRM416" s="7"/>
      <c r="VRN416" s="7"/>
      <c r="VRO416" s="7"/>
      <c r="VRP416" s="7"/>
      <c r="VRQ416" s="7"/>
      <c r="VRR416" s="7"/>
      <c r="VRS416" s="7"/>
      <c r="VRT416" s="7"/>
      <c r="VRU416" s="7"/>
      <c r="VRV416" s="7"/>
      <c r="VRW416" s="7"/>
      <c r="VRX416" s="7"/>
      <c r="VRY416" s="7"/>
      <c r="VRZ416" s="7"/>
      <c r="VSA416" s="7"/>
      <c r="VSB416" s="7"/>
      <c r="VSC416" s="7"/>
      <c r="VSD416" s="7"/>
      <c r="VSE416" s="7"/>
      <c r="VSF416" s="7"/>
      <c r="VSG416" s="7"/>
      <c r="VSH416" s="7"/>
      <c r="VSI416" s="7"/>
      <c r="VSJ416" s="7"/>
      <c r="VSK416" s="7"/>
      <c r="VSL416" s="7"/>
      <c r="VSM416" s="7"/>
      <c r="VSN416" s="7"/>
      <c r="VSO416" s="7"/>
      <c r="VSP416" s="7"/>
      <c r="VSQ416" s="7"/>
      <c r="VSR416" s="7"/>
      <c r="VSS416" s="7"/>
      <c r="VST416" s="7"/>
      <c r="VSU416" s="7"/>
      <c r="VSV416" s="7"/>
      <c r="VSW416" s="7"/>
      <c r="VSX416" s="7"/>
      <c r="VSY416" s="7"/>
      <c r="VSZ416" s="7"/>
      <c r="VTA416" s="7"/>
      <c r="VTB416" s="7"/>
      <c r="VTC416" s="7"/>
      <c r="VTD416" s="7"/>
      <c r="VTE416" s="7"/>
      <c r="VTF416" s="7"/>
      <c r="VTG416" s="7"/>
      <c r="VTH416" s="7"/>
      <c r="VTI416" s="7"/>
      <c r="VTJ416" s="7"/>
      <c r="VTK416" s="7"/>
      <c r="VTL416" s="7"/>
      <c r="VTM416" s="7"/>
      <c r="VTN416" s="7"/>
      <c r="VTO416" s="7"/>
      <c r="VTP416" s="7"/>
      <c r="VTQ416" s="7"/>
      <c r="VTR416" s="7"/>
      <c r="VTS416" s="7"/>
      <c r="VTT416" s="7"/>
      <c r="VTU416" s="7"/>
      <c r="VTV416" s="7"/>
      <c r="VTW416" s="7"/>
      <c r="VTX416" s="7"/>
      <c r="VTY416" s="7"/>
      <c r="VTZ416" s="7"/>
      <c r="VUA416" s="7"/>
      <c r="VUB416" s="7"/>
      <c r="VUC416" s="7"/>
      <c r="VUD416" s="7"/>
      <c r="VUE416" s="7"/>
      <c r="VUF416" s="7"/>
      <c r="VUG416" s="7"/>
      <c r="VUH416" s="7"/>
      <c r="VUI416" s="7"/>
      <c r="VUJ416" s="7"/>
      <c r="VUK416" s="7"/>
      <c r="VUL416" s="7"/>
      <c r="VUM416" s="7"/>
      <c r="VUN416" s="7"/>
      <c r="VUO416" s="7"/>
      <c r="VUP416" s="7"/>
      <c r="VUQ416" s="7"/>
      <c r="VUR416" s="7"/>
      <c r="VUS416" s="7"/>
      <c r="VUT416" s="7"/>
      <c r="VUU416" s="7"/>
      <c r="VUV416" s="7"/>
      <c r="VUW416" s="7"/>
      <c r="VUX416" s="7"/>
      <c r="VUY416" s="7"/>
      <c r="VUZ416" s="7"/>
      <c r="VVA416" s="7"/>
      <c r="VVB416" s="7"/>
      <c r="VVC416" s="7"/>
      <c r="VVD416" s="7"/>
      <c r="VVE416" s="7"/>
      <c r="VVF416" s="7"/>
      <c r="VVG416" s="7"/>
      <c r="VVH416" s="7"/>
      <c r="VVI416" s="7"/>
      <c r="VVJ416" s="7"/>
      <c r="VVK416" s="7"/>
      <c r="VVL416" s="7"/>
      <c r="VVM416" s="7"/>
      <c r="VVN416" s="7"/>
      <c r="VVO416" s="7"/>
      <c r="VVP416" s="7"/>
      <c r="VVQ416" s="7"/>
      <c r="VVR416" s="7"/>
      <c r="VVS416" s="7"/>
      <c r="VVT416" s="7"/>
      <c r="VVU416" s="7"/>
      <c r="VVV416" s="7"/>
      <c r="VVW416" s="7"/>
      <c r="VVX416" s="7"/>
      <c r="VVY416" s="7"/>
      <c r="VVZ416" s="7"/>
      <c r="VWA416" s="7"/>
      <c r="VWB416" s="7"/>
      <c r="VWC416" s="7"/>
      <c r="VWD416" s="7"/>
      <c r="VWE416" s="7"/>
      <c r="VWF416" s="7"/>
      <c r="VWG416" s="7"/>
      <c r="VWH416" s="7"/>
      <c r="VWI416" s="7"/>
      <c r="VWJ416" s="7"/>
      <c r="VWK416" s="7"/>
      <c r="VWL416" s="7"/>
      <c r="VWM416" s="7"/>
      <c r="VWN416" s="7"/>
      <c r="VWO416" s="7"/>
      <c r="VWP416" s="7"/>
      <c r="VWQ416" s="7"/>
      <c r="VWR416" s="7"/>
      <c r="VWS416" s="7"/>
      <c r="VWT416" s="7"/>
      <c r="VWU416" s="7"/>
      <c r="VWV416" s="7"/>
      <c r="VWW416" s="7"/>
      <c r="VWX416" s="7"/>
      <c r="VWY416" s="7"/>
      <c r="VWZ416" s="7"/>
      <c r="VXA416" s="7"/>
      <c r="VXB416" s="7"/>
      <c r="VXC416" s="7"/>
      <c r="VXD416" s="7"/>
      <c r="VXE416" s="7"/>
      <c r="VXF416" s="7"/>
      <c r="VXG416" s="7"/>
      <c r="VXH416" s="7"/>
      <c r="VXI416" s="7"/>
      <c r="VXJ416" s="7"/>
      <c r="VXK416" s="7"/>
      <c r="VXL416" s="7"/>
      <c r="VXM416" s="7"/>
      <c r="VXN416" s="7"/>
      <c r="VXO416" s="7"/>
      <c r="VXP416" s="7"/>
      <c r="VXQ416" s="7"/>
      <c r="VXR416" s="7"/>
      <c r="VXS416" s="7"/>
      <c r="VXT416" s="7"/>
      <c r="VXU416" s="7"/>
      <c r="VXV416" s="7"/>
      <c r="VXW416" s="7"/>
      <c r="VXX416" s="7"/>
      <c r="VXY416" s="7"/>
      <c r="VXZ416" s="7"/>
      <c r="VYA416" s="7"/>
      <c r="VYB416" s="7"/>
      <c r="VYC416" s="7"/>
      <c r="VYD416" s="7"/>
      <c r="VYE416" s="7"/>
      <c r="VYF416" s="7"/>
      <c r="VYG416" s="7"/>
      <c r="VYH416" s="7"/>
      <c r="VYI416" s="7"/>
      <c r="VYJ416" s="7"/>
      <c r="VYK416" s="7"/>
      <c r="VYL416" s="7"/>
      <c r="VYM416" s="7"/>
      <c r="VYN416" s="7"/>
      <c r="VYO416" s="7"/>
      <c r="VYP416" s="7"/>
      <c r="VYQ416" s="7"/>
      <c r="VYR416" s="7"/>
      <c r="VYS416" s="7"/>
      <c r="VYT416" s="7"/>
      <c r="VYU416" s="7"/>
      <c r="VYV416" s="7"/>
      <c r="VYW416" s="7"/>
      <c r="VYX416" s="7"/>
      <c r="VYY416" s="7"/>
      <c r="VYZ416" s="7"/>
      <c r="VZA416" s="7"/>
      <c r="VZB416" s="7"/>
      <c r="VZC416" s="7"/>
      <c r="VZD416" s="7"/>
      <c r="VZE416" s="7"/>
      <c r="VZF416" s="7"/>
      <c r="VZG416" s="7"/>
      <c r="VZH416" s="7"/>
      <c r="VZI416" s="7"/>
      <c r="VZJ416" s="7"/>
      <c r="VZK416" s="7"/>
      <c r="VZL416" s="7"/>
      <c r="VZM416" s="7"/>
      <c r="VZN416" s="7"/>
      <c r="VZO416" s="7"/>
      <c r="VZP416" s="7"/>
      <c r="VZQ416" s="7"/>
      <c r="VZR416" s="7"/>
      <c r="VZS416" s="7"/>
      <c r="VZT416" s="7"/>
      <c r="VZU416" s="7"/>
      <c r="VZV416" s="7"/>
      <c r="VZW416" s="7"/>
      <c r="VZX416" s="7"/>
      <c r="VZY416" s="7"/>
      <c r="VZZ416" s="7"/>
      <c r="WAA416" s="7"/>
      <c r="WAB416" s="7"/>
      <c r="WAC416" s="7"/>
      <c r="WAD416" s="7"/>
      <c r="WAE416" s="7"/>
      <c r="WAF416" s="7"/>
      <c r="WAG416" s="7"/>
      <c r="WAH416" s="7"/>
      <c r="WAI416" s="7"/>
      <c r="WAJ416" s="7"/>
      <c r="WAK416" s="7"/>
      <c r="WAL416" s="7"/>
      <c r="WAM416" s="7"/>
      <c r="WAN416" s="7"/>
      <c r="WAO416" s="7"/>
      <c r="WAP416" s="7"/>
      <c r="WAQ416" s="7"/>
      <c r="WAR416" s="7"/>
      <c r="WAS416" s="7"/>
      <c r="WAT416" s="7"/>
      <c r="WAU416" s="7"/>
      <c r="WAV416" s="7"/>
      <c r="WAW416" s="7"/>
      <c r="WAX416" s="7"/>
      <c r="WAY416" s="7"/>
      <c r="WAZ416" s="7"/>
      <c r="WBA416" s="7"/>
      <c r="WBB416" s="7"/>
      <c r="WBC416" s="7"/>
      <c r="WBD416" s="7"/>
      <c r="WBE416" s="7"/>
      <c r="WBF416" s="7"/>
      <c r="WBG416" s="7"/>
      <c r="WBH416" s="7"/>
      <c r="WBI416" s="7"/>
      <c r="WBJ416" s="7"/>
      <c r="WBK416" s="7"/>
      <c r="WBL416" s="7"/>
      <c r="WBM416" s="7"/>
      <c r="WBN416" s="7"/>
      <c r="WBO416" s="7"/>
      <c r="WBP416" s="7"/>
      <c r="WBQ416" s="7"/>
      <c r="WBR416" s="7"/>
      <c r="WBS416" s="7"/>
      <c r="WBT416" s="7"/>
      <c r="WBU416" s="7"/>
      <c r="WBV416" s="7"/>
      <c r="WBW416" s="7"/>
      <c r="WBX416" s="7"/>
      <c r="WBY416" s="7"/>
      <c r="WBZ416" s="7"/>
      <c r="WCA416" s="7"/>
      <c r="WCB416" s="7"/>
      <c r="WCC416" s="7"/>
      <c r="WCD416" s="7"/>
      <c r="WCE416" s="7"/>
      <c r="WCF416" s="7"/>
      <c r="WCG416" s="7"/>
      <c r="WCH416" s="7"/>
      <c r="WCI416" s="7"/>
      <c r="WCJ416" s="7"/>
      <c r="WCK416" s="7"/>
      <c r="WCL416" s="7"/>
      <c r="WCM416" s="7"/>
      <c r="WCN416" s="7"/>
      <c r="WCO416" s="7"/>
      <c r="WCP416" s="7"/>
      <c r="WCQ416" s="7"/>
      <c r="WCR416" s="7"/>
      <c r="WCS416" s="7"/>
      <c r="WCT416" s="7"/>
      <c r="WCU416" s="7"/>
      <c r="WCV416" s="7"/>
      <c r="WCW416" s="7"/>
      <c r="WCX416" s="7"/>
      <c r="WCY416" s="7"/>
      <c r="WCZ416" s="7"/>
      <c r="WDA416" s="7"/>
      <c r="WDB416" s="7"/>
      <c r="WDC416" s="7"/>
      <c r="WDD416" s="7"/>
      <c r="WDE416" s="7"/>
      <c r="WDF416" s="7"/>
      <c r="WDG416" s="7"/>
      <c r="WDH416" s="7"/>
      <c r="WDI416" s="7"/>
      <c r="WDJ416" s="7"/>
      <c r="WDK416" s="7"/>
      <c r="WDL416" s="7"/>
      <c r="WDM416" s="7"/>
      <c r="WDN416" s="7"/>
      <c r="WDO416" s="7"/>
      <c r="WDP416" s="7"/>
      <c r="WDQ416" s="7"/>
      <c r="WDR416" s="7"/>
      <c r="WDS416" s="7"/>
      <c r="WDT416" s="7"/>
      <c r="WDU416" s="7"/>
      <c r="WDV416" s="7"/>
      <c r="WDW416" s="7"/>
      <c r="WDX416" s="7"/>
      <c r="WDY416" s="7"/>
      <c r="WDZ416" s="7"/>
      <c r="WEA416" s="7"/>
      <c r="WEB416" s="7"/>
      <c r="WEC416" s="7"/>
      <c r="WED416" s="7"/>
      <c r="WEE416" s="7"/>
      <c r="WEF416" s="7"/>
      <c r="WEG416" s="7"/>
      <c r="WEH416" s="7"/>
      <c r="WEI416" s="7"/>
      <c r="WEJ416" s="7"/>
      <c r="WEK416" s="7"/>
      <c r="WEL416" s="7"/>
      <c r="WEM416" s="7"/>
      <c r="WEN416" s="7"/>
      <c r="WEO416" s="7"/>
      <c r="WEP416" s="7"/>
      <c r="WEQ416" s="7"/>
      <c r="WER416" s="7"/>
      <c r="WES416" s="7"/>
      <c r="WET416" s="7"/>
      <c r="WEU416" s="7"/>
      <c r="WEV416" s="7"/>
      <c r="WEW416" s="7"/>
      <c r="WEX416" s="7"/>
      <c r="WEY416" s="7"/>
      <c r="WEZ416" s="7"/>
      <c r="WFA416" s="7"/>
      <c r="WFB416" s="7"/>
      <c r="WFC416" s="7"/>
      <c r="WFD416" s="7"/>
      <c r="WFE416" s="7"/>
      <c r="WFF416" s="7"/>
      <c r="WFG416" s="7"/>
      <c r="WFH416" s="7"/>
      <c r="WFI416" s="7"/>
      <c r="WFJ416" s="7"/>
      <c r="WFK416" s="7"/>
      <c r="WFL416" s="7"/>
      <c r="WFM416" s="7"/>
      <c r="WFN416" s="7"/>
      <c r="WFO416" s="7"/>
      <c r="WFP416" s="7"/>
      <c r="WFQ416" s="7"/>
      <c r="WFR416" s="7"/>
      <c r="WFS416" s="7"/>
      <c r="WFT416" s="7"/>
      <c r="WFU416" s="7"/>
      <c r="WFV416" s="7"/>
      <c r="WFW416" s="7"/>
      <c r="WFX416" s="7"/>
      <c r="WFY416" s="7"/>
      <c r="WFZ416" s="7"/>
      <c r="WGA416" s="7"/>
      <c r="WGB416" s="7"/>
      <c r="WGC416" s="7"/>
      <c r="WGD416" s="7"/>
      <c r="WGE416" s="7"/>
      <c r="WGF416" s="7"/>
      <c r="WGG416" s="7"/>
      <c r="WGH416" s="7"/>
      <c r="WGI416" s="7"/>
      <c r="WGJ416" s="7"/>
      <c r="WGK416" s="7"/>
      <c r="WGL416" s="7"/>
      <c r="WGM416" s="7"/>
      <c r="WGN416" s="7"/>
      <c r="WGO416" s="7"/>
      <c r="WGP416" s="7"/>
      <c r="WGQ416" s="7"/>
      <c r="WGR416" s="7"/>
      <c r="WGS416" s="7"/>
      <c r="WGT416" s="7"/>
      <c r="WGU416" s="7"/>
      <c r="WGV416" s="7"/>
      <c r="WGW416" s="7"/>
      <c r="WGX416" s="7"/>
      <c r="WGY416" s="7"/>
      <c r="WGZ416" s="7"/>
      <c r="WHA416" s="7"/>
      <c r="WHB416" s="7"/>
      <c r="WHC416" s="7"/>
      <c r="WHD416" s="7"/>
      <c r="WHE416" s="7"/>
      <c r="WHF416" s="7"/>
      <c r="WHG416" s="7"/>
      <c r="WHH416" s="7"/>
      <c r="WHI416" s="7"/>
      <c r="WHJ416" s="7"/>
      <c r="WHK416" s="7"/>
      <c r="WHL416" s="7"/>
      <c r="WHM416" s="7"/>
      <c r="WHN416" s="7"/>
      <c r="WHO416" s="7"/>
      <c r="WHP416" s="7"/>
      <c r="WHQ416" s="7"/>
      <c r="WHR416" s="7"/>
      <c r="WHS416" s="7"/>
      <c r="WHT416" s="7"/>
      <c r="WHU416" s="7"/>
      <c r="WHV416" s="7"/>
      <c r="WHW416" s="7"/>
      <c r="WHX416" s="7"/>
      <c r="WHY416" s="7"/>
      <c r="WHZ416" s="7"/>
      <c r="WIA416" s="7"/>
      <c r="WIB416" s="7"/>
      <c r="WIC416" s="7"/>
      <c r="WID416" s="7"/>
      <c r="WIE416" s="7"/>
      <c r="WIF416" s="7"/>
      <c r="WIG416" s="7"/>
      <c r="WIH416" s="7"/>
      <c r="WII416" s="7"/>
      <c r="WIJ416" s="7"/>
      <c r="WIK416" s="7"/>
      <c r="WIL416" s="7"/>
      <c r="WIM416" s="7"/>
      <c r="WIN416" s="7"/>
      <c r="WIO416" s="7"/>
      <c r="WIP416" s="7"/>
      <c r="WIQ416" s="7"/>
      <c r="WIR416" s="7"/>
      <c r="WIS416" s="7"/>
      <c r="WIT416" s="7"/>
      <c r="WIU416" s="7"/>
      <c r="WIV416" s="7"/>
      <c r="WIW416" s="7"/>
      <c r="WIX416" s="7"/>
      <c r="WIY416" s="7"/>
      <c r="WIZ416" s="7"/>
      <c r="WJA416" s="7"/>
      <c r="WJB416" s="7"/>
      <c r="WJC416" s="7"/>
      <c r="WJD416" s="7"/>
      <c r="WJE416" s="7"/>
      <c r="WJF416" s="7"/>
      <c r="WJG416" s="7"/>
      <c r="WJH416" s="7"/>
      <c r="WJI416" s="7"/>
      <c r="WJJ416" s="7"/>
      <c r="WJK416" s="7"/>
      <c r="WJL416" s="7"/>
      <c r="WJM416" s="7"/>
      <c r="WJN416" s="7"/>
      <c r="WJO416" s="7"/>
      <c r="WJP416" s="7"/>
      <c r="WJQ416" s="7"/>
      <c r="WJR416" s="7"/>
      <c r="WJS416" s="7"/>
      <c r="WJT416" s="7"/>
      <c r="WJU416" s="7"/>
      <c r="WJV416" s="7"/>
      <c r="WJW416" s="7"/>
      <c r="WJX416" s="7"/>
      <c r="WJY416" s="7"/>
      <c r="WJZ416" s="7"/>
      <c r="WKA416" s="7"/>
      <c r="WKB416" s="7"/>
      <c r="WKC416" s="7"/>
      <c r="WKD416" s="7"/>
      <c r="WKE416" s="7"/>
      <c r="WKF416" s="7"/>
      <c r="WKG416" s="7"/>
      <c r="WKH416" s="7"/>
      <c r="WKI416" s="7"/>
      <c r="WKJ416" s="7"/>
      <c r="WKK416" s="7"/>
      <c r="WKL416" s="7"/>
      <c r="WKM416" s="7"/>
      <c r="WKN416" s="7"/>
      <c r="WKO416" s="7"/>
      <c r="WKP416" s="7"/>
      <c r="WKQ416" s="7"/>
      <c r="WKR416" s="7"/>
      <c r="WKS416" s="7"/>
      <c r="WKT416" s="7"/>
      <c r="WKU416" s="7"/>
      <c r="WKV416" s="7"/>
      <c r="WKW416" s="7"/>
      <c r="WKX416" s="7"/>
      <c r="WKY416" s="7"/>
      <c r="WKZ416" s="7"/>
      <c r="WLA416" s="7"/>
      <c r="WLB416" s="7"/>
      <c r="WLC416" s="7"/>
      <c r="WLD416" s="7"/>
      <c r="WLE416" s="7"/>
      <c r="WLF416" s="7"/>
      <c r="WLG416" s="7"/>
      <c r="WLH416" s="7"/>
      <c r="WLI416" s="7"/>
      <c r="WLJ416" s="7"/>
      <c r="WLK416" s="7"/>
      <c r="WLL416" s="7"/>
      <c r="WLM416" s="7"/>
      <c r="WLN416" s="7"/>
      <c r="WLO416" s="7"/>
      <c r="WLP416" s="7"/>
      <c r="WLQ416" s="7"/>
      <c r="WLR416" s="7"/>
      <c r="WLS416" s="7"/>
      <c r="WLT416" s="7"/>
      <c r="WLU416" s="7"/>
      <c r="WLV416" s="7"/>
      <c r="WLW416" s="7"/>
      <c r="WLX416" s="7"/>
      <c r="WLY416" s="7"/>
      <c r="WLZ416" s="7"/>
      <c r="WMA416" s="7"/>
      <c r="WMB416" s="7"/>
      <c r="WMC416" s="7"/>
      <c r="WMD416" s="7"/>
      <c r="WME416" s="7"/>
      <c r="WMF416" s="7"/>
      <c r="WMG416" s="7"/>
      <c r="WMH416" s="7"/>
      <c r="WMI416" s="7"/>
      <c r="WMJ416" s="7"/>
      <c r="WMK416" s="7"/>
      <c r="WML416" s="7"/>
      <c r="WMM416" s="7"/>
      <c r="WMN416" s="7"/>
      <c r="WMO416" s="7"/>
      <c r="WMP416" s="7"/>
      <c r="WMQ416" s="7"/>
      <c r="WMR416" s="7"/>
      <c r="WMS416" s="7"/>
      <c r="WMT416" s="7"/>
      <c r="WMU416" s="7"/>
      <c r="WMV416" s="7"/>
      <c r="WMW416" s="7"/>
      <c r="WMX416" s="7"/>
      <c r="WMY416" s="7"/>
      <c r="WMZ416" s="7"/>
      <c r="WNA416" s="7"/>
      <c r="WNB416" s="7"/>
      <c r="WNC416" s="7"/>
      <c r="WND416" s="7"/>
      <c r="WNE416" s="7"/>
      <c r="WNF416" s="7"/>
      <c r="WNG416" s="7"/>
      <c r="WNH416" s="7"/>
      <c r="WNI416" s="7"/>
      <c r="WNJ416" s="7"/>
      <c r="WNK416" s="7"/>
      <c r="WNL416" s="7"/>
      <c r="WNM416" s="7"/>
      <c r="WNN416" s="7"/>
      <c r="WNO416" s="7"/>
      <c r="WNP416" s="7"/>
      <c r="WNQ416" s="7"/>
      <c r="WNR416" s="7"/>
      <c r="WNS416" s="7"/>
      <c r="WNT416" s="7"/>
      <c r="WNU416" s="7"/>
      <c r="WNV416" s="7"/>
      <c r="WNW416" s="7"/>
      <c r="WNX416" s="7"/>
      <c r="WNY416" s="7"/>
      <c r="WNZ416" s="7"/>
      <c r="WOA416" s="7"/>
      <c r="WOB416" s="7"/>
      <c r="WOC416" s="7"/>
      <c r="WOD416" s="7"/>
      <c r="WOE416" s="7"/>
      <c r="WOF416" s="7"/>
      <c r="WOG416" s="7"/>
      <c r="WOH416" s="7"/>
      <c r="WOI416" s="7"/>
      <c r="WOJ416" s="7"/>
      <c r="WOK416" s="7"/>
      <c r="WOL416" s="7"/>
      <c r="WOM416" s="7"/>
      <c r="WON416" s="7"/>
      <c r="WOO416" s="7"/>
      <c r="WOP416" s="7"/>
      <c r="WOQ416" s="7"/>
      <c r="WOR416" s="7"/>
      <c r="WOS416" s="7"/>
      <c r="WOT416" s="7"/>
      <c r="WOU416" s="7"/>
      <c r="WOV416" s="7"/>
      <c r="WOW416" s="7"/>
      <c r="WOX416" s="7"/>
      <c r="WOY416" s="7"/>
      <c r="WOZ416" s="7"/>
      <c r="WPA416" s="7"/>
      <c r="WPB416" s="7"/>
      <c r="WPC416" s="7"/>
      <c r="WPD416" s="7"/>
      <c r="WPE416" s="7"/>
      <c r="WPF416" s="7"/>
      <c r="WPG416" s="7"/>
      <c r="WPH416" s="7"/>
      <c r="WPI416" s="7"/>
      <c r="WPJ416" s="7"/>
      <c r="WPK416" s="7"/>
      <c r="WPL416" s="7"/>
      <c r="WPM416" s="7"/>
      <c r="WPN416" s="7"/>
      <c r="WPO416" s="7"/>
      <c r="WPP416" s="7"/>
      <c r="WPQ416" s="7"/>
      <c r="WPR416" s="7"/>
      <c r="WPS416" s="7"/>
      <c r="WPT416" s="7"/>
      <c r="WPU416" s="7"/>
      <c r="WPV416" s="7"/>
      <c r="WPW416" s="7"/>
      <c r="WPX416" s="7"/>
      <c r="WPY416" s="7"/>
      <c r="WPZ416" s="7"/>
      <c r="WQA416" s="7"/>
      <c r="WQB416" s="7"/>
      <c r="WQC416" s="7"/>
      <c r="WQD416" s="7"/>
      <c r="WQE416" s="7"/>
      <c r="WQF416" s="7"/>
      <c r="WQG416" s="7"/>
      <c r="WQH416" s="7"/>
      <c r="WQI416" s="7"/>
      <c r="WQJ416" s="7"/>
      <c r="WQK416" s="7"/>
      <c r="WQL416" s="7"/>
      <c r="WQM416" s="7"/>
      <c r="WQN416" s="7"/>
      <c r="WQO416" s="7"/>
      <c r="WQP416" s="7"/>
      <c r="WQQ416" s="7"/>
      <c r="WQR416" s="7"/>
      <c r="WQS416" s="7"/>
      <c r="WQT416" s="7"/>
      <c r="WQU416" s="7"/>
      <c r="WQV416" s="7"/>
      <c r="WQW416" s="7"/>
      <c r="WQX416" s="7"/>
      <c r="WQY416" s="7"/>
      <c r="WQZ416" s="7"/>
      <c r="WRA416" s="7"/>
      <c r="WRB416" s="7"/>
      <c r="WRC416" s="7"/>
      <c r="WRD416" s="7"/>
      <c r="WRE416" s="7"/>
      <c r="WRF416" s="7"/>
      <c r="WRG416" s="7"/>
      <c r="WRH416" s="7"/>
      <c r="WRI416" s="7"/>
      <c r="WRJ416" s="7"/>
      <c r="WRK416" s="7"/>
      <c r="WRL416" s="7"/>
      <c r="WRM416" s="7"/>
      <c r="WRN416" s="7"/>
      <c r="WRO416" s="7"/>
      <c r="WRP416" s="7"/>
      <c r="WRQ416" s="7"/>
      <c r="WRR416" s="7"/>
      <c r="WRS416" s="7"/>
      <c r="WRT416" s="7"/>
      <c r="WRU416" s="7"/>
      <c r="WRV416" s="7"/>
      <c r="WRW416" s="7"/>
      <c r="WRX416" s="7"/>
      <c r="WRY416" s="7"/>
      <c r="WRZ416" s="7"/>
      <c r="WSA416" s="7"/>
      <c r="WSB416" s="7"/>
      <c r="WSC416" s="7"/>
      <c r="WSD416" s="7"/>
      <c r="WSE416" s="7"/>
      <c r="WSF416" s="7"/>
      <c r="WSG416" s="7"/>
      <c r="WSH416" s="7"/>
      <c r="WSI416" s="7"/>
      <c r="WSJ416" s="7"/>
      <c r="WSK416" s="7"/>
      <c r="WSL416" s="7"/>
      <c r="WSM416" s="7"/>
      <c r="WSN416" s="7"/>
      <c r="WSO416" s="7"/>
      <c r="WSP416" s="7"/>
      <c r="WSQ416" s="7"/>
      <c r="WSR416" s="7"/>
      <c r="WSS416" s="7"/>
      <c r="WST416" s="7"/>
      <c r="WSU416" s="7"/>
      <c r="WSV416" s="7"/>
      <c r="WSW416" s="7"/>
      <c r="WSX416" s="7"/>
      <c r="WSY416" s="7"/>
      <c r="WSZ416" s="7"/>
      <c r="WTA416" s="7"/>
      <c r="WTB416" s="7"/>
      <c r="WTC416" s="7"/>
      <c r="WTD416" s="7"/>
      <c r="WTE416" s="7"/>
      <c r="WTF416" s="7"/>
      <c r="WTG416" s="7"/>
      <c r="WTH416" s="7"/>
      <c r="WTI416" s="7"/>
      <c r="WTJ416" s="7"/>
      <c r="WTK416" s="7"/>
      <c r="WTL416" s="7"/>
      <c r="WTM416" s="7"/>
      <c r="WTN416" s="7"/>
      <c r="WTO416" s="7"/>
      <c r="WTP416" s="7"/>
      <c r="WTQ416" s="7"/>
      <c r="WTR416" s="7"/>
      <c r="WTS416" s="7"/>
      <c r="WTT416" s="7"/>
      <c r="WTU416" s="7"/>
      <c r="WTV416" s="7"/>
      <c r="WTW416" s="7"/>
      <c r="WTX416" s="7"/>
      <c r="WTY416" s="7"/>
      <c r="WTZ416" s="7"/>
      <c r="WUA416" s="7"/>
      <c r="WUB416" s="7"/>
      <c r="WUC416" s="7"/>
      <c r="WUD416" s="7"/>
      <c r="WUE416" s="7"/>
      <c r="WUF416" s="7"/>
      <c r="WUG416" s="7"/>
      <c r="WUH416" s="7"/>
      <c r="WUI416" s="7"/>
      <c r="WUJ416" s="7"/>
      <c r="WUK416" s="7"/>
      <c r="WUL416" s="7"/>
      <c r="WUM416" s="7"/>
      <c r="WUN416" s="7"/>
      <c r="WUO416" s="7"/>
      <c r="WUP416" s="7"/>
      <c r="WUQ416" s="7"/>
      <c r="WUR416" s="7"/>
      <c r="WUS416" s="7"/>
      <c r="WUT416" s="7"/>
      <c r="WUU416" s="7"/>
      <c r="WUV416" s="7"/>
      <c r="WUW416" s="7"/>
      <c r="WUX416" s="7"/>
      <c r="WUY416" s="7"/>
      <c r="WUZ416" s="7"/>
      <c r="WVA416" s="7"/>
      <c r="WVB416" s="7"/>
      <c r="WVC416" s="7"/>
      <c r="WVD416" s="7"/>
      <c r="WVE416" s="7"/>
      <c r="WVF416" s="7"/>
      <c r="WVG416" s="7"/>
      <c r="WVH416" s="7"/>
      <c r="WVI416" s="7"/>
      <c r="WVJ416" s="7"/>
      <c r="WVK416" s="7"/>
      <c r="WVL416" s="7"/>
      <c r="WVM416" s="7"/>
      <c r="WVN416" s="7"/>
      <c r="WVO416" s="7"/>
      <c r="WVP416" s="7"/>
      <c r="WVQ416" s="7"/>
      <c r="WVR416" s="7"/>
      <c r="WVS416" s="7"/>
      <c r="WVT416" s="7"/>
      <c r="WVU416" s="7"/>
      <c r="WVV416" s="7"/>
      <c r="WVW416" s="7"/>
      <c r="WVX416" s="7"/>
      <c r="WVY416" s="7"/>
      <c r="WVZ416" s="7"/>
      <c r="WWA416" s="7"/>
      <c r="WWB416" s="7"/>
      <c r="WWC416" s="7"/>
      <c r="WWD416" s="7"/>
      <c r="WWE416" s="7"/>
      <c r="WWF416" s="7"/>
      <c r="WWG416" s="7"/>
      <c r="WWH416" s="7"/>
      <c r="WWI416" s="7"/>
      <c r="WWJ416" s="7"/>
      <c r="WWK416" s="7"/>
      <c r="WWL416" s="7"/>
      <c r="WWM416" s="7"/>
      <c r="WWN416" s="7"/>
      <c r="WWO416" s="7"/>
      <c r="WWP416" s="7"/>
      <c r="WWQ416" s="7"/>
      <c r="WWR416" s="7"/>
      <c r="WWS416" s="7"/>
      <c r="WWT416" s="7"/>
      <c r="WWU416" s="7"/>
      <c r="WWV416" s="7"/>
      <c r="WWW416" s="7"/>
      <c r="WWX416" s="7"/>
      <c r="WWY416" s="7"/>
      <c r="WWZ416" s="7"/>
      <c r="WXA416" s="7"/>
      <c r="WXB416" s="7"/>
      <c r="WXC416" s="7"/>
      <c r="WXD416" s="7"/>
      <c r="WXE416" s="7"/>
      <c r="WXF416" s="7"/>
      <c r="WXG416" s="7"/>
      <c r="WXH416" s="7"/>
      <c r="WXI416" s="7"/>
      <c r="WXJ416" s="7"/>
      <c r="WXK416" s="7"/>
      <c r="WXL416" s="7"/>
      <c r="WXM416" s="7"/>
      <c r="WXN416" s="7"/>
      <c r="WXO416" s="7"/>
      <c r="WXP416" s="7"/>
      <c r="WXQ416" s="7"/>
      <c r="WXR416" s="7"/>
      <c r="WXS416" s="7"/>
      <c r="WXT416" s="7"/>
      <c r="WXU416" s="7"/>
      <c r="WXV416" s="7"/>
      <c r="WXW416" s="7"/>
      <c r="WXX416" s="7"/>
      <c r="WXY416" s="7"/>
      <c r="WXZ416" s="7"/>
      <c r="WYA416" s="7"/>
      <c r="WYB416" s="7"/>
      <c r="WYC416" s="7"/>
      <c r="WYD416" s="7"/>
      <c r="WYE416" s="7"/>
      <c r="WYF416" s="7"/>
      <c r="WYG416" s="7"/>
      <c r="WYH416" s="7"/>
      <c r="WYI416" s="7"/>
      <c r="WYJ416" s="7"/>
      <c r="WYK416" s="7"/>
      <c r="WYL416" s="7"/>
      <c r="WYM416" s="7"/>
      <c r="WYN416" s="7"/>
      <c r="WYO416" s="7"/>
      <c r="WYP416" s="7"/>
      <c r="WYQ416" s="7"/>
      <c r="WYR416" s="7"/>
      <c r="WYS416" s="7"/>
      <c r="WYT416" s="7"/>
      <c r="WYU416" s="7"/>
      <c r="WYV416" s="7"/>
      <c r="WYW416" s="7"/>
      <c r="WYX416" s="7"/>
      <c r="WYY416" s="7"/>
      <c r="WYZ416" s="7"/>
      <c r="WZA416" s="7"/>
      <c r="WZB416" s="7"/>
      <c r="WZC416" s="7"/>
      <c r="WZD416" s="7"/>
      <c r="WZE416" s="7"/>
      <c r="WZF416" s="7"/>
      <c r="WZG416" s="7"/>
      <c r="WZH416" s="7"/>
      <c r="WZI416" s="7"/>
      <c r="WZJ416" s="7"/>
      <c r="WZK416" s="7"/>
      <c r="WZL416" s="7"/>
      <c r="WZM416" s="7"/>
      <c r="WZN416" s="7"/>
      <c r="WZO416" s="7"/>
      <c r="WZP416" s="7"/>
      <c r="WZQ416" s="7"/>
      <c r="WZR416" s="7"/>
      <c r="WZS416" s="7"/>
      <c r="WZT416" s="7"/>
      <c r="WZU416" s="7"/>
      <c r="WZV416" s="7"/>
      <c r="WZW416" s="7"/>
      <c r="WZX416" s="7"/>
      <c r="WZY416" s="7"/>
      <c r="WZZ416" s="7"/>
      <c r="XAA416" s="7"/>
      <c r="XAB416" s="7"/>
      <c r="XAC416" s="7"/>
      <c r="XAD416" s="7"/>
      <c r="XAE416" s="7"/>
      <c r="XAF416" s="7"/>
      <c r="XAG416" s="7"/>
      <c r="XAH416" s="7"/>
      <c r="XAI416" s="7"/>
      <c r="XAJ416" s="7"/>
      <c r="XAK416" s="7"/>
      <c r="XAL416" s="7"/>
      <c r="XAM416" s="7"/>
      <c r="XAN416" s="7"/>
      <c r="XAO416" s="7"/>
      <c r="XAP416" s="7"/>
      <c r="XAQ416" s="7"/>
      <c r="XAR416" s="7"/>
      <c r="XAS416" s="7"/>
      <c r="XAT416" s="7"/>
      <c r="XAU416" s="7"/>
      <c r="XAV416" s="7"/>
      <c r="XAW416" s="7"/>
      <c r="XAX416" s="7"/>
      <c r="XAY416" s="7"/>
      <c r="XAZ416" s="7"/>
      <c r="XBA416" s="7"/>
      <c r="XBB416" s="7"/>
      <c r="XBC416" s="7"/>
      <c r="XBD416" s="7"/>
      <c r="XBE416" s="7"/>
      <c r="XBF416" s="7"/>
      <c r="XBG416" s="7"/>
      <c r="XBH416" s="7"/>
      <c r="XBI416" s="7"/>
      <c r="XBJ416" s="7"/>
      <c r="XBK416" s="7"/>
      <c r="XBL416" s="7"/>
      <c r="XBM416" s="7"/>
      <c r="XBN416" s="7"/>
      <c r="XBO416" s="7"/>
      <c r="XBP416" s="7"/>
      <c r="XBQ416" s="7"/>
      <c r="XBR416" s="7"/>
      <c r="XBS416" s="7"/>
      <c r="XBT416" s="7"/>
      <c r="XBU416" s="7"/>
      <c r="XBV416" s="7"/>
      <c r="XBW416" s="7"/>
      <c r="XBX416" s="7"/>
      <c r="XBY416" s="7"/>
      <c r="XBZ416" s="7"/>
      <c r="XCA416" s="7"/>
      <c r="XCB416" s="7"/>
      <c r="XCC416" s="7"/>
      <c r="XCD416" s="7"/>
      <c r="XCE416" s="7"/>
      <c r="XCF416" s="7"/>
      <c r="XCG416" s="7"/>
      <c r="XCH416" s="7"/>
      <c r="XCI416" s="7"/>
      <c r="XCJ416" s="7"/>
      <c r="XCK416" s="7"/>
      <c r="XCL416" s="7"/>
      <c r="XCM416" s="7"/>
      <c r="XCN416" s="7"/>
      <c r="XCO416" s="7"/>
      <c r="XCP416" s="7"/>
      <c r="XCQ416" s="7"/>
      <c r="XCR416" s="7"/>
      <c r="XCS416" s="7"/>
      <c r="XCT416" s="7"/>
      <c r="XCU416" s="7"/>
      <c r="XCV416" s="7"/>
      <c r="XCW416" s="7"/>
      <c r="XCX416" s="7"/>
      <c r="XCY416" s="7"/>
      <c r="XCZ416" s="7"/>
      <c r="XDA416" s="7"/>
      <c r="XDB416" s="7"/>
      <c r="XDC416" s="7"/>
      <c r="XDD416" s="7"/>
      <c r="XDE416" s="7"/>
      <c r="XDF416" s="7"/>
      <c r="XDG416" s="7"/>
      <c r="XDH416" s="7"/>
      <c r="XDI416" s="7"/>
      <c r="XDJ416" s="7"/>
      <c r="XDK416" s="7"/>
      <c r="XDL416" s="7"/>
      <c r="XDM416" s="7"/>
      <c r="XDN416" s="7"/>
      <c r="XDO416" s="7"/>
      <c r="XDP416" s="7"/>
      <c r="XDQ416" s="7"/>
      <c r="XDR416" s="7"/>
      <c r="XDS416" s="7"/>
      <c r="XDT416" s="7"/>
      <c r="XDU416" s="7"/>
      <c r="XDV416" s="7"/>
      <c r="XDW416" s="7"/>
      <c r="XDX416" s="7"/>
      <c r="XDY416" s="7"/>
      <c r="XDZ416" s="7"/>
      <c r="XEA416" s="7"/>
      <c r="XEB416" s="7"/>
      <c r="XEC416" s="7"/>
      <c r="XED416" s="7"/>
      <c r="XEE416" s="7"/>
      <c r="XEF416" s="7"/>
      <c r="XEG416" s="7"/>
      <c r="XEH416" s="7"/>
      <c r="XEI416" s="7"/>
      <c r="XEJ416" s="7"/>
      <c r="XEK416" s="7"/>
      <c r="XEL416" s="7"/>
      <c r="XEM416" s="7"/>
      <c r="XEN416" s="7"/>
      <c r="XEO416" s="7"/>
      <c r="XEP416" s="7"/>
      <c r="XEQ416" s="7"/>
      <c r="XER416" s="7"/>
      <c r="XES416" s="7"/>
    </row>
    <row r="417" ht="20.3" customHeight="1" spans="1:8">
      <c r="A417" s="12" t="s">
        <v>1203</v>
      </c>
      <c r="B417" s="12" t="s">
        <v>1204</v>
      </c>
      <c r="C417" s="12" t="s">
        <v>1262</v>
      </c>
      <c r="D417" s="12" t="s">
        <v>1263</v>
      </c>
      <c r="E417" s="12" t="s">
        <v>13</v>
      </c>
      <c r="F417" s="13" t="s">
        <v>1264</v>
      </c>
      <c r="G417" s="14">
        <v>69</v>
      </c>
      <c r="H417" s="13">
        <v>28</v>
      </c>
    </row>
    <row r="418" ht="20.3" customHeight="1" spans="1:8">
      <c r="A418" s="12" t="s">
        <v>1203</v>
      </c>
      <c r="B418" s="12" t="s">
        <v>1204</v>
      </c>
      <c r="C418" s="12" t="s">
        <v>1265</v>
      </c>
      <c r="D418" s="12" t="s">
        <v>1266</v>
      </c>
      <c r="E418" s="12" t="s">
        <v>13</v>
      </c>
      <c r="F418" s="13" t="s">
        <v>1267</v>
      </c>
      <c r="G418" s="14">
        <v>69</v>
      </c>
      <c r="H418" s="13">
        <v>27</v>
      </c>
    </row>
    <row r="419" s="4" customFormat="1" ht="20.3" customHeight="1" spans="1:16373">
      <c r="A419" s="12" t="s">
        <v>1268</v>
      </c>
      <c r="B419" s="12" t="s">
        <v>1269</v>
      </c>
      <c r="C419" s="12" t="s">
        <v>1270</v>
      </c>
      <c r="D419" s="12" t="s">
        <v>1271</v>
      </c>
      <c r="E419" s="12" t="s">
        <v>89</v>
      </c>
      <c r="F419" s="13" t="s">
        <v>1272</v>
      </c>
      <c r="G419" s="20">
        <v>70</v>
      </c>
      <c r="H419" s="13">
        <v>1</v>
      </c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  <c r="BG419" s="21"/>
      <c r="BH419" s="21"/>
      <c r="BI419" s="21"/>
      <c r="BJ419" s="21"/>
      <c r="BK419" s="21"/>
      <c r="BL419" s="21"/>
      <c r="BM419" s="21"/>
      <c r="BN419" s="21"/>
      <c r="BO419" s="21"/>
      <c r="BP419" s="21"/>
      <c r="BQ419" s="21"/>
      <c r="BR419" s="21"/>
      <c r="BS419" s="21"/>
      <c r="BT419" s="21"/>
      <c r="BU419" s="21"/>
      <c r="BV419" s="21"/>
      <c r="BW419" s="21"/>
      <c r="BX419" s="21"/>
      <c r="BY419" s="21"/>
      <c r="BZ419" s="21"/>
      <c r="CA419" s="21"/>
      <c r="CB419" s="21"/>
      <c r="CC419" s="21"/>
      <c r="CD419" s="21"/>
      <c r="CE419" s="21"/>
      <c r="CF419" s="21"/>
      <c r="CG419" s="21"/>
      <c r="CH419" s="21"/>
      <c r="CI419" s="21"/>
      <c r="CJ419" s="21"/>
      <c r="CK419" s="21"/>
      <c r="CL419" s="21"/>
      <c r="CM419" s="21"/>
      <c r="CN419" s="21"/>
      <c r="CO419" s="21"/>
      <c r="CP419" s="21"/>
      <c r="CQ419" s="21"/>
      <c r="CR419" s="21"/>
      <c r="CS419" s="21"/>
      <c r="CT419" s="21"/>
      <c r="CU419" s="21"/>
      <c r="CV419" s="21"/>
      <c r="CW419" s="21"/>
      <c r="CX419" s="21"/>
      <c r="CY419" s="21"/>
      <c r="CZ419" s="21"/>
      <c r="DA419" s="21"/>
      <c r="DB419" s="21"/>
      <c r="DC419" s="21"/>
      <c r="DD419" s="21"/>
      <c r="DE419" s="21"/>
      <c r="DF419" s="21"/>
      <c r="DG419" s="21"/>
      <c r="DH419" s="21"/>
      <c r="DI419" s="21"/>
      <c r="DJ419" s="21"/>
      <c r="DK419" s="21"/>
      <c r="DL419" s="21"/>
      <c r="DM419" s="21"/>
      <c r="DN419" s="21"/>
      <c r="DO419" s="21"/>
      <c r="DP419" s="21"/>
      <c r="DQ419" s="21"/>
      <c r="DR419" s="21"/>
      <c r="DS419" s="21"/>
      <c r="DT419" s="21"/>
      <c r="DU419" s="21"/>
      <c r="DV419" s="21"/>
      <c r="DW419" s="21"/>
      <c r="DX419" s="21"/>
      <c r="DY419" s="21"/>
      <c r="DZ419" s="21"/>
      <c r="EA419" s="21"/>
      <c r="EB419" s="21"/>
      <c r="EC419" s="21"/>
      <c r="ED419" s="21"/>
      <c r="EE419" s="21"/>
      <c r="EF419" s="21"/>
      <c r="EG419" s="21"/>
      <c r="EH419" s="21"/>
      <c r="EI419" s="21"/>
      <c r="EJ419" s="21"/>
      <c r="EK419" s="21"/>
      <c r="EL419" s="21"/>
      <c r="EM419" s="21"/>
      <c r="EN419" s="21"/>
      <c r="EO419" s="21"/>
      <c r="EP419" s="21"/>
      <c r="EQ419" s="21"/>
      <c r="ER419" s="21"/>
      <c r="ES419" s="21"/>
      <c r="ET419" s="21"/>
      <c r="EU419" s="21"/>
      <c r="EV419" s="21"/>
      <c r="EW419" s="21"/>
      <c r="EX419" s="21"/>
      <c r="EY419" s="21"/>
      <c r="EZ419" s="21"/>
      <c r="FA419" s="21"/>
      <c r="FB419" s="21"/>
      <c r="FC419" s="21"/>
      <c r="FD419" s="21"/>
      <c r="FE419" s="21"/>
      <c r="FF419" s="21"/>
      <c r="FG419" s="21"/>
      <c r="FH419" s="21"/>
      <c r="FI419" s="21"/>
      <c r="FJ419" s="21"/>
      <c r="FK419" s="21"/>
      <c r="FL419" s="21"/>
      <c r="FM419" s="21"/>
      <c r="FN419" s="21"/>
      <c r="FO419" s="21"/>
      <c r="FP419" s="21"/>
      <c r="FQ419" s="21"/>
      <c r="FR419" s="21"/>
      <c r="FS419" s="21"/>
      <c r="FT419" s="21"/>
      <c r="FU419" s="21"/>
      <c r="FV419" s="21"/>
      <c r="FW419" s="21"/>
      <c r="FX419" s="21"/>
      <c r="FY419" s="21"/>
      <c r="FZ419" s="21"/>
      <c r="GA419" s="21"/>
      <c r="GB419" s="21"/>
      <c r="GC419" s="21"/>
      <c r="GD419" s="21"/>
      <c r="GE419" s="21"/>
      <c r="GF419" s="21"/>
      <c r="GG419" s="21"/>
      <c r="GH419" s="21"/>
      <c r="GI419" s="21"/>
      <c r="GJ419" s="21"/>
      <c r="GK419" s="21"/>
      <c r="GL419" s="21"/>
      <c r="GM419" s="21"/>
      <c r="GN419" s="21"/>
      <c r="GO419" s="21"/>
      <c r="GP419" s="21"/>
      <c r="GQ419" s="21"/>
      <c r="GR419" s="21"/>
      <c r="GS419" s="21"/>
      <c r="GT419" s="21"/>
      <c r="GU419" s="21"/>
      <c r="GV419" s="21"/>
      <c r="GW419" s="21"/>
      <c r="GX419" s="21"/>
      <c r="GY419" s="21"/>
      <c r="GZ419" s="21"/>
      <c r="HA419" s="21"/>
      <c r="HB419" s="21"/>
      <c r="HC419" s="21"/>
      <c r="HD419" s="21"/>
      <c r="HE419" s="21"/>
      <c r="HF419" s="21"/>
      <c r="HG419" s="21"/>
      <c r="HH419" s="21"/>
      <c r="HI419" s="21"/>
      <c r="HJ419" s="21"/>
      <c r="HK419" s="21"/>
      <c r="HL419" s="21"/>
      <c r="HM419" s="21"/>
      <c r="HN419" s="21"/>
      <c r="HO419" s="21"/>
      <c r="HP419" s="21"/>
      <c r="HQ419" s="21"/>
      <c r="HR419" s="21"/>
      <c r="HS419" s="21"/>
      <c r="HT419" s="21"/>
      <c r="HU419" s="21"/>
      <c r="HV419" s="21"/>
      <c r="HW419" s="21"/>
      <c r="HX419" s="21"/>
      <c r="HY419" s="21"/>
      <c r="HZ419" s="21"/>
      <c r="IA419" s="21"/>
      <c r="IB419" s="21"/>
      <c r="IC419" s="21"/>
      <c r="ID419" s="21"/>
      <c r="IE419" s="21"/>
      <c r="IF419" s="21"/>
      <c r="IG419" s="21"/>
      <c r="IH419" s="21"/>
      <c r="II419" s="21"/>
      <c r="IJ419" s="21"/>
      <c r="IK419" s="21"/>
      <c r="IL419" s="21"/>
      <c r="IM419" s="21"/>
      <c r="IN419" s="21"/>
      <c r="IO419" s="21"/>
      <c r="IP419" s="21"/>
      <c r="IQ419" s="21"/>
      <c r="IR419" s="21"/>
      <c r="IS419" s="21"/>
      <c r="IT419" s="21"/>
      <c r="IU419" s="21"/>
      <c r="IV419" s="21"/>
      <c r="IW419" s="21"/>
      <c r="IX419" s="21"/>
      <c r="IY419" s="21"/>
      <c r="IZ419" s="21"/>
      <c r="JA419" s="21"/>
      <c r="JB419" s="21"/>
      <c r="JC419" s="21"/>
      <c r="JD419" s="21"/>
      <c r="JE419" s="21"/>
      <c r="JF419" s="21"/>
      <c r="JG419" s="21"/>
      <c r="JH419" s="21"/>
      <c r="JI419" s="21"/>
      <c r="JJ419" s="21"/>
      <c r="JK419" s="21"/>
      <c r="JL419" s="21"/>
      <c r="JM419" s="21"/>
      <c r="JN419" s="21"/>
      <c r="JO419" s="21"/>
      <c r="JP419" s="21"/>
      <c r="JQ419" s="21"/>
      <c r="JR419" s="21"/>
      <c r="JS419" s="21"/>
      <c r="JT419" s="21"/>
      <c r="JU419" s="21"/>
      <c r="JV419" s="21"/>
      <c r="JW419" s="21"/>
      <c r="JX419" s="21"/>
      <c r="JY419" s="21"/>
      <c r="JZ419" s="21"/>
      <c r="KA419" s="21"/>
      <c r="KB419" s="21"/>
      <c r="KC419" s="21"/>
      <c r="KD419" s="21"/>
      <c r="KE419" s="21"/>
      <c r="KF419" s="21"/>
      <c r="KG419" s="21"/>
      <c r="KH419" s="21"/>
      <c r="KI419" s="21"/>
      <c r="KJ419" s="21"/>
      <c r="KK419" s="21"/>
      <c r="KL419" s="21"/>
      <c r="KM419" s="21"/>
      <c r="KN419" s="21"/>
      <c r="KO419" s="21"/>
      <c r="KP419" s="21"/>
      <c r="KQ419" s="21"/>
      <c r="KR419" s="21"/>
      <c r="KS419" s="21"/>
      <c r="KT419" s="21"/>
      <c r="KU419" s="21"/>
      <c r="KV419" s="21"/>
      <c r="KW419" s="21"/>
      <c r="KX419" s="21"/>
      <c r="KY419" s="21"/>
      <c r="KZ419" s="21"/>
      <c r="LA419" s="21"/>
      <c r="LB419" s="21"/>
      <c r="LC419" s="21"/>
      <c r="LD419" s="21"/>
      <c r="LE419" s="21"/>
      <c r="LF419" s="21"/>
      <c r="LG419" s="21"/>
      <c r="LH419" s="21"/>
      <c r="LI419" s="21"/>
      <c r="LJ419" s="21"/>
      <c r="LK419" s="21"/>
      <c r="LL419" s="21"/>
      <c r="LM419" s="21"/>
      <c r="LN419" s="21"/>
      <c r="LO419" s="21"/>
      <c r="LP419" s="21"/>
      <c r="LQ419" s="21"/>
      <c r="LR419" s="21"/>
      <c r="LS419" s="21"/>
      <c r="LT419" s="21"/>
      <c r="LU419" s="21"/>
      <c r="LV419" s="21"/>
      <c r="LW419" s="21"/>
      <c r="LX419" s="21"/>
      <c r="LY419" s="21"/>
      <c r="LZ419" s="21"/>
      <c r="MA419" s="21"/>
      <c r="MB419" s="21"/>
      <c r="MC419" s="21"/>
      <c r="MD419" s="21"/>
      <c r="ME419" s="21"/>
      <c r="MF419" s="21"/>
      <c r="MG419" s="21"/>
      <c r="MH419" s="21"/>
      <c r="MI419" s="21"/>
      <c r="MJ419" s="21"/>
      <c r="MK419" s="21"/>
      <c r="ML419" s="21"/>
      <c r="MM419" s="21"/>
      <c r="MN419" s="21"/>
      <c r="MO419" s="21"/>
      <c r="MP419" s="21"/>
      <c r="MQ419" s="21"/>
      <c r="MR419" s="21"/>
      <c r="MS419" s="21"/>
      <c r="MT419" s="21"/>
      <c r="MU419" s="21"/>
      <c r="MV419" s="21"/>
      <c r="MW419" s="21"/>
      <c r="MX419" s="21"/>
      <c r="MY419" s="21"/>
      <c r="MZ419" s="21"/>
      <c r="NA419" s="21"/>
      <c r="NB419" s="21"/>
      <c r="NC419" s="21"/>
      <c r="ND419" s="21"/>
      <c r="NE419" s="21"/>
      <c r="NF419" s="21"/>
      <c r="NG419" s="21"/>
      <c r="NH419" s="21"/>
      <c r="NI419" s="21"/>
      <c r="NJ419" s="21"/>
      <c r="NK419" s="21"/>
      <c r="NL419" s="21"/>
      <c r="NM419" s="21"/>
      <c r="NN419" s="21"/>
      <c r="NO419" s="21"/>
      <c r="NP419" s="21"/>
      <c r="NQ419" s="21"/>
      <c r="NR419" s="21"/>
      <c r="NS419" s="21"/>
      <c r="NT419" s="21"/>
      <c r="NU419" s="21"/>
      <c r="NV419" s="21"/>
      <c r="NW419" s="21"/>
      <c r="NX419" s="21"/>
      <c r="NY419" s="21"/>
      <c r="NZ419" s="21"/>
      <c r="OA419" s="21"/>
      <c r="OB419" s="21"/>
      <c r="OC419" s="21"/>
      <c r="OD419" s="21"/>
      <c r="OE419" s="21"/>
      <c r="OF419" s="21"/>
      <c r="OG419" s="21"/>
      <c r="OH419" s="21"/>
      <c r="OI419" s="21"/>
      <c r="OJ419" s="21"/>
      <c r="OK419" s="21"/>
      <c r="OL419" s="21"/>
      <c r="OM419" s="21"/>
      <c r="ON419" s="21"/>
      <c r="OO419" s="21"/>
      <c r="OP419" s="21"/>
      <c r="OQ419" s="21"/>
      <c r="OR419" s="21"/>
      <c r="OS419" s="21"/>
      <c r="OT419" s="21"/>
      <c r="OU419" s="21"/>
      <c r="OV419" s="21"/>
      <c r="OW419" s="21"/>
      <c r="OX419" s="21"/>
      <c r="OY419" s="21"/>
      <c r="OZ419" s="21"/>
      <c r="PA419" s="21"/>
      <c r="PB419" s="21"/>
      <c r="PC419" s="21"/>
      <c r="PD419" s="21"/>
      <c r="PE419" s="21"/>
      <c r="PF419" s="21"/>
      <c r="PG419" s="21"/>
      <c r="PH419" s="21"/>
      <c r="PI419" s="21"/>
      <c r="PJ419" s="21"/>
      <c r="PK419" s="21"/>
      <c r="PL419" s="21"/>
      <c r="PM419" s="21"/>
      <c r="PN419" s="21"/>
      <c r="PO419" s="21"/>
      <c r="PP419" s="21"/>
      <c r="PQ419" s="21"/>
      <c r="PR419" s="21"/>
      <c r="PS419" s="21"/>
      <c r="PT419" s="21"/>
      <c r="PU419" s="21"/>
      <c r="PV419" s="21"/>
      <c r="PW419" s="21"/>
      <c r="PX419" s="21"/>
      <c r="PY419" s="21"/>
      <c r="PZ419" s="21"/>
      <c r="QA419" s="21"/>
      <c r="QB419" s="21"/>
      <c r="QC419" s="21"/>
      <c r="QD419" s="21"/>
      <c r="QE419" s="21"/>
      <c r="QF419" s="21"/>
      <c r="QG419" s="21"/>
      <c r="QH419" s="21"/>
      <c r="QI419" s="21"/>
      <c r="QJ419" s="21"/>
      <c r="QK419" s="21"/>
      <c r="QL419" s="21"/>
      <c r="QM419" s="21"/>
      <c r="QN419" s="21"/>
      <c r="QO419" s="21"/>
      <c r="QP419" s="21"/>
      <c r="QQ419" s="21"/>
      <c r="QR419" s="21"/>
      <c r="QS419" s="21"/>
      <c r="QT419" s="21"/>
      <c r="QU419" s="21"/>
      <c r="QV419" s="21"/>
      <c r="QW419" s="21"/>
      <c r="QX419" s="21"/>
      <c r="QY419" s="21"/>
      <c r="QZ419" s="21"/>
      <c r="RA419" s="21"/>
      <c r="RB419" s="21"/>
      <c r="RC419" s="21"/>
      <c r="RD419" s="21"/>
      <c r="RE419" s="21"/>
      <c r="RF419" s="21"/>
      <c r="RG419" s="21"/>
      <c r="RH419" s="21"/>
      <c r="RI419" s="21"/>
      <c r="RJ419" s="21"/>
      <c r="RK419" s="21"/>
      <c r="RL419" s="21"/>
      <c r="RM419" s="21"/>
      <c r="RN419" s="21"/>
      <c r="RO419" s="21"/>
      <c r="RP419" s="21"/>
      <c r="RQ419" s="21"/>
      <c r="RR419" s="21"/>
      <c r="RS419" s="21"/>
      <c r="RT419" s="21"/>
      <c r="RU419" s="21"/>
      <c r="RV419" s="21"/>
      <c r="RW419" s="21"/>
      <c r="RX419" s="21"/>
      <c r="RY419" s="21"/>
      <c r="RZ419" s="21"/>
      <c r="SA419" s="21"/>
      <c r="SB419" s="21"/>
      <c r="SC419" s="21"/>
      <c r="SD419" s="21"/>
      <c r="SE419" s="21"/>
      <c r="SF419" s="21"/>
      <c r="SG419" s="21"/>
      <c r="SH419" s="21"/>
      <c r="SI419" s="21"/>
      <c r="SJ419" s="21"/>
      <c r="SK419" s="21"/>
      <c r="SL419" s="21"/>
      <c r="SM419" s="21"/>
      <c r="SN419" s="21"/>
      <c r="SO419" s="21"/>
      <c r="SP419" s="21"/>
      <c r="SQ419" s="21"/>
      <c r="SR419" s="21"/>
      <c r="SS419" s="21"/>
      <c r="ST419" s="21"/>
      <c r="SU419" s="21"/>
      <c r="SV419" s="21"/>
      <c r="SW419" s="21"/>
      <c r="SX419" s="21"/>
      <c r="SY419" s="21"/>
      <c r="SZ419" s="21"/>
      <c r="TA419" s="21"/>
      <c r="TB419" s="21"/>
      <c r="TC419" s="21"/>
      <c r="TD419" s="21"/>
      <c r="TE419" s="21"/>
      <c r="TF419" s="21"/>
      <c r="TG419" s="21"/>
      <c r="TH419" s="21"/>
      <c r="TI419" s="21"/>
      <c r="TJ419" s="21"/>
      <c r="TK419" s="21"/>
      <c r="TL419" s="21"/>
      <c r="TM419" s="21"/>
      <c r="TN419" s="21"/>
      <c r="TO419" s="21"/>
      <c r="TP419" s="21"/>
      <c r="TQ419" s="21"/>
      <c r="TR419" s="21"/>
      <c r="TS419" s="21"/>
      <c r="TT419" s="21"/>
      <c r="TU419" s="21"/>
      <c r="TV419" s="21"/>
      <c r="TW419" s="21"/>
      <c r="TX419" s="21"/>
      <c r="TY419" s="21"/>
      <c r="TZ419" s="21"/>
      <c r="UA419" s="21"/>
      <c r="UB419" s="21"/>
      <c r="UC419" s="21"/>
      <c r="UD419" s="21"/>
      <c r="UE419" s="21"/>
      <c r="UF419" s="21"/>
      <c r="UG419" s="21"/>
      <c r="UH419" s="21"/>
      <c r="UI419" s="21"/>
      <c r="UJ419" s="21"/>
      <c r="UK419" s="21"/>
      <c r="UL419" s="21"/>
      <c r="UM419" s="21"/>
      <c r="UN419" s="21"/>
      <c r="UO419" s="21"/>
      <c r="UP419" s="21"/>
      <c r="UQ419" s="21"/>
      <c r="UR419" s="21"/>
      <c r="US419" s="21"/>
      <c r="UT419" s="21"/>
      <c r="UU419" s="21"/>
      <c r="UV419" s="21"/>
      <c r="UW419" s="21"/>
      <c r="UX419" s="21"/>
      <c r="UY419" s="21"/>
      <c r="UZ419" s="21"/>
      <c r="VA419" s="21"/>
      <c r="VB419" s="21"/>
      <c r="VC419" s="21"/>
      <c r="VD419" s="21"/>
      <c r="VE419" s="21"/>
      <c r="VF419" s="21"/>
      <c r="VG419" s="21"/>
      <c r="VH419" s="21"/>
      <c r="VI419" s="21"/>
      <c r="VJ419" s="21"/>
      <c r="VK419" s="21"/>
      <c r="VL419" s="21"/>
      <c r="VM419" s="21"/>
      <c r="VN419" s="21"/>
      <c r="VO419" s="21"/>
      <c r="VP419" s="21"/>
      <c r="VQ419" s="21"/>
      <c r="VR419" s="21"/>
      <c r="VS419" s="21"/>
      <c r="VT419" s="21"/>
      <c r="VU419" s="21"/>
      <c r="VV419" s="21"/>
      <c r="VW419" s="21"/>
      <c r="VX419" s="21"/>
      <c r="VY419" s="21"/>
      <c r="VZ419" s="21"/>
      <c r="WA419" s="21"/>
      <c r="WB419" s="21"/>
      <c r="WC419" s="21"/>
      <c r="WD419" s="21"/>
      <c r="WE419" s="21"/>
      <c r="WF419" s="21"/>
      <c r="WG419" s="21"/>
      <c r="WH419" s="21"/>
      <c r="WI419" s="21"/>
      <c r="WJ419" s="21"/>
      <c r="WK419" s="21"/>
      <c r="WL419" s="21"/>
      <c r="WM419" s="21"/>
      <c r="WN419" s="21"/>
      <c r="WO419" s="21"/>
      <c r="WP419" s="21"/>
      <c r="WQ419" s="21"/>
      <c r="WR419" s="21"/>
      <c r="WS419" s="21"/>
      <c r="WT419" s="21"/>
      <c r="WU419" s="21"/>
      <c r="WV419" s="21"/>
      <c r="WW419" s="21"/>
      <c r="WX419" s="21"/>
      <c r="WY419" s="21"/>
      <c r="WZ419" s="21"/>
      <c r="XA419" s="21"/>
      <c r="XB419" s="21"/>
      <c r="XC419" s="21"/>
      <c r="XD419" s="21"/>
      <c r="XE419" s="21"/>
      <c r="XF419" s="21"/>
      <c r="XG419" s="21"/>
      <c r="XH419" s="21"/>
      <c r="XI419" s="21"/>
      <c r="XJ419" s="21"/>
      <c r="XK419" s="21"/>
      <c r="XL419" s="21"/>
      <c r="XM419" s="21"/>
      <c r="XN419" s="21"/>
      <c r="XO419" s="21"/>
      <c r="XP419" s="21"/>
      <c r="XQ419" s="21"/>
      <c r="XR419" s="21"/>
      <c r="XS419" s="21"/>
      <c r="XT419" s="21"/>
      <c r="XU419" s="21"/>
      <c r="XV419" s="21"/>
      <c r="XW419" s="21"/>
      <c r="XX419" s="21"/>
      <c r="XY419" s="21"/>
      <c r="XZ419" s="21"/>
      <c r="YA419" s="21"/>
      <c r="YB419" s="21"/>
      <c r="YC419" s="21"/>
      <c r="YD419" s="21"/>
      <c r="YE419" s="21"/>
      <c r="YF419" s="21"/>
      <c r="YG419" s="21"/>
      <c r="YH419" s="21"/>
      <c r="YI419" s="21"/>
      <c r="YJ419" s="21"/>
      <c r="YK419" s="21"/>
      <c r="YL419" s="21"/>
      <c r="YM419" s="21"/>
      <c r="YN419" s="21"/>
      <c r="YO419" s="21"/>
      <c r="YP419" s="21"/>
      <c r="YQ419" s="21"/>
      <c r="YR419" s="21"/>
      <c r="YS419" s="21"/>
      <c r="YT419" s="21"/>
      <c r="YU419" s="21"/>
      <c r="YV419" s="21"/>
      <c r="YW419" s="21"/>
      <c r="YX419" s="21"/>
      <c r="YY419" s="21"/>
      <c r="YZ419" s="21"/>
      <c r="ZA419" s="21"/>
      <c r="ZB419" s="21"/>
      <c r="ZC419" s="21"/>
      <c r="ZD419" s="21"/>
      <c r="ZE419" s="21"/>
      <c r="ZF419" s="21"/>
      <c r="ZG419" s="21"/>
      <c r="ZH419" s="21"/>
      <c r="ZI419" s="21"/>
      <c r="ZJ419" s="21"/>
      <c r="ZK419" s="21"/>
      <c r="ZL419" s="21"/>
      <c r="ZM419" s="21"/>
      <c r="ZN419" s="21"/>
      <c r="ZO419" s="21"/>
      <c r="ZP419" s="21"/>
      <c r="ZQ419" s="21"/>
      <c r="ZR419" s="21"/>
      <c r="ZS419" s="21"/>
      <c r="ZT419" s="21"/>
      <c r="ZU419" s="21"/>
      <c r="ZV419" s="21"/>
      <c r="ZW419" s="21"/>
      <c r="ZX419" s="21"/>
      <c r="ZY419" s="21"/>
      <c r="ZZ419" s="21"/>
      <c r="AAA419" s="21"/>
      <c r="AAB419" s="21"/>
      <c r="AAC419" s="21"/>
      <c r="AAD419" s="21"/>
      <c r="AAE419" s="21"/>
      <c r="AAF419" s="21"/>
      <c r="AAG419" s="21"/>
      <c r="AAH419" s="21"/>
      <c r="AAI419" s="21"/>
      <c r="AAJ419" s="21"/>
      <c r="AAK419" s="21"/>
      <c r="AAL419" s="21"/>
      <c r="AAM419" s="21"/>
      <c r="AAN419" s="21"/>
      <c r="AAO419" s="21"/>
      <c r="AAP419" s="21"/>
      <c r="AAQ419" s="21"/>
      <c r="AAR419" s="21"/>
      <c r="AAS419" s="21"/>
      <c r="AAT419" s="21"/>
      <c r="AAU419" s="21"/>
      <c r="AAV419" s="21"/>
      <c r="AAW419" s="21"/>
      <c r="AAX419" s="21"/>
      <c r="AAY419" s="21"/>
      <c r="AAZ419" s="21"/>
      <c r="ABA419" s="21"/>
      <c r="ABB419" s="21"/>
      <c r="ABC419" s="21"/>
      <c r="ABD419" s="21"/>
      <c r="ABE419" s="21"/>
      <c r="ABF419" s="21"/>
      <c r="ABG419" s="21"/>
      <c r="ABH419" s="21"/>
      <c r="ABI419" s="21"/>
      <c r="ABJ419" s="21"/>
      <c r="ABK419" s="21"/>
      <c r="ABL419" s="21"/>
      <c r="ABM419" s="21"/>
      <c r="ABN419" s="21"/>
      <c r="ABO419" s="21"/>
      <c r="ABP419" s="21"/>
      <c r="ABQ419" s="21"/>
      <c r="ABR419" s="21"/>
      <c r="ABS419" s="21"/>
      <c r="ABT419" s="21"/>
      <c r="ABU419" s="21"/>
      <c r="ABV419" s="21"/>
      <c r="ABW419" s="21"/>
      <c r="ABX419" s="21"/>
      <c r="ABY419" s="21"/>
      <c r="ABZ419" s="21"/>
      <c r="ACA419" s="21"/>
      <c r="ACB419" s="21"/>
      <c r="ACC419" s="21"/>
      <c r="ACD419" s="21"/>
      <c r="ACE419" s="21"/>
      <c r="ACF419" s="21"/>
      <c r="ACG419" s="21"/>
      <c r="ACH419" s="21"/>
      <c r="ACI419" s="21"/>
      <c r="ACJ419" s="21"/>
      <c r="ACK419" s="21"/>
      <c r="ACL419" s="21"/>
      <c r="ACM419" s="21"/>
      <c r="ACN419" s="21"/>
      <c r="ACO419" s="21"/>
      <c r="ACP419" s="21"/>
      <c r="ACQ419" s="21"/>
      <c r="ACR419" s="21"/>
      <c r="ACS419" s="21"/>
      <c r="ACT419" s="21"/>
      <c r="ACU419" s="21"/>
      <c r="ACV419" s="21"/>
      <c r="ACW419" s="21"/>
      <c r="ACX419" s="21"/>
      <c r="ACY419" s="21"/>
      <c r="ACZ419" s="21"/>
      <c r="ADA419" s="21"/>
      <c r="ADB419" s="21"/>
      <c r="ADC419" s="21"/>
      <c r="ADD419" s="21"/>
      <c r="ADE419" s="21"/>
      <c r="ADF419" s="21"/>
      <c r="ADG419" s="21"/>
      <c r="ADH419" s="21"/>
      <c r="ADI419" s="21"/>
      <c r="ADJ419" s="21"/>
      <c r="ADK419" s="21"/>
      <c r="ADL419" s="21"/>
      <c r="ADM419" s="21"/>
      <c r="ADN419" s="21"/>
      <c r="ADO419" s="21"/>
      <c r="ADP419" s="21"/>
      <c r="ADQ419" s="21"/>
      <c r="ADR419" s="21"/>
      <c r="ADS419" s="21"/>
      <c r="ADT419" s="21"/>
      <c r="ADU419" s="21"/>
      <c r="ADV419" s="21"/>
      <c r="ADW419" s="21"/>
      <c r="ADX419" s="21"/>
      <c r="ADY419" s="21"/>
      <c r="ADZ419" s="21"/>
      <c r="AEA419" s="21"/>
      <c r="AEB419" s="21"/>
      <c r="AEC419" s="21"/>
      <c r="AED419" s="21"/>
      <c r="AEE419" s="21"/>
      <c r="AEF419" s="21"/>
      <c r="AEG419" s="21"/>
      <c r="AEH419" s="21"/>
      <c r="AEI419" s="21"/>
      <c r="AEJ419" s="21"/>
      <c r="AEK419" s="21"/>
      <c r="AEL419" s="21"/>
      <c r="AEM419" s="21"/>
      <c r="AEN419" s="21"/>
      <c r="AEO419" s="21"/>
      <c r="AEP419" s="21"/>
      <c r="AEQ419" s="21"/>
      <c r="AER419" s="21"/>
      <c r="AES419" s="21"/>
      <c r="AET419" s="21"/>
      <c r="AEU419" s="21"/>
      <c r="AEV419" s="21"/>
      <c r="AEW419" s="21"/>
      <c r="AEX419" s="21"/>
      <c r="AEY419" s="21"/>
      <c r="AEZ419" s="21"/>
      <c r="AFA419" s="21"/>
      <c r="AFB419" s="21"/>
      <c r="AFC419" s="21"/>
      <c r="AFD419" s="21"/>
      <c r="AFE419" s="21"/>
      <c r="AFF419" s="21"/>
      <c r="AFG419" s="21"/>
      <c r="AFH419" s="21"/>
      <c r="AFI419" s="21"/>
      <c r="AFJ419" s="21"/>
      <c r="AFK419" s="21"/>
      <c r="AFL419" s="21"/>
      <c r="AFM419" s="21"/>
      <c r="AFN419" s="21"/>
      <c r="AFO419" s="21"/>
      <c r="AFP419" s="21"/>
      <c r="AFQ419" s="21"/>
      <c r="AFR419" s="21"/>
      <c r="AFS419" s="21"/>
      <c r="AFT419" s="21"/>
      <c r="AFU419" s="21"/>
      <c r="AFV419" s="21"/>
      <c r="AFW419" s="21"/>
      <c r="AFX419" s="21"/>
      <c r="AFY419" s="21"/>
      <c r="AFZ419" s="21"/>
      <c r="AGA419" s="21"/>
      <c r="AGB419" s="21"/>
      <c r="AGC419" s="21"/>
      <c r="AGD419" s="21"/>
      <c r="AGE419" s="21"/>
      <c r="AGF419" s="21"/>
      <c r="AGG419" s="21"/>
      <c r="AGH419" s="21"/>
      <c r="AGI419" s="21"/>
      <c r="AGJ419" s="21"/>
      <c r="AGK419" s="21"/>
      <c r="AGL419" s="21"/>
      <c r="AGM419" s="21"/>
      <c r="AGN419" s="21"/>
      <c r="AGO419" s="21"/>
      <c r="AGP419" s="21"/>
      <c r="AGQ419" s="21"/>
      <c r="AGR419" s="21"/>
      <c r="AGS419" s="21"/>
      <c r="AGT419" s="21"/>
      <c r="AGU419" s="21"/>
      <c r="AGV419" s="21"/>
      <c r="AGW419" s="21"/>
      <c r="AGX419" s="21"/>
      <c r="AGY419" s="21"/>
      <c r="AGZ419" s="21"/>
      <c r="AHA419" s="21"/>
      <c r="AHB419" s="21"/>
      <c r="AHC419" s="21"/>
      <c r="AHD419" s="21"/>
      <c r="AHE419" s="21"/>
      <c r="AHF419" s="21"/>
      <c r="AHG419" s="21"/>
      <c r="AHH419" s="21"/>
      <c r="AHI419" s="21"/>
      <c r="AHJ419" s="21"/>
      <c r="AHK419" s="21"/>
      <c r="AHL419" s="21"/>
      <c r="AHM419" s="21"/>
      <c r="AHN419" s="21"/>
      <c r="AHO419" s="21"/>
      <c r="AHP419" s="21"/>
      <c r="AHQ419" s="21"/>
      <c r="AHR419" s="21"/>
      <c r="AHS419" s="21"/>
      <c r="AHT419" s="21"/>
      <c r="AHU419" s="21"/>
      <c r="AHV419" s="21"/>
      <c r="AHW419" s="21"/>
      <c r="AHX419" s="21"/>
      <c r="AHY419" s="21"/>
      <c r="AHZ419" s="21"/>
      <c r="AIA419" s="21"/>
      <c r="AIB419" s="21"/>
      <c r="AIC419" s="21"/>
      <c r="AID419" s="21"/>
      <c r="AIE419" s="21"/>
      <c r="AIF419" s="21"/>
      <c r="AIG419" s="21"/>
      <c r="AIH419" s="21"/>
      <c r="AII419" s="21"/>
      <c r="AIJ419" s="21"/>
      <c r="AIK419" s="21"/>
      <c r="AIL419" s="21"/>
      <c r="AIM419" s="21"/>
      <c r="AIN419" s="21"/>
      <c r="AIO419" s="21"/>
      <c r="AIP419" s="21"/>
      <c r="AIQ419" s="21"/>
      <c r="AIR419" s="21"/>
      <c r="AIS419" s="21"/>
      <c r="AIT419" s="21"/>
      <c r="AIU419" s="21"/>
      <c r="AIV419" s="21"/>
      <c r="AIW419" s="21"/>
      <c r="AIX419" s="21"/>
      <c r="AIY419" s="21"/>
      <c r="AIZ419" s="21"/>
      <c r="AJA419" s="21"/>
      <c r="AJB419" s="21"/>
      <c r="AJC419" s="21"/>
      <c r="AJD419" s="21"/>
      <c r="AJE419" s="21"/>
      <c r="AJF419" s="21"/>
      <c r="AJG419" s="21"/>
      <c r="AJH419" s="21"/>
      <c r="AJI419" s="21"/>
      <c r="AJJ419" s="21"/>
      <c r="AJK419" s="21"/>
      <c r="AJL419" s="21"/>
      <c r="AJM419" s="21"/>
      <c r="AJN419" s="21"/>
      <c r="AJO419" s="21"/>
      <c r="AJP419" s="21"/>
      <c r="AJQ419" s="21"/>
      <c r="AJR419" s="21"/>
      <c r="AJS419" s="21"/>
      <c r="AJT419" s="21"/>
      <c r="AJU419" s="21"/>
      <c r="AJV419" s="21"/>
      <c r="AJW419" s="21"/>
      <c r="AJX419" s="21"/>
      <c r="AJY419" s="21"/>
      <c r="AJZ419" s="21"/>
      <c r="AKA419" s="21"/>
      <c r="AKB419" s="21"/>
      <c r="AKC419" s="21"/>
      <c r="AKD419" s="21"/>
      <c r="AKE419" s="21"/>
      <c r="AKF419" s="21"/>
      <c r="AKG419" s="21"/>
      <c r="AKH419" s="21"/>
      <c r="AKI419" s="21"/>
      <c r="AKJ419" s="21"/>
      <c r="AKK419" s="21"/>
      <c r="AKL419" s="21"/>
      <c r="AKM419" s="21"/>
      <c r="AKN419" s="21"/>
      <c r="AKO419" s="21"/>
      <c r="AKP419" s="21"/>
      <c r="AKQ419" s="21"/>
      <c r="AKR419" s="21"/>
      <c r="AKS419" s="21"/>
      <c r="AKT419" s="21"/>
      <c r="AKU419" s="21"/>
      <c r="AKV419" s="21"/>
      <c r="AKW419" s="21"/>
      <c r="AKX419" s="21"/>
      <c r="AKY419" s="21"/>
      <c r="AKZ419" s="21"/>
      <c r="ALA419" s="21"/>
      <c r="ALB419" s="21"/>
      <c r="ALC419" s="21"/>
      <c r="ALD419" s="21"/>
      <c r="ALE419" s="21"/>
      <c r="ALF419" s="21"/>
      <c r="ALG419" s="21"/>
      <c r="ALH419" s="21"/>
      <c r="ALI419" s="21"/>
      <c r="ALJ419" s="21"/>
      <c r="ALK419" s="21"/>
      <c r="ALL419" s="21"/>
      <c r="ALM419" s="21"/>
      <c r="ALN419" s="21"/>
      <c r="ALO419" s="21"/>
      <c r="ALP419" s="21"/>
      <c r="ALQ419" s="21"/>
      <c r="ALR419" s="21"/>
      <c r="ALS419" s="21"/>
      <c r="ALT419" s="21"/>
      <c r="ALU419" s="21"/>
      <c r="ALV419" s="21"/>
      <c r="ALW419" s="21"/>
      <c r="ALX419" s="21"/>
      <c r="ALY419" s="21"/>
      <c r="ALZ419" s="21"/>
      <c r="AMA419" s="21"/>
      <c r="AMB419" s="21"/>
      <c r="AMC419" s="21"/>
      <c r="AMD419" s="21"/>
      <c r="AME419" s="21"/>
      <c r="AMF419" s="21"/>
      <c r="AMG419" s="21"/>
      <c r="AMH419" s="21"/>
      <c r="AMI419" s="21"/>
      <c r="AMJ419" s="21"/>
      <c r="AMK419" s="21"/>
      <c r="AML419" s="21"/>
      <c r="AMM419" s="21"/>
      <c r="AMN419" s="21"/>
      <c r="AMO419" s="21"/>
      <c r="AMP419" s="21"/>
      <c r="AMQ419" s="21"/>
      <c r="AMR419" s="21"/>
      <c r="AMS419" s="21"/>
      <c r="AMT419" s="21"/>
      <c r="AMU419" s="21"/>
      <c r="AMV419" s="21"/>
      <c r="AMW419" s="21"/>
      <c r="AMX419" s="21"/>
      <c r="AMY419" s="21"/>
      <c r="AMZ419" s="21"/>
      <c r="ANA419" s="21"/>
      <c r="ANB419" s="21"/>
      <c r="ANC419" s="21"/>
      <c r="AND419" s="21"/>
      <c r="ANE419" s="21"/>
      <c r="ANF419" s="21"/>
      <c r="ANG419" s="21"/>
      <c r="ANH419" s="21"/>
      <c r="ANI419" s="21"/>
      <c r="ANJ419" s="21"/>
      <c r="ANK419" s="21"/>
      <c r="ANL419" s="21"/>
      <c r="ANM419" s="21"/>
      <c r="ANN419" s="21"/>
      <c r="ANO419" s="21"/>
      <c r="ANP419" s="21"/>
      <c r="ANQ419" s="21"/>
      <c r="ANR419" s="21"/>
      <c r="ANS419" s="21"/>
      <c r="ANT419" s="21"/>
      <c r="ANU419" s="21"/>
      <c r="ANV419" s="21"/>
      <c r="ANW419" s="21"/>
      <c r="ANX419" s="21"/>
      <c r="ANY419" s="21"/>
      <c r="ANZ419" s="21"/>
      <c r="AOA419" s="21"/>
      <c r="AOB419" s="21"/>
      <c r="AOC419" s="21"/>
      <c r="AOD419" s="21"/>
      <c r="AOE419" s="21"/>
      <c r="AOF419" s="21"/>
      <c r="AOG419" s="21"/>
      <c r="AOH419" s="21"/>
      <c r="AOI419" s="21"/>
      <c r="AOJ419" s="21"/>
      <c r="AOK419" s="21"/>
      <c r="AOL419" s="21"/>
      <c r="AOM419" s="21"/>
      <c r="AON419" s="21"/>
      <c r="AOO419" s="21"/>
      <c r="AOP419" s="21"/>
      <c r="AOQ419" s="21"/>
      <c r="AOR419" s="21"/>
      <c r="AOS419" s="21"/>
      <c r="AOT419" s="21"/>
      <c r="AOU419" s="21"/>
      <c r="AOV419" s="21"/>
      <c r="AOW419" s="21"/>
      <c r="AOX419" s="21"/>
      <c r="AOY419" s="21"/>
      <c r="AOZ419" s="21"/>
      <c r="APA419" s="21"/>
      <c r="APB419" s="21"/>
      <c r="APC419" s="21"/>
      <c r="APD419" s="21"/>
      <c r="APE419" s="21"/>
      <c r="APF419" s="21"/>
      <c r="APG419" s="21"/>
      <c r="APH419" s="21"/>
      <c r="API419" s="21"/>
      <c r="APJ419" s="21"/>
      <c r="APK419" s="21"/>
      <c r="APL419" s="21"/>
      <c r="APM419" s="21"/>
      <c r="APN419" s="21"/>
      <c r="APO419" s="21"/>
      <c r="APP419" s="21"/>
      <c r="APQ419" s="21"/>
      <c r="APR419" s="21"/>
      <c r="APS419" s="21"/>
      <c r="APT419" s="21"/>
      <c r="APU419" s="21"/>
      <c r="APV419" s="21"/>
      <c r="APW419" s="21"/>
      <c r="APX419" s="21"/>
      <c r="APY419" s="21"/>
      <c r="APZ419" s="21"/>
      <c r="AQA419" s="21"/>
      <c r="AQB419" s="21"/>
      <c r="AQC419" s="21"/>
      <c r="AQD419" s="21"/>
      <c r="AQE419" s="21"/>
      <c r="AQF419" s="21"/>
      <c r="AQG419" s="21"/>
      <c r="AQH419" s="21"/>
      <c r="AQI419" s="21"/>
      <c r="AQJ419" s="21"/>
      <c r="AQK419" s="21"/>
      <c r="AQL419" s="21"/>
      <c r="AQM419" s="21"/>
      <c r="AQN419" s="21"/>
      <c r="AQO419" s="21"/>
      <c r="AQP419" s="21"/>
      <c r="AQQ419" s="21"/>
      <c r="AQR419" s="21"/>
      <c r="AQS419" s="21"/>
      <c r="AQT419" s="21"/>
      <c r="AQU419" s="21"/>
      <c r="AQV419" s="21"/>
      <c r="AQW419" s="21"/>
      <c r="AQX419" s="21"/>
      <c r="AQY419" s="21"/>
      <c r="AQZ419" s="21"/>
      <c r="ARA419" s="21"/>
      <c r="ARB419" s="21"/>
      <c r="ARC419" s="21"/>
      <c r="ARD419" s="21"/>
      <c r="ARE419" s="21"/>
      <c r="ARF419" s="21"/>
      <c r="ARG419" s="21"/>
      <c r="ARH419" s="21"/>
      <c r="ARI419" s="21"/>
      <c r="ARJ419" s="21"/>
      <c r="ARK419" s="21"/>
      <c r="ARL419" s="21"/>
      <c r="ARM419" s="21"/>
      <c r="ARN419" s="21"/>
      <c r="ARO419" s="21"/>
      <c r="ARP419" s="21"/>
      <c r="ARQ419" s="21"/>
      <c r="ARR419" s="21"/>
      <c r="ARS419" s="21"/>
      <c r="ART419" s="21"/>
      <c r="ARU419" s="21"/>
      <c r="ARV419" s="21"/>
      <c r="ARW419" s="21"/>
      <c r="ARX419" s="21"/>
      <c r="ARY419" s="21"/>
      <c r="ARZ419" s="21"/>
      <c r="ASA419" s="21"/>
      <c r="ASB419" s="21"/>
      <c r="ASC419" s="21"/>
      <c r="ASD419" s="21"/>
      <c r="ASE419" s="21"/>
      <c r="ASF419" s="21"/>
      <c r="ASG419" s="21"/>
      <c r="ASH419" s="21"/>
      <c r="ASI419" s="21"/>
      <c r="ASJ419" s="21"/>
      <c r="ASK419" s="21"/>
      <c r="ASL419" s="21"/>
      <c r="ASM419" s="21"/>
      <c r="ASN419" s="21"/>
      <c r="ASO419" s="21"/>
      <c r="ASP419" s="21"/>
      <c r="ASQ419" s="21"/>
      <c r="ASR419" s="21"/>
      <c r="ASS419" s="21"/>
      <c r="AST419" s="21"/>
      <c r="ASU419" s="21"/>
      <c r="ASV419" s="21"/>
      <c r="ASW419" s="21"/>
      <c r="ASX419" s="21"/>
      <c r="ASY419" s="21"/>
      <c r="ASZ419" s="21"/>
      <c r="ATA419" s="21"/>
      <c r="ATB419" s="21"/>
      <c r="ATC419" s="21"/>
      <c r="ATD419" s="21"/>
      <c r="ATE419" s="21"/>
      <c r="ATF419" s="21"/>
      <c r="ATG419" s="21"/>
      <c r="ATH419" s="21"/>
      <c r="ATI419" s="21"/>
      <c r="ATJ419" s="21"/>
      <c r="ATK419" s="21"/>
      <c r="ATL419" s="21"/>
      <c r="ATM419" s="21"/>
      <c r="ATN419" s="21"/>
      <c r="ATO419" s="21"/>
      <c r="ATP419" s="21"/>
      <c r="ATQ419" s="21"/>
      <c r="ATR419" s="21"/>
      <c r="ATS419" s="21"/>
      <c r="ATT419" s="21"/>
      <c r="ATU419" s="21"/>
      <c r="ATV419" s="21"/>
      <c r="ATW419" s="21"/>
      <c r="ATX419" s="21"/>
      <c r="ATY419" s="21"/>
      <c r="ATZ419" s="21"/>
      <c r="AUA419" s="21"/>
      <c r="AUB419" s="21"/>
      <c r="AUC419" s="21"/>
      <c r="AUD419" s="21"/>
      <c r="AUE419" s="21"/>
      <c r="AUF419" s="21"/>
      <c r="AUG419" s="21"/>
      <c r="AUH419" s="21"/>
      <c r="AUI419" s="21"/>
      <c r="AUJ419" s="21"/>
      <c r="AUK419" s="21"/>
      <c r="AUL419" s="21"/>
      <c r="AUM419" s="21"/>
      <c r="AUN419" s="21"/>
      <c r="AUO419" s="21"/>
      <c r="AUP419" s="21"/>
      <c r="AUQ419" s="21"/>
      <c r="AUR419" s="21"/>
      <c r="AUS419" s="21"/>
      <c r="AUT419" s="21"/>
      <c r="AUU419" s="21"/>
      <c r="AUV419" s="21"/>
      <c r="AUW419" s="21"/>
      <c r="AUX419" s="21"/>
      <c r="AUY419" s="21"/>
      <c r="AUZ419" s="21"/>
      <c r="AVA419" s="21"/>
      <c r="AVB419" s="21"/>
      <c r="AVC419" s="21"/>
      <c r="AVD419" s="21"/>
      <c r="AVE419" s="21"/>
      <c r="AVF419" s="21"/>
      <c r="AVG419" s="21"/>
      <c r="AVH419" s="21"/>
      <c r="AVI419" s="21"/>
      <c r="AVJ419" s="21"/>
      <c r="AVK419" s="21"/>
      <c r="AVL419" s="21"/>
      <c r="AVM419" s="21"/>
      <c r="AVN419" s="21"/>
      <c r="AVO419" s="21"/>
      <c r="AVP419" s="21"/>
      <c r="AVQ419" s="21"/>
      <c r="AVR419" s="21"/>
      <c r="AVS419" s="21"/>
      <c r="AVT419" s="21"/>
      <c r="AVU419" s="21"/>
      <c r="AVV419" s="21"/>
      <c r="AVW419" s="21"/>
      <c r="AVX419" s="21"/>
      <c r="AVY419" s="21"/>
      <c r="AVZ419" s="21"/>
      <c r="AWA419" s="21"/>
      <c r="AWB419" s="21"/>
      <c r="AWC419" s="21"/>
      <c r="AWD419" s="21"/>
      <c r="AWE419" s="21"/>
      <c r="AWF419" s="21"/>
      <c r="AWG419" s="21"/>
      <c r="AWH419" s="21"/>
      <c r="AWI419" s="21"/>
      <c r="AWJ419" s="21"/>
      <c r="AWK419" s="21"/>
      <c r="AWL419" s="21"/>
      <c r="AWM419" s="21"/>
      <c r="AWN419" s="21"/>
      <c r="AWO419" s="21"/>
      <c r="AWP419" s="21"/>
      <c r="AWQ419" s="21"/>
      <c r="AWR419" s="21"/>
      <c r="AWS419" s="21"/>
      <c r="AWT419" s="21"/>
      <c r="AWU419" s="21"/>
      <c r="AWV419" s="21"/>
      <c r="AWW419" s="21"/>
      <c r="AWX419" s="21"/>
      <c r="AWY419" s="21"/>
      <c r="AWZ419" s="21"/>
      <c r="AXA419" s="21"/>
      <c r="AXB419" s="21"/>
      <c r="AXC419" s="21"/>
      <c r="AXD419" s="21"/>
      <c r="AXE419" s="21"/>
      <c r="AXF419" s="21"/>
      <c r="AXG419" s="21"/>
      <c r="AXH419" s="21"/>
      <c r="AXI419" s="21"/>
      <c r="AXJ419" s="21"/>
      <c r="AXK419" s="21"/>
      <c r="AXL419" s="21"/>
      <c r="AXM419" s="21"/>
      <c r="AXN419" s="21"/>
      <c r="AXO419" s="21"/>
      <c r="AXP419" s="21"/>
      <c r="AXQ419" s="21"/>
      <c r="AXR419" s="21"/>
      <c r="AXS419" s="21"/>
      <c r="AXT419" s="21"/>
      <c r="AXU419" s="21"/>
      <c r="AXV419" s="21"/>
      <c r="AXW419" s="21"/>
      <c r="AXX419" s="21"/>
      <c r="AXY419" s="21"/>
      <c r="AXZ419" s="21"/>
      <c r="AYA419" s="21"/>
      <c r="AYB419" s="21"/>
      <c r="AYC419" s="21"/>
      <c r="AYD419" s="21"/>
      <c r="AYE419" s="21"/>
      <c r="AYF419" s="21"/>
      <c r="AYG419" s="21"/>
      <c r="AYH419" s="21"/>
      <c r="AYI419" s="21"/>
      <c r="AYJ419" s="21"/>
      <c r="AYK419" s="21"/>
      <c r="AYL419" s="21"/>
      <c r="AYM419" s="21"/>
      <c r="AYN419" s="21"/>
      <c r="AYO419" s="21"/>
      <c r="AYP419" s="21"/>
      <c r="AYQ419" s="21"/>
      <c r="AYR419" s="21"/>
      <c r="AYS419" s="21"/>
      <c r="AYT419" s="21"/>
      <c r="AYU419" s="21"/>
      <c r="AYV419" s="21"/>
      <c r="AYW419" s="21"/>
      <c r="AYX419" s="21"/>
      <c r="AYY419" s="21"/>
      <c r="AYZ419" s="21"/>
      <c r="AZA419" s="21"/>
      <c r="AZB419" s="21"/>
      <c r="AZC419" s="21"/>
      <c r="AZD419" s="21"/>
      <c r="AZE419" s="21"/>
      <c r="AZF419" s="21"/>
      <c r="AZG419" s="21"/>
      <c r="AZH419" s="21"/>
      <c r="AZI419" s="21"/>
      <c r="AZJ419" s="21"/>
      <c r="AZK419" s="21"/>
      <c r="AZL419" s="21"/>
      <c r="AZM419" s="21"/>
      <c r="AZN419" s="21"/>
      <c r="AZO419" s="21"/>
      <c r="AZP419" s="21"/>
      <c r="AZQ419" s="21"/>
      <c r="AZR419" s="21"/>
      <c r="AZS419" s="21"/>
      <c r="AZT419" s="21"/>
      <c r="AZU419" s="21"/>
      <c r="AZV419" s="21"/>
      <c r="AZW419" s="21"/>
      <c r="AZX419" s="21"/>
      <c r="AZY419" s="21"/>
      <c r="AZZ419" s="21"/>
      <c r="BAA419" s="21"/>
      <c r="BAB419" s="21"/>
      <c r="BAC419" s="21"/>
      <c r="BAD419" s="21"/>
      <c r="BAE419" s="21"/>
      <c r="BAF419" s="21"/>
      <c r="BAG419" s="21"/>
      <c r="BAH419" s="21"/>
      <c r="BAI419" s="21"/>
      <c r="BAJ419" s="21"/>
      <c r="BAK419" s="21"/>
      <c r="BAL419" s="21"/>
      <c r="BAM419" s="21"/>
      <c r="BAN419" s="21"/>
      <c r="BAO419" s="21"/>
      <c r="BAP419" s="21"/>
      <c r="BAQ419" s="21"/>
      <c r="BAR419" s="21"/>
      <c r="BAS419" s="21"/>
      <c r="BAT419" s="21"/>
      <c r="BAU419" s="21"/>
      <c r="BAV419" s="21"/>
      <c r="BAW419" s="21"/>
      <c r="BAX419" s="21"/>
      <c r="BAY419" s="21"/>
      <c r="BAZ419" s="21"/>
      <c r="BBA419" s="21"/>
      <c r="BBB419" s="21"/>
      <c r="BBC419" s="21"/>
      <c r="BBD419" s="21"/>
      <c r="BBE419" s="21"/>
      <c r="BBF419" s="21"/>
      <c r="BBG419" s="21"/>
      <c r="BBH419" s="21"/>
      <c r="BBI419" s="21"/>
      <c r="BBJ419" s="21"/>
      <c r="BBK419" s="21"/>
      <c r="BBL419" s="21"/>
      <c r="BBM419" s="21"/>
      <c r="BBN419" s="21"/>
      <c r="BBO419" s="21"/>
      <c r="BBP419" s="21"/>
      <c r="BBQ419" s="21"/>
      <c r="BBR419" s="21"/>
      <c r="BBS419" s="21"/>
      <c r="BBT419" s="21"/>
      <c r="BBU419" s="21"/>
      <c r="BBV419" s="21"/>
      <c r="BBW419" s="21"/>
      <c r="BBX419" s="21"/>
      <c r="BBY419" s="21"/>
      <c r="BBZ419" s="21"/>
      <c r="BCA419" s="21"/>
      <c r="BCB419" s="21"/>
      <c r="BCC419" s="21"/>
      <c r="BCD419" s="21"/>
      <c r="BCE419" s="21"/>
      <c r="BCF419" s="21"/>
      <c r="BCG419" s="21"/>
      <c r="BCH419" s="21"/>
      <c r="BCI419" s="21"/>
      <c r="BCJ419" s="21"/>
      <c r="BCK419" s="21"/>
      <c r="BCL419" s="21"/>
      <c r="BCM419" s="21"/>
      <c r="BCN419" s="21"/>
      <c r="BCO419" s="21"/>
      <c r="BCP419" s="21"/>
      <c r="BCQ419" s="21"/>
      <c r="BCR419" s="21"/>
      <c r="BCS419" s="21"/>
      <c r="BCT419" s="21"/>
      <c r="BCU419" s="21"/>
      <c r="BCV419" s="21"/>
      <c r="BCW419" s="21"/>
      <c r="BCX419" s="21"/>
      <c r="BCY419" s="21"/>
      <c r="BCZ419" s="21"/>
      <c r="BDA419" s="21"/>
      <c r="BDB419" s="21"/>
      <c r="BDC419" s="21"/>
      <c r="BDD419" s="21"/>
      <c r="BDE419" s="21"/>
      <c r="BDF419" s="21"/>
      <c r="BDG419" s="21"/>
      <c r="BDH419" s="21"/>
      <c r="BDI419" s="21"/>
      <c r="BDJ419" s="21"/>
      <c r="BDK419" s="21"/>
      <c r="BDL419" s="21"/>
      <c r="BDM419" s="21"/>
      <c r="BDN419" s="21"/>
      <c r="BDO419" s="21"/>
      <c r="BDP419" s="21"/>
      <c r="BDQ419" s="21"/>
      <c r="BDR419" s="21"/>
      <c r="BDS419" s="21"/>
      <c r="BDT419" s="21"/>
      <c r="BDU419" s="21"/>
      <c r="BDV419" s="21"/>
      <c r="BDW419" s="21"/>
      <c r="BDX419" s="21"/>
      <c r="BDY419" s="21"/>
      <c r="BDZ419" s="21"/>
      <c r="BEA419" s="21"/>
      <c r="BEB419" s="21"/>
      <c r="BEC419" s="21"/>
      <c r="BED419" s="21"/>
      <c r="BEE419" s="21"/>
      <c r="BEF419" s="21"/>
      <c r="BEG419" s="21"/>
      <c r="BEH419" s="21"/>
      <c r="BEI419" s="21"/>
      <c r="BEJ419" s="21"/>
      <c r="BEK419" s="21"/>
      <c r="BEL419" s="21"/>
      <c r="BEM419" s="21"/>
      <c r="BEN419" s="21"/>
      <c r="BEO419" s="21"/>
      <c r="BEP419" s="21"/>
      <c r="BEQ419" s="21"/>
      <c r="BER419" s="21"/>
      <c r="BES419" s="21"/>
      <c r="BET419" s="21"/>
      <c r="BEU419" s="21"/>
      <c r="BEV419" s="21"/>
      <c r="BEW419" s="21"/>
      <c r="BEX419" s="21"/>
      <c r="BEY419" s="21"/>
      <c r="BEZ419" s="21"/>
      <c r="BFA419" s="21"/>
      <c r="BFB419" s="21"/>
      <c r="BFC419" s="21"/>
      <c r="BFD419" s="21"/>
      <c r="BFE419" s="21"/>
      <c r="BFF419" s="21"/>
      <c r="BFG419" s="21"/>
      <c r="BFH419" s="21"/>
      <c r="BFI419" s="21"/>
      <c r="BFJ419" s="21"/>
      <c r="BFK419" s="21"/>
      <c r="BFL419" s="21"/>
      <c r="BFM419" s="21"/>
      <c r="BFN419" s="21"/>
      <c r="BFO419" s="21"/>
      <c r="BFP419" s="21"/>
      <c r="BFQ419" s="21"/>
      <c r="BFR419" s="21"/>
      <c r="BFS419" s="21"/>
      <c r="BFT419" s="21"/>
      <c r="BFU419" s="21"/>
      <c r="BFV419" s="21"/>
      <c r="BFW419" s="21"/>
      <c r="BFX419" s="21"/>
      <c r="BFY419" s="21"/>
      <c r="BFZ419" s="21"/>
      <c r="BGA419" s="21"/>
      <c r="BGB419" s="21"/>
      <c r="BGC419" s="21"/>
      <c r="BGD419" s="21"/>
      <c r="BGE419" s="21"/>
      <c r="BGF419" s="21"/>
      <c r="BGG419" s="21"/>
      <c r="BGH419" s="21"/>
      <c r="BGI419" s="21"/>
      <c r="BGJ419" s="21"/>
      <c r="BGK419" s="21"/>
      <c r="BGL419" s="21"/>
      <c r="BGM419" s="21"/>
      <c r="BGN419" s="21"/>
      <c r="BGO419" s="21"/>
      <c r="BGP419" s="21"/>
      <c r="BGQ419" s="21"/>
      <c r="BGR419" s="21"/>
      <c r="BGS419" s="21"/>
      <c r="BGT419" s="21"/>
      <c r="BGU419" s="21"/>
      <c r="BGV419" s="21"/>
      <c r="BGW419" s="21"/>
      <c r="BGX419" s="21"/>
      <c r="BGY419" s="21"/>
      <c r="BGZ419" s="21"/>
      <c r="BHA419" s="21"/>
      <c r="BHB419" s="21"/>
      <c r="BHC419" s="21"/>
      <c r="BHD419" s="21"/>
      <c r="BHE419" s="21"/>
      <c r="BHF419" s="21"/>
      <c r="BHG419" s="21"/>
      <c r="BHH419" s="21"/>
      <c r="BHI419" s="21"/>
      <c r="BHJ419" s="21"/>
      <c r="BHK419" s="21"/>
      <c r="BHL419" s="21"/>
      <c r="BHM419" s="21"/>
      <c r="BHN419" s="21"/>
      <c r="BHO419" s="21"/>
      <c r="BHP419" s="21"/>
      <c r="BHQ419" s="21"/>
      <c r="BHR419" s="21"/>
      <c r="BHS419" s="21"/>
      <c r="BHT419" s="21"/>
      <c r="BHU419" s="21"/>
      <c r="BHV419" s="21"/>
      <c r="BHW419" s="21"/>
      <c r="BHX419" s="21"/>
      <c r="BHY419" s="21"/>
      <c r="BHZ419" s="21"/>
      <c r="BIA419" s="21"/>
      <c r="BIB419" s="21"/>
      <c r="BIC419" s="21"/>
      <c r="BID419" s="21"/>
      <c r="BIE419" s="21"/>
      <c r="BIF419" s="21"/>
      <c r="BIG419" s="21"/>
      <c r="BIH419" s="21"/>
      <c r="BII419" s="21"/>
      <c r="BIJ419" s="21"/>
      <c r="BIK419" s="21"/>
      <c r="BIL419" s="21"/>
      <c r="BIM419" s="21"/>
      <c r="BIN419" s="21"/>
      <c r="BIO419" s="21"/>
      <c r="BIP419" s="21"/>
      <c r="BIQ419" s="21"/>
      <c r="BIR419" s="21"/>
      <c r="BIS419" s="21"/>
      <c r="BIT419" s="21"/>
      <c r="BIU419" s="21"/>
      <c r="BIV419" s="21"/>
      <c r="BIW419" s="21"/>
      <c r="BIX419" s="21"/>
      <c r="BIY419" s="21"/>
      <c r="BIZ419" s="21"/>
      <c r="BJA419" s="21"/>
      <c r="BJB419" s="21"/>
      <c r="BJC419" s="21"/>
      <c r="BJD419" s="21"/>
      <c r="BJE419" s="21"/>
      <c r="BJF419" s="21"/>
      <c r="BJG419" s="21"/>
      <c r="BJH419" s="21"/>
      <c r="BJI419" s="21"/>
      <c r="BJJ419" s="21"/>
      <c r="BJK419" s="21"/>
      <c r="BJL419" s="21"/>
      <c r="BJM419" s="21"/>
      <c r="BJN419" s="21"/>
      <c r="BJO419" s="21"/>
      <c r="BJP419" s="21"/>
      <c r="BJQ419" s="21"/>
      <c r="BJR419" s="21"/>
      <c r="BJS419" s="21"/>
      <c r="BJT419" s="21"/>
      <c r="BJU419" s="21"/>
      <c r="BJV419" s="21"/>
      <c r="BJW419" s="21"/>
      <c r="BJX419" s="21"/>
      <c r="BJY419" s="21"/>
      <c r="BJZ419" s="21"/>
      <c r="BKA419" s="21"/>
      <c r="BKB419" s="21"/>
      <c r="BKC419" s="21"/>
      <c r="BKD419" s="21"/>
      <c r="BKE419" s="21"/>
      <c r="BKF419" s="21"/>
      <c r="BKG419" s="21"/>
      <c r="BKH419" s="21"/>
      <c r="BKI419" s="21"/>
      <c r="BKJ419" s="21"/>
      <c r="BKK419" s="21"/>
      <c r="BKL419" s="21"/>
      <c r="BKM419" s="21"/>
      <c r="BKN419" s="21"/>
      <c r="BKO419" s="21"/>
      <c r="BKP419" s="21"/>
      <c r="BKQ419" s="21"/>
      <c r="BKR419" s="21"/>
      <c r="BKS419" s="21"/>
      <c r="BKT419" s="21"/>
      <c r="BKU419" s="21"/>
      <c r="BKV419" s="21"/>
      <c r="BKW419" s="21"/>
      <c r="BKX419" s="21"/>
      <c r="BKY419" s="21"/>
      <c r="BKZ419" s="21"/>
      <c r="BLA419" s="21"/>
      <c r="BLB419" s="21"/>
      <c r="BLC419" s="21"/>
      <c r="BLD419" s="21"/>
      <c r="BLE419" s="21"/>
      <c r="BLF419" s="21"/>
      <c r="BLG419" s="21"/>
      <c r="BLH419" s="21"/>
      <c r="BLI419" s="21"/>
      <c r="BLJ419" s="21"/>
      <c r="BLK419" s="21"/>
      <c r="BLL419" s="21"/>
      <c r="BLM419" s="21"/>
      <c r="BLN419" s="21"/>
      <c r="BLO419" s="21"/>
      <c r="BLP419" s="21"/>
      <c r="BLQ419" s="21"/>
      <c r="BLR419" s="21"/>
      <c r="BLS419" s="21"/>
      <c r="BLT419" s="21"/>
      <c r="BLU419" s="21"/>
      <c r="BLV419" s="21"/>
      <c r="BLW419" s="21"/>
      <c r="BLX419" s="21"/>
      <c r="BLY419" s="21"/>
      <c r="BLZ419" s="21"/>
      <c r="BMA419" s="21"/>
      <c r="BMB419" s="21"/>
      <c r="BMC419" s="21"/>
      <c r="BMD419" s="21"/>
      <c r="BME419" s="21"/>
      <c r="BMF419" s="21"/>
      <c r="BMG419" s="21"/>
      <c r="BMH419" s="21"/>
      <c r="BMI419" s="21"/>
      <c r="BMJ419" s="21"/>
      <c r="BMK419" s="21"/>
      <c r="BML419" s="21"/>
      <c r="BMM419" s="21"/>
      <c r="BMN419" s="21"/>
      <c r="BMO419" s="21"/>
      <c r="BMP419" s="21"/>
      <c r="BMQ419" s="21"/>
      <c r="BMR419" s="21"/>
      <c r="BMS419" s="21"/>
      <c r="BMT419" s="21"/>
      <c r="BMU419" s="21"/>
      <c r="BMV419" s="21"/>
      <c r="BMW419" s="21"/>
      <c r="BMX419" s="21"/>
      <c r="BMY419" s="21"/>
      <c r="BMZ419" s="21"/>
      <c r="BNA419" s="21"/>
      <c r="BNB419" s="21"/>
      <c r="BNC419" s="21"/>
      <c r="BND419" s="21"/>
      <c r="BNE419" s="21"/>
      <c r="BNF419" s="21"/>
      <c r="BNG419" s="21"/>
      <c r="BNH419" s="21"/>
      <c r="BNI419" s="21"/>
      <c r="BNJ419" s="21"/>
      <c r="BNK419" s="21"/>
      <c r="BNL419" s="21"/>
      <c r="BNM419" s="21"/>
      <c r="BNN419" s="21"/>
      <c r="BNO419" s="21"/>
      <c r="BNP419" s="21"/>
      <c r="BNQ419" s="21"/>
      <c r="BNR419" s="21"/>
      <c r="BNS419" s="21"/>
      <c r="BNT419" s="21"/>
      <c r="BNU419" s="21"/>
      <c r="BNV419" s="21"/>
      <c r="BNW419" s="21"/>
      <c r="BNX419" s="21"/>
      <c r="BNY419" s="21"/>
      <c r="BNZ419" s="21"/>
      <c r="BOA419" s="21"/>
      <c r="BOB419" s="21"/>
      <c r="BOC419" s="21"/>
      <c r="BOD419" s="21"/>
      <c r="BOE419" s="21"/>
      <c r="BOF419" s="21"/>
      <c r="BOG419" s="21"/>
      <c r="BOH419" s="21"/>
      <c r="BOI419" s="21"/>
      <c r="BOJ419" s="21"/>
      <c r="BOK419" s="21"/>
      <c r="BOL419" s="21"/>
      <c r="BOM419" s="21"/>
      <c r="BON419" s="21"/>
      <c r="BOO419" s="21"/>
      <c r="BOP419" s="21"/>
      <c r="BOQ419" s="21"/>
      <c r="BOR419" s="21"/>
      <c r="BOS419" s="21"/>
      <c r="BOT419" s="21"/>
      <c r="BOU419" s="21"/>
      <c r="BOV419" s="21"/>
      <c r="BOW419" s="21"/>
      <c r="BOX419" s="21"/>
      <c r="BOY419" s="21"/>
      <c r="BOZ419" s="21"/>
      <c r="BPA419" s="21"/>
      <c r="BPB419" s="21"/>
      <c r="BPC419" s="21"/>
      <c r="BPD419" s="21"/>
      <c r="BPE419" s="21"/>
      <c r="BPF419" s="21"/>
      <c r="BPG419" s="21"/>
      <c r="BPH419" s="21"/>
      <c r="BPI419" s="21"/>
      <c r="BPJ419" s="21"/>
      <c r="BPK419" s="21"/>
      <c r="BPL419" s="21"/>
      <c r="BPM419" s="21"/>
      <c r="BPN419" s="21"/>
      <c r="BPO419" s="21"/>
      <c r="BPP419" s="21"/>
      <c r="BPQ419" s="21"/>
      <c r="BPR419" s="21"/>
      <c r="BPS419" s="21"/>
      <c r="BPT419" s="21"/>
      <c r="BPU419" s="21"/>
      <c r="BPV419" s="21"/>
      <c r="BPW419" s="21"/>
      <c r="BPX419" s="21"/>
      <c r="BPY419" s="21"/>
      <c r="BPZ419" s="21"/>
      <c r="BQA419" s="21"/>
      <c r="BQB419" s="21"/>
      <c r="BQC419" s="21"/>
      <c r="BQD419" s="21"/>
      <c r="BQE419" s="21"/>
      <c r="BQF419" s="21"/>
      <c r="BQG419" s="21"/>
      <c r="BQH419" s="21"/>
      <c r="BQI419" s="21"/>
      <c r="BQJ419" s="21"/>
      <c r="BQK419" s="21"/>
      <c r="BQL419" s="21"/>
      <c r="BQM419" s="21"/>
      <c r="BQN419" s="21"/>
      <c r="BQO419" s="21"/>
      <c r="BQP419" s="21"/>
      <c r="BQQ419" s="21"/>
      <c r="BQR419" s="21"/>
      <c r="BQS419" s="21"/>
      <c r="BQT419" s="21"/>
      <c r="BQU419" s="21"/>
      <c r="BQV419" s="21"/>
      <c r="BQW419" s="21"/>
      <c r="BQX419" s="21"/>
      <c r="BQY419" s="21"/>
      <c r="BQZ419" s="21"/>
      <c r="BRA419" s="21"/>
      <c r="BRB419" s="21"/>
      <c r="BRC419" s="21"/>
      <c r="BRD419" s="21"/>
      <c r="BRE419" s="21"/>
      <c r="BRF419" s="21"/>
      <c r="BRG419" s="21"/>
      <c r="BRH419" s="21"/>
      <c r="BRI419" s="21"/>
      <c r="BRJ419" s="21"/>
      <c r="BRK419" s="21"/>
      <c r="BRL419" s="21"/>
      <c r="BRM419" s="21"/>
      <c r="BRN419" s="21"/>
      <c r="BRO419" s="21"/>
      <c r="BRP419" s="21"/>
      <c r="BRQ419" s="21"/>
      <c r="BRR419" s="21"/>
      <c r="BRS419" s="21"/>
      <c r="BRT419" s="21"/>
      <c r="BRU419" s="21"/>
      <c r="BRV419" s="21"/>
      <c r="BRW419" s="21"/>
      <c r="BRX419" s="21"/>
      <c r="BRY419" s="21"/>
      <c r="BRZ419" s="21"/>
      <c r="BSA419" s="21"/>
      <c r="BSB419" s="21"/>
      <c r="BSC419" s="21"/>
      <c r="BSD419" s="21"/>
      <c r="BSE419" s="21"/>
      <c r="BSF419" s="21"/>
      <c r="BSG419" s="21"/>
      <c r="BSH419" s="21"/>
      <c r="BSI419" s="21"/>
      <c r="BSJ419" s="21"/>
      <c r="BSK419" s="21"/>
      <c r="BSL419" s="21"/>
      <c r="BSM419" s="21"/>
      <c r="BSN419" s="21"/>
      <c r="BSO419" s="21"/>
      <c r="BSP419" s="21"/>
      <c r="BSQ419" s="21"/>
      <c r="BSR419" s="21"/>
      <c r="BSS419" s="21"/>
      <c r="BST419" s="21"/>
      <c r="BSU419" s="21"/>
      <c r="BSV419" s="21"/>
      <c r="BSW419" s="21"/>
      <c r="BSX419" s="21"/>
      <c r="BSY419" s="21"/>
      <c r="BSZ419" s="21"/>
      <c r="BTA419" s="21"/>
      <c r="BTB419" s="21"/>
      <c r="BTC419" s="21"/>
      <c r="BTD419" s="21"/>
      <c r="BTE419" s="21"/>
      <c r="BTF419" s="21"/>
      <c r="BTG419" s="21"/>
      <c r="BTH419" s="21"/>
      <c r="BTI419" s="21"/>
      <c r="BTJ419" s="21"/>
      <c r="BTK419" s="21"/>
      <c r="BTL419" s="21"/>
      <c r="BTM419" s="21"/>
      <c r="BTN419" s="21"/>
      <c r="BTO419" s="21"/>
      <c r="BTP419" s="21"/>
      <c r="BTQ419" s="21"/>
      <c r="BTR419" s="21"/>
      <c r="BTS419" s="21"/>
      <c r="BTT419" s="21"/>
      <c r="BTU419" s="21"/>
      <c r="BTV419" s="21"/>
      <c r="BTW419" s="21"/>
      <c r="BTX419" s="21"/>
      <c r="BTY419" s="21"/>
      <c r="BTZ419" s="21"/>
      <c r="BUA419" s="21"/>
      <c r="BUB419" s="21"/>
      <c r="BUC419" s="21"/>
      <c r="BUD419" s="21"/>
      <c r="BUE419" s="21"/>
      <c r="BUF419" s="21"/>
      <c r="BUG419" s="21"/>
      <c r="BUH419" s="21"/>
      <c r="BUI419" s="21"/>
      <c r="BUJ419" s="21"/>
      <c r="BUK419" s="21"/>
      <c r="BUL419" s="21"/>
      <c r="BUM419" s="21"/>
      <c r="BUN419" s="21"/>
      <c r="BUO419" s="21"/>
      <c r="BUP419" s="21"/>
      <c r="BUQ419" s="21"/>
      <c r="BUR419" s="21"/>
      <c r="BUS419" s="21"/>
      <c r="BUT419" s="21"/>
      <c r="BUU419" s="21"/>
      <c r="BUV419" s="21"/>
      <c r="BUW419" s="21"/>
      <c r="BUX419" s="21"/>
      <c r="BUY419" s="21"/>
      <c r="BUZ419" s="21"/>
      <c r="BVA419" s="21"/>
      <c r="BVB419" s="21"/>
      <c r="BVC419" s="21"/>
      <c r="BVD419" s="21"/>
      <c r="BVE419" s="21"/>
      <c r="BVF419" s="21"/>
      <c r="BVG419" s="21"/>
      <c r="BVH419" s="21"/>
      <c r="BVI419" s="21"/>
      <c r="BVJ419" s="21"/>
      <c r="BVK419" s="21"/>
      <c r="BVL419" s="21"/>
      <c r="BVM419" s="21"/>
      <c r="BVN419" s="21"/>
      <c r="BVO419" s="21"/>
      <c r="BVP419" s="21"/>
      <c r="BVQ419" s="21"/>
      <c r="BVR419" s="21"/>
      <c r="BVS419" s="21"/>
      <c r="BVT419" s="21"/>
      <c r="BVU419" s="21"/>
      <c r="BVV419" s="21"/>
      <c r="BVW419" s="21"/>
      <c r="BVX419" s="21"/>
      <c r="BVY419" s="21"/>
      <c r="BVZ419" s="21"/>
      <c r="BWA419" s="21"/>
      <c r="BWB419" s="21"/>
      <c r="BWC419" s="21"/>
      <c r="BWD419" s="21"/>
      <c r="BWE419" s="21"/>
      <c r="BWF419" s="21"/>
      <c r="BWG419" s="21"/>
      <c r="BWH419" s="21"/>
      <c r="BWI419" s="21"/>
      <c r="BWJ419" s="21"/>
      <c r="BWK419" s="21"/>
      <c r="BWL419" s="21"/>
      <c r="BWM419" s="21"/>
      <c r="BWN419" s="21"/>
      <c r="BWO419" s="21"/>
      <c r="BWP419" s="21"/>
      <c r="BWQ419" s="21"/>
      <c r="BWR419" s="21"/>
      <c r="BWS419" s="21"/>
      <c r="BWT419" s="21"/>
      <c r="BWU419" s="21"/>
      <c r="BWV419" s="21"/>
      <c r="BWW419" s="21"/>
      <c r="BWX419" s="21"/>
      <c r="BWY419" s="21"/>
      <c r="BWZ419" s="21"/>
      <c r="BXA419" s="21"/>
      <c r="BXB419" s="21"/>
      <c r="BXC419" s="21"/>
      <c r="BXD419" s="21"/>
      <c r="BXE419" s="21"/>
      <c r="BXF419" s="21"/>
      <c r="BXG419" s="21"/>
      <c r="BXH419" s="21"/>
      <c r="BXI419" s="21"/>
      <c r="BXJ419" s="21"/>
      <c r="BXK419" s="21"/>
      <c r="BXL419" s="21"/>
      <c r="BXM419" s="21"/>
      <c r="BXN419" s="21"/>
      <c r="BXO419" s="21"/>
      <c r="BXP419" s="21"/>
      <c r="BXQ419" s="21"/>
      <c r="BXR419" s="21"/>
      <c r="BXS419" s="21"/>
      <c r="BXT419" s="21"/>
      <c r="BXU419" s="21"/>
      <c r="BXV419" s="21"/>
      <c r="BXW419" s="21"/>
      <c r="BXX419" s="21"/>
      <c r="BXY419" s="21"/>
      <c r="BXZ419" s="21"/>
      <c r="BYA419" s="21"/>
      <c r="BYB419" s="21"/>
      <c r="BYC419" s="21"/>
      <c r="BYD419" s="21"/>
      <c r="BYE419" s="21"/>
      <c r="BYF419" s="21"/>
      <c r="BYG419" s="21"/>
      <c r="BYH419" s="21"/>
      <c r="BYI419" s="21"/>
      <c r="BYJ419" s="21"/>
      <c r="BYK419" s="21"/>
      <c r="BYL419" s="21"/>
      <c r="BYM419" s="21"/>
      <c r="BYN419" s="21"/>
      <c r="BYO419" s="21"/>
      <c r="BYP419" s="21"/>
      <c r="BYQ419" s="21"/>
      <c r="BYR419" s="21"/>
      <c r="BYS419" s="21"/>
      <c r="BYT419" s="21"/>
      <c r="BYU419" s="21"/>
      <c r="BYV419" s="21"/>
      <c r="BYW419" s="21"/>
      <c r="BYX419" s="21"/>
      <c r="BYY419" s="21"/>
      <c r="BYZ419" s="21"/>
      <c r="BZA419" s="21"/>
      <c r="BZB419" s="21"/>
      <c r="BZC419" s="21"/>
      <c r="BZD419" s="21"/>
      <c r="BZE419" s="21"/>
      <c r="BZF419" s="21"/>
      <c r="BZG419" s="21"/>
      <c r="BZH419" s="21"/>
      <c r="BZI419" s="21"/>
      <c r="BZJ419" s="21"/>
      <c r="BZK419" s="21"/>
      <c r="BZL419" s="21"/>
      <c r="BZM419" s="21"/>
      <c r="BZN419" s="21"/>
      <c r="BZO419" s="21"/>
      <c r="BZP419" s="21"/>
      <c r="BZQ419" s="21"/>
      <c r="BZR419" s="21"/>
      <c r="BZS419" s="21"/>
      <c r="BZT419" s="21"/>
      <c r="BZU419" s="21"/>
      <c r="BZV419" s="21"/>
      <c r="BZW419" s="21"/>
      <c r="BZX419" s="21"/>
      <c r="BZY419" s="21"/>
      <c r="BZZ419" s="21"/>
      <c r="CAA419" s="21"/>
      <c r="CAB419" s="21"/>
      <c r="CAC419" s="21"/>
      <c r="CAD419" s="21"/>
      <c r="CAE419" s="21"/>
      <c r="CAF419" s="21"/>
      <c r="CAG419" s="21"/>
      <c r="CAH419" s="21"/>
      <c r="CAI419" s="21"/>
      <c r="CAJ419" s="21"/>
      <c r="CAK419" s="21"/>
      <c r="CAL419" s="21"/>
      <c r="CAM419" s="21"/>
      <c r="CAN419" s="21"/>
      <c r="CAO419" s="21"/>
      <c r="CAP419" s="21"/>
      <c r="CAQ419" s="21"/>
      <c r="CAR419" s="21"/>
      <c r="CAS419" s="21"/>
      <c r="CAT419" s="21"/>
      <c r="CAU419" s="21"/>
      <c r="CAV419" s="21"/>
      <c r="CAW419" s="21"/>
      <c r="CAX419" s="21"/>
      <c r="CAY419" s="21"/>
      <c r="CAZ419" s="21"/>
      <c r="CBA419" s="21"/>
      <c r="CBB419" s="21"/>
      <c r="CBC419" s="21"/>
      <c r="CBD419" s="21"/>
      <c r="CBE419" s="21"/>
      <c r="CBF419" s="21"/>
      <c r="CBG419" s="21"/>
      <c r="CBH419" s="21"/>
      <c r="CBI419" s="21"/>
      <c r="CBJ419" s="21"/>
      <c r="CBK419" s="21"/>
      <c r="CBL419" s="21"/>
      <c r="CBM419" s="21"/>
      <c r="CBN419" s="21"/>
      <c r="CBO419" s="21"/>
      <c r="CBP419" s="21"/>
      <c r="CBQ419" s="21"/>
      <c r="CBR419" s="21"/>
      <c r="CBS419" s="21"/>
      <c r="CBT419" s="21"/>
      <c r="CBU419" s="21"/>
      <c r="CBV419" s="21"/>
      <c r="CBW419" s="21"/>
      <c r="CBX419" s="21"/>
      <c r="CBY419" s="21"/>
      <c r="CBZ419" s="21"/>
      <c r="CCA419" s="21"/>
      <c r="CCB419" s="21"/>
      <c r="CCC419" s="21"/>
      <c r="CCD419" s="21"/>
      <c r="CCE419" s="21"/>
      <c r="CCF419" s="21"/>
      <c r="CCG419" s="21"/>
      <c r="CCH419" s="21"/>
      <c r="CCI419" s="21"/>
      <c r="CCJ419" s="21"/>
      <c r="CCK419" s="21"/>
      <c r="CCL419" s="21"/>
      <c r="CCM419" s="21"/>
      <c r="CCN419" s="21"/>
      <c r="CCO419" s="21"/>
      <c r="CCP419" s="21"/>
      <c r="CCQ419" s="21"/>
      <c r="CCR419" s="21"/>
      <c r="CCS419" s="21"/>
      <c r="CCT419" s="21"/>
      <c r="CCU419" s="21"/>
      <c r="CCV419" s="21"/>
      <c r="CCW419" s="21"/>
      <c r="CCX419" s="21"/>
      <c r="CCY419" s="21"/>
      <c r="CCZ419" s="21"/>
      <c r="CDA419" s="21"/>
      <c r="CDB419" s="21"/>
      <c r="CDC419" s="21"/>
      <c r="CDD419" s="21"/>
      <c r="CDE419" s="21"/>
      <c r="CDF419" s="21"/>
      <c r="CDG419" s="21"/>
      <c r="CDH419" s="21"/>
      <c r="CDI419" s="21"/>
      <c r="CDJ419" s="21"/>
      <c r="CDK419" s="21"/>
      <c r="CDL419" s="21"/>
      <c r="CDM419" s="21"/>
      <c r="CDN419" s="21"/>
      <c r="CDO419" s="21"/>
      <c r="CDP419" s="21"/>
      <c r="CDQ419" s="21"/>
      <c r="CDR419" s="21"/>
      <c r="CDS419" s="21"/>
      <c r="CDT419" s="21"/>
      <c r="CDU419" s="21"/>
      <c r="CDV419" s="21"/>
      <c r="CDW419" s="21"/>
      <c r="CDX419" s="21"/>
      <c r="CDY419" s="21"/>
      <c r="CDZ419" s="21"/>
      <c r="CEA419" s="21"/>
      <c r="CEB419" s="21"/>
      <c r="CEC419" s="21"/>
      <c r="CED419" s="21"/>
      <c r="CEE419" s="21"/>
      <c r="CEF419" s="21"/>
      <c r="CEG419" s="21"/>
      <c r="CEH419" s="21"/>
      <c r="CEI419" s="21"/>
      <c r="CEJ419" s="21"/>
      <c r="CEK419" s="21"/>
      <c r="CEL419" s="21"/>
      <c r="CEM419" s="21"/>
      <c r="CEN419" s="21"/>
      <c r="CEO419" s="21"/>
      <c r="CEP419" s="21"/>
      <c r="CEQ419" s="21"/>
      <c r="CER419" s="21"/>
      <c r="CES419" s="21"/>
      <c r="CET419" s="21"/>
      <c r="CEU419" s="21"/>
      <c r="CEV419" s="21"/>
      <c r="CEW419" s="21"/>
      <c r="CEX419" s="21"/>
      <c r="CEY419" s="21"/>
      <c r="CEZ419" s="21"/>
      <c r="CFA419" s="21"/>
      <c r="CFB419" s="21"/>
      <c r="CFC419" s="21"/>
      <c r="CFD419" s="21"/>
      <c r="CFE419" s="21"/>
      <c r="CFF419" s="21"/>
      <c r="CFG419" s="21"/>
      <c r="CFH419" s="21"/>
      <c r="CFI419" s="21"/>
      <c r="CFJ419" s="21"/>
      <c r="CFK419" s="21"/>
      <c r="CFL419" s="21"/>
      <c r="CFM419" s="21"/>
      <c r="CFN419" s="21"/>
      <c r="CFO419" s="21"/>
      <c r="CFP419" s="21"/>
      <c r="CFQ419" s="21"/>
      <c r="CFR419" s="21"/>
      <c r="CFS419" s="21"/>
      <c r="CFT419" s="21"/>
      <c r="CFU419" s="21"/>
      <c r="CFV419" s="21"/>
      <c r="CFW419" s="21"/>
      <c r="CFX419" s="21"/>
      <c r="CFY419" s="21"/>
      <c r="CFZ419" s="21"/>
      <c r="CGA419" s="21"/>
      <c r="CGB419" s="21"/>
      <c r="CGC419" s="21"/>
      <c r="CGD419" s="21"/>
      <c r="CGE419" s="21"/>
      <c r="CGF419" s="21"/>
      <c r="CGG419" s="21"/>
      <c r="CGH419" s="21"/>
      <c r="CGI419" s="21"/>
      <c r="CGJ419" s="21"/>
      <c r="CGK419" s="21"/>
      <c r="CGL419" s="21"/>
      <c r="CGM419" s="21"/>
      <c r="CGN419" s="21"/>
      <c r="CGO419" s="21"/>
      <c r="CGP419" s="21"/>
      <c r="CGQ419" s="21"/>
      <c r="CGR419" s="21"/>
      <c r="CGS419" s="21"/>
      <c r="CGT419" s="21"/>
      <c r="CGU419" s="21"/>
      <c r="CGV419" s="21"/>
      <c r="CGW419" s="21"/>
      <c r="CGX419" s="21"/>
      <c r="CGY419" s="21"/>
      <c r="CGZ419" s="21"/>
      <c r="CHA419" s="21"/>
      <c r="CHB419" s="21"/>
      <c r="CHC419" s="21"/>
      <c r="CHD419" s="21"/>
      <c r="CHE419" s="21"/>
      <c r="CHF419" s="21"/>
      <c r="CHG419" s="21"/>
      <c r="CHH419" s="21"/>
      <c r="CHI419" s="21"/>
      <c r="CHJ419" s="21"/>
      <c r="CHK419" s="21"/>
      <c r="CHL419" s="21"/>
      <c r="CHM419" s="21"/>
      <c r="CHN419" s="21"/>
      <c r="CHO419" s="21"/>
      <c r="CHP419" s="21"/>
      <c r="CHQ419" s="21"/>
      <c r="CHR419" s="21"/>
      <c r="CHS419" s="21"/>
      <c r="CHT419" s="21"/>
      <c r="CHU419" s="21"/>
      <c r="CHV419" s="21"/>
      <c r="CHW419" s="21"/>
      <c r="CHX419" s="21"/>
      <c r="CHY419" s="21"/>
      <c r="CHZ419" s="21"/>
      <c r="CIA419" s="21"/>
      <c r="CIB419" s="21"/>
      <c r="CIC419" s="21"/>
      <c r="CID419" s="21"/>
      <c r="CIE419" s="21"/>
      <c r="CIF419" s="21"/>
      <c r="CIG419" s="21"/>
      <c r="CIH419" s="21"/>
      <c r="CII419" s="21"/>
      <c r="CIJ419" s="21"/>
      <c r="CIK419" s="21"/>
      <c r="CIL419" s="21"/>
      <c r="CIM419" s="21"/>
      <c r="CIN419" s="21"/>
      <c r="CIO419" s="21"/>
      <c r="CIP419" s="21"/>
      <c r="CIQ419" s="21"/>
      <c r="CIR419" s="21"/>
      <c r="CIS419" s="21"/>
      <c r="CIT419" s="21"/>
      <c r="CIU419" s="21"/>
      <c r="CIV419" s="21"/>
      <c r="CIW419" s="21"/>
      <c r="CIX419" s="21"/>
      <c r="CIY419" s="21"/>
      <c r="CIZ419" s="21"/>
      <c r="CJA419" s="21"/>
      <c r="CJB419" s="21"/>
      <c r="CJC419" s="21"/>
      <c r="CJD419" s="21"/>
      <c r="CJE419" s="21"/>
      <c r="CJF419" s="21"/>
      <c r="CJG419" s="21"/>
      <c r="CJH419" s="21"/>
      <c r="CJI419" s="21"/>
      <c r="CJJ419" s="21"/>
      <c r="CJK419" s="21"/>
      <c r="CJL419" s="21"/>
      <c r="CJM419" s="21"/>
      <c r="CJN419" s="21"/>
      <c r="CJO419" s="21"/>
      <c r="CJP419" s="21"/>
      <c r="CJQ419" s="21"/>
      <c r="CJR419" s="21"/>
      <c r="CJS419" s="21"/>
      <c r="CJT419" s="21"/>
      <c r="CJU419" s="21"/>
      <c r="CJV419" s="21"/>
      <c r="CJW419" s="21"/>
      <c r="CJX419" s="21"/>
      <c r="CJY419" s="21"/>
      <c r="CJZ419" s="21"/>
      <c r="CKA419" s="21"/>
      <c r="CKB419" s="21"/>
      <c r="CKC419" s="21"/>
      <c r="CKD419" s="21"/>
      <c r="CKE419" s="21"/>
      <c r="CKF419" s="21"/>
      <c r="CKG419" s="21"/>
      <c r="CKH419" s="21"/>
      <c r="CKI419" s="21"/>
      <c r="CKJ419" s="21"/>
      <c r="CKK419" s="21"/>
      <c r="CKL419" s="21"/>
      <c r="CKM419" s="21"/>
      <c r="CKN419" s="21"/>
      <c r="CKO419" s="21"/>
      <c r="CKP419" s="21"/>
      <c r="CKQ419" s="21"/>
      <c r="CKR419" s="21"/>
      <c r="CKS419" s="21"/>
      <c r="CKT419" s="21"/>
      <c r="CKU419" s="21"/>
      <c r="CKV419" s="21"/>
      <c r="CKW419" s="21"/>
      <c r="CKX419" s="21"/>
      <c r="CKY419" s="21"/>
      <c r="CKZ419" s="21"/>
      <c r="CLA419" s="21"/>
      <c r="CLB419" s="21"/>
      <c r="CLC419" s="21"/>
      <c r="CLD419" s="21"/>
      <c r="CLE419" s="21"/>
      <c r="CLF419" s="21"/>
      <c r="CLG419" s="21"/>
      <c r="CLH419" s="21"/>
      <c r="CLI419" s="21"/>
      <c r="CLJ419" s="21"/>
      <c r="CLK419" s="21"/>
      <c r="CLL419" s="21"/>
      <c r="CLM419" s="21"/>
      <c r="CLN419" s="21"/>
      <c r="CLO419" s="21"/>
      <c r="CLP419" s="21"/>
      <c r="CLQ419" s="21"/>
      <c r="CLR419" s="21"/>
      <c r="CLS419" s="21"/>
      <c r="CLT419" s="21"/>
      <c r="CLU419" s="21"/>
      <c r="CLV419" s="21"/>
      <c r="CLW419" s="21"/>
      <c r="CLX419" s="21"/>
      <c r="CLY419" s="21"/>
      <c r="CLZ419" s="21"/>
      <c r="CMA419" s="21"/>
      <c r="CMB419" s="21"/>
      <c r="CMC419" s="21"/>
      <c r="CMD419" s="21"/>
      <c r="CME419" s="21"/>
      <c r="CMF419" s="21"/>
      <c r="CMG419" s="21"/>
      <c r="CMH419" s="21"/>
      <c r="CMI419" s="21"/>
      <c r="CMJ419" s="21"/>
      <c r="CMK419" s="21"/>
      <c r="CML419" s="21"/>
      <c r="CMM419" s="21"/>
      <c r="CMN419" s="21"/>
      <c r="CMO419" s="21"/>
      <c r="CMP419" s="21"/>
      <c r="CMQ419" s="21"/>
      <c r="CMR419" s="21"/>
      <c r="CMS419" s="21"/>
      <c r="CMT419" s="21"/>
      <c r="CMU419" s="21"/>
      <c r="CMV419" s="21"/>
      <c r="CMW419" s="21"/>
      <c r="CMX419" s="21"/>
      <c r="CMY419" s="21"/>
      <c r="CMZ419" s="21"/>
      <c r="CNA419" s="21"/>
      <c r="CNB419" s="21"/>
      <c r="CNC419" s="21"/>
      <c r="CND419" s="21"/>
      <c r="CNE419" s="21"/>
      <c r="CNF419" s="21"/>
      <c r="CNG419" s="21"/>
      <c r="CNH419" s="21"/>
      <c r="CNI419" s="21"/>
      <c r="CNJ419" s="21"/>
      <c r="CNK419" s="21"/>
      <c r="CNL419" s="21"/>
      <c r="CNM419" s="21"/>
      <c r="CNN419" s="21"/>
      <c r="CNO419" s="21"/>
      <c r="CNP419" s="21"/>
      <c r="CNQ419" s="21"/>
      <c r="CNR419" s="21"/>
      <c r="CNS419" s="21"/>
      <c r="CNT419" s="21"/>
      <c r="CNU419" s="21"/>
      <c r="CNV419" s="21"/>
      <c r="CNW419" s="21"/>
      <c r="CNX419" s="21"/>
      <c r="CNY419" s="21"/>
      <c r="CNZ419" s="21"/>
      <c r="COA419" s="21"/>
      <c r="COB419" s="21"/>
      <c r="COC419" s="21"/>
      <c r="COD419" s="21"/>
      <c r="COE419" s="21"/>
      <c r="COF419" s="21"/>
      <c r="COG419" s="21"/>
      <c r="COH419" s="21"/>
      <c r="COI419" s="21"/>
      <c r="COJ419" s="21"/>
      <c r="COK419" s="21"/>
      <c r="COL419" s="21"/>
      <c r="COM419" s="21"/>
      <c r="CON419" s="21"/>
      <c r="COO419" s="21"/>
      <c r="COP419" s="21"/>
      <c r="COQ419" s="21"/>
      <c r="COR419" s="21"/>
      <c r="COS419" s="21"/>
      <c r="COT419" s="21"/>
      <c r="COU419" s="21"/>
      <c r="COV419" s="21"/>
      <c r="COW419" s="21"/>
      <c r="COX419" s="21"/>
      <c r="COY419" s="21"/>
      <c r="COZ419" s="21"/>
      <c r="CPA419" s="21"/>
      <c r="CPB419" s="21"/>
      <c r="CPC419" s="21"/>
      <c r="CPD419" s="21"/>
      <c r="CPE419" s="21"/>
      <c r="CPF419" s="21"/>
      <c r="CPG419" s="21"/>
      <c r="CPH419" s="21"/>
      <c r="CPI419" s="21"/>
      <c r="CPJ419" s="21"/>
      <c r="CPK419" s="21"/>
      <c r="CPL419" s="21"/>
      <c r="CPM419" s="21"/>
      <c r="CPN419" s="21"/>
      <c r="CPO419" s="21"/>
      <c r="CPP419" s="21"/>
      <c r="CPQ419" s="21"/>
      <c r="CPR419" s="21"/>
      <c r="CPS419" s="21"/>
      <c r="CPT419" s="21"/>
      <c r="CPU419" s="21"/>
      <c r="CPV419" s="21"/>
      <c r="CPW419" s="21"/>
      <c r="CPX419" s="21"/>
      <c r="CPY419" s="21"/>
      <c r="CPZ419" s="21"/>
      <c r="CQA419" s="21"/>
      <c r="CQB419" s="21"/>
      <c r="CQC419" s="21"/>
      <c r="CQD419" s="21"/>
      <c r="CQE419" s="21"/>
      <c r="CQF419" s="21"/>
      <c r="CQG419" s="21"/>
      <c r="CQH419" s="21"/>
      <c r="CQI419" s="21"/>
      <c r="CQJ419" s="21"/>
      <c r="CQK419" s="21"/>
      <c r="CQL419" s="21"/>
      <c r="CQM419" s="21"/>
      <c r="CQN419" s="21"/>
      <c r="CQO419" s="21"/>
      <c r="CQP419" s="21"/>
      <c r="CQQ419" s="21"/>
      <c r="CQR419" s="21"/>
      <c r="CQS419" s="21"/>
      <c r="CQT419" s="21"/>
      <c r="CQU419" s="21"/>
      <c r="CQV419" s="21"/>
      <c r="CQW419" s="21"/>
      <c r="CQX419" s="21"/>
      <c r="CQY419" s="21"/>
      <c r="CQZ419" s="21"/>
      <c r="CRA419" s="21"/>
      <c r="CRB419" s="21"/>
      <c r="CRC419" s="21"/>
      <c r="CRD419" s="21"/>
      <c r="CRE419" s="21"/>
      <c r="CRF419" s="21"/>
      <c r="CRG419" s="21"/>
      <c r="CRH419" s="21"/>
      <c r="CRI419" s="21"/>
      <c r="CRJ419" s="21"/>
      <c r="CRK419" s="21"/>
      <c r="CRL419" s="21"/>
      <c r="CRM419" s="21"/>
      <c r="CRN419" s="21"/>
      <c r="CRO419" s="21"/>
      <c r="CRP419" s="21"/>
      <c r="CRQ419" s="21"/>
      <c r="CRR419" s="21"/>
      <c r="CRS419" s="21"/>
      <c r="CRT419" s="21"/>
      <c r="CRU419" s="21"/>
      <c r="CRV419" s="21"/>
      <c r="CRW419" s="21"/>
      <c r="CRX419" s="21"/>
      <c r="CRY419" s="21"/>
      <c r="CRZ419" s="21"/>
      <c r="CSA419" s="21"/>
      <c r="CSB419" s="21"/>
      <c r="CSC419" s="21"/>
      <c r="CSD419" s="21"/>
      <c r="CSE419" s="21"/>
      <c r="CSF419" s="21"/>
      <c r="CSG419" s="21"/>
      <c r="CSH419" s="21"/>
      <c r="CSI419" s="21"/>
      <c r="CSJ419" s="21"/>
      <c r="CSK419" s="21"/>
      <c r="CSL419" s="21"/>
      <c r="CSM419" s="21"/>
      <c r="CSN419" s="21"/>
      <c r="CSO419" s="21"/>
      <c r="CSP419" s="21"/>
      <c r="CSQ419" s="21"/>
      <c r="CSR419" s="21"/>
      <c r="CSS419" s="21"/>
      <c r="CST419" s="21"/>
      <c r="CSU419" s="21"/>
      <c r="CSV419" s="21"/>
      <c r="CSW419" s="21"/>
      <c r="CSX419" s="21"/>
      <c r="CSY419" s="21"/>
      <c r="CSZ419" s="21"/>
      <c r="CTA419" s="21"/>
      <c r="CTB419" s="21"/>
      <c r="CTC419" s="21"/>
      <c r="CTD419" s="21"/>
      <c r="CTE419" s="21"/>
      <c r="CTF419" s="21"/>
      <c r="CTG419" s="21"/>
      <c r="CTH419" s="21"/>
      <c r="CTI419" s="21"/>
      <c r="CTJ419" s="21"/>
      <c r="CTK419" s="21"/>
      <c r="CTL419" s="21"/>
      <c r="CTM419" s="21"/>
      <c r="CTN419" s="21"/>
      <c r="CTO419" s="21"/>
      <c r="CTP419" s="21"/>
      <c r="CTQ419" s="21"/>
      <c r="CTR419" s="21"/>
      <c r="CTS419" s="21"/>
      <c r="CTT419" s="21"/>
      <c r="CTU419" s="21"/>
      <c r="CTV419" s="21"/>
      <c r="CTW419" s="21"/>
      <c r="CTX419" s="21"/>
      <c r="CTY419" s="21"/>
      <c r="CTZ419" s="21"/>
      <c r="CUA419" s="21"/>
      <c r="CUB419" s="21"/>
      <c r="CUC419" s="21"/>
      <c r="CUD419" s="21"/>
      <c r="CUE419" s="21"/>
      <c r="CUF419" s="21"/>
      <c r="CUG419" s="21"/>
      <c r="CUH419" s="21"/>
      <c r="CUI419" s="21"/>
      <c r="CUJ419" s="21"/>
      <c r="CUK419" s="21"/>
      <c r="CUL419" s="21"/>
      <c r="CUM419" s="21"/>
      <c r="CUN419" s="21"/>
      <c r="CUO419" s="21"/>
      <c r="CUP419" s="21"/>
      <c r="CUQ419" s="21"/>
      <c r="CUR419" s="21"/>
      <c r="CUS419" s="21"/>
      <c r="CUT419" s="21"/>
      <c r="CUU419" s="21"/>
      <c r="CUV419" s="21"/>
      <c r="CUW419" s="21"/>
      <c r="CUX419" s="21"/>
      <c r="CUY419" s="21"/>
      <c r="CUZ419" s="21"/>
      <c r="CVA419" s="21"/>
      <c r="CVB419" s="21"/>
      <c r="CVC419" s="21"/>
      <c r="CVD419" s="21"/>
      <c r="CVE419" s="21"/>
      <c r="CVF419" s="21"/>
      <c r="CVG419" s="21"/>
      <c r="CVH419" s="21"/>
      <c r="CVI419" s="21"/>
      <c r="CVJ419" s="21"/>
      <c r="CVK419" s="21"/>
      <c r="CVL419" s="21"/>
      <c r="CVM419" s="21"/>
      <c r="CVN419" s="21"/>
      <c r="CVO419" s="21"/>
      <c r="CVP419" s="21"/>
      <c r="CVQ419" s="21"/>
      <c r="CVR419" s="21"/>
      <c r="CVS419" s="21"/>
      <c r="CVT419" s="21"/>
      <c r="CVU419" s="21"/>
      <c r="CVV419" s="21"/>
      <c r="CVW419" s="21"/>
      <c r="CVX419" s="21"/>
      <c r="CVY419" s="21"/>
      <c r="CVZ419" s="21"/>
      <c r="CWA419" s="21"/>
      <c r="CWB419" s="21"/>
      <c r="CWC419" s="21"/>
      <c r="CWD419" s="21"/>
      <c r="CWE419" s="21"/>
      <c r="CWF419" s="21"/>
      <c r="CWG419" s="21"/>
      <c r="CWH419" s="21"/>
      <c r="CWI419" s="21"/>
      <c r="CWJ419" s="21"/>
      <c r="CWK419" s="21"/>
      <c r="CWL419" s="21"/>
      <c r="CWM419" s="21"/>
      <c r="CWN419" s="21"/>
      <c r="CWO419" s="21"/>
      <c r="CWP419" s="21"/>
      <c r="CWQ419" s="21"/>
      <c r="CWR419" s="21"/>
      <c r="CWS419" s="21"/>
      <c r="CWT419" s="21"/>
      <c r="CWU419" s="21"/>
      <c r="CWV419" s="21"/>
      <c r="CWW419" s="21"/>
      <c r="CWX419" s="21"/>
      <c r="CWY419" s="21"/>
      <c r="CWZ419" s="21"/>
      <c r="CXA419" s="21"/>
      <c r="CXB419" s="21"/>
      <c r="CXC419" s="21"/>
      <c r="CXD419" s="21"/>
      <c r="CXE419" s="21"/>
      <c r="CXF419" s="21"/>
      <c r="CXG419" s="21"/>
      <c r="CXH419" s="21"/>
      <c r="CXI419" s="21"/>
      <c r="CXJ419" s="21"/>
      <c r="CXK419" s="21"/>
      <c r="CXL419" s="21"/>
      <c r="CXM419" s="21"/>
      <c r="CXN419" s="21"/>
      <c r="CXO419" s="21"/>
      <c r="CXP419" s="21"/>
      <c r="CXQ419" s="21"/>
      <c r="CXR419" s="21"/>
      <c r="CXS419" s="21"/>
      <c r="CXT419" s="21"/>
      <c r="CXU419" s="21"/>
      <c r="CXV419" s="21"/>
      <c r="CXW419" s="21"/>
      <c r="CXX419" s="21"/>
      <c r="CXY419" s="21"/>
      <c r="CXZ419" s="21"/>
      <c r="CYA419" s="21"/>
      <c r="CYB419" s="21"/>
      <c r="CYC419" s="21"/>
      <c r="CYD419" s="21"/>
      <c r="CYE419" s="21"/>
      <c r="CYF419" s="21"/>
      <c r="CYG419" s="21"/>
      <c r="CYH419" s="21"/>
      <c r="CYI419" s="21"/>
      <c r="CYJ419" s="21"/>
      <c r="CYK419" s="21"/>
      <c r="CYL419" s="21"/>
      <c r="CYM419" s="21"/>
      <c r="CYN419" s="21"/>
      <c r="CYO419" s="21"/>
      <c r="CYP419" s="21"/>
      <c r="CYQ419" s="21"/>
      <c r="CYR419" s="21"/>
      <c r="CYS419" s="21"/>
      <c r="CYT419" s="21"/>
      <c r="CYU419" s="21"/>
      <c r="CYV419" s="21"/>
      <c r="CYW419" s="21"/>
      <c r="CYX419" s="21"/>
      <c r="CYY419" s="21"/>
      <c r="CYZ419" s="21"/>
      <c r="CZA419" s="21"/>
      <c r="CZB419" s="21"/>
      <c r="CZC419" s="21"/>
      <c r="CZD419" s="21"/>
      <c r="CZE419" s="21"/>
      <c r="CZF419" s="21"/>
      <c r="CZG419" s="21"/>
      <c r="CZH419" s="21"/>
      <c r="CZI419" s="21"/>
      <c r="CZJ419" s="21"/>
      <c r="CZK419" s="21"/>
      <c r="CZL419" s="21"/>
      <c r="CZM419" s="21"/>
      <c r="CZN419" s="21"/>
      <c r="CZO419" s="21"/>
      <c r="CZP419" s="21"/>
      <c r="CZQ419" s="21"/>
      <c r="CZR419" s="21"/>
      <c r="CZS419" s="21"/>
      <c r="CZT419" s="21"/>
      <c r="CZU419" s="21"/>
      <c r="CZV419" s="21"/>
      <c r="CZW419" s="21"/>
      <c r="CZX419" s="21"/>
      <c r="CZY419" s="21"/>
      <c r="CZZ419" s="21"/>
      <c r="DAA419" s="21"/>
      <c r="DAB419" s="21"/>
      <c r="DAC419" s="21"/>
      <c r="DAD419" s="21"/>
      <c r="DAE419" s="21"/>
      <c r="DAF419" s="21"/>
      <c r="DAG419" s="21"/>
      <c r="DAH419" s="21"/>
      <c r="DAI419" s="21"/>
      <c r="DAJ419" s="21"/>
      <c r="DAK419" s="21"/>
      <c r="DAL419" s="21"/>
      <c r="DAM419" s="21"/>
      <c r="DAN419" s="21"/>
      <c r="DAO419" s="21"/>
      <c r="DAP419" s="21"/>
      <c r="DAQ419" s="21"/>
      <c r="DAR419" s="21"/>
      <c r="DAS419" s="21"/>
      <c r="DAT419" s="21"/>
      <c r="DAU419" s="21"/>
      <c r="DAV419" s="21"/>
      <c r="DAW419" s="21"/>
      <c r="DAX419" s="21"/>
      <c r="DAY419" s="21"/>
      <c r="DAZ419" s="21"/>
      <c r="DBA419" s="21"/>
      <c r="DBB419" s="21"/>
      <c r="DBC419" s="21"/>
      <c r="DBD419" s="21"/>
      <c r="DBE419" s="21"/>
      <c r="DBF419" s="21"/>
      <c r="DBG419" s="21"/>
      <c r="DBH419" s="21"/>
      <c r="DBI419" s="21"/>
      <c r="DBJ419" s="21"/>
      <c r="DBK419" s="21"/>
      <c r="DBL419" s="21"/>
      <c r="DBM419" s="21"/>
      <c r="DBN419" s="21"/>
      <c r="DBO419" s="21"/>
      <c r="DBP419" s="21"/>
      <c r="DBQ419" s="21"/>
      <c r="DBR419" s="21"/>
      <c r="DBS419" s="21"/>
      <c r="DBT419" s="21"/>
      <c r="DBU419" s="21"/>
      <c r="DBV419" s="21"/>
      <c r="DBW419" s="21"/>
      <c r="DBX419" s="21"/>
      <c r="DBY419" s="21"/>
      <c r="DBZ419" s="21"/>
      <c r="DCA419" s="21"/>
      <c r="DCB419" s="21"/>
      <c r="DCC419" s="21"/>
      <c r="DCD419" s="21"/>
      <c r="DCE419" s="21"/>
      <c r="DCF419" s="21"/>
      <c r="DCG419" s="21"/>
      <c r="DCH419" s="21"/>
      <c r="DCI419" s="21"/>
      <c r="DCJ419" s="21"/>
      <c r="DCK419" s="21"/>
      <c r="DCL419" s="21"/>
      <c r="DCM419" s="21"/>
      <c r="DCN419" s="21"/>
      <c r="DCO419" s="21"/>
      <c r="DCP419" s="21"/>
      <c r="DCQ419" s="21"/>
      <c r="DCR419" s="21"/>
      <c r="DCS419" s="21"/>
      <c r="DCT419" s="21"/>
      <c r="DCU419" s="21"/>
      <c r="DCV419" s="21"/>
      <c r="DCW419" s="21"/>
      <c r="DCX419" s="21"/>
      <c r="DCY419" s="21"/>
      <c r="DCZ419" s="21"/>
      <c r="DDA419" s="21"/>
      <c r="DDB419" s="21"/>
      <c r="DDC419" s="21"/>
      <c r="DDD419" s="21"/>
      <c r="DDE419" s="21"/>
      <c r="DDF419" s="21"/>
      <c r="DDG419" s="21"/>
      <c r="DDH419" s="21"/>
      <c r="DDI419" s="21"/>
      <c r="DDJ419" s="21"/>
      <c r="DDK419" s="21"/>
      <c r="DDL419" s="21"/>
      <c r="DDM419" s="21"/>
      <c r="DDN419" s="21"/>
      <c r="DDO419" s="21"/>
      <c r="DDP419" s="21"/>
      <c r="DDQ419" s="21"/>
      <c r="DDR419" s="21"/>
      <c r="DDS419" s="21"/>
      <c r="DDT419" s="21"/>
      <c r="DDU419" s="21"/>
      <c r="DDV419" s="21"/>
      <c r="DDW419" s="21"/>
      <c r="DDX419" s="21"/>
      <c r="DDY419" s="21"/>
      <c r="DDZ419" s="21"/>
      <c r="DEA419" s="21"/>
      <c r="DEB419" s="21"/>
      <c r="DEC419" s="21"/>
      <c r="DED419" s="21"/>
      <c r="DEE419" s="21"/>
      <c r="DEF419" s="21"/>
      <c r="DEG419" s="21"/>
      <c r="DEH419" s="21"/>
      <c r="DEI419" s="21"/>
      <c r="DEJ419" s="21"/>
      <c r="DEK419" s="21"/>
      <c r="DEL419" s="21"/>
      <c r="DEM419" s="21"/>
      <c r="DEN419" s="21"/>
      <c r="DEO419" s="21"/>
      <c r="DEP419" s="21"/>
      <c r="DEQ419" s="21"/>
      <c r="DER419" s="21"/>
      <c r="DES419" s="21"/>
      <c r="DET419" s="21"/>
      <c r="DEU419" s="21"/>
      <c r="DEV419" s="21"/>
      <c r="DEW419" s="21"/>
      <c r="DEX419" s="21"/>
      <c r="DEY419" s="21"/>
      <c r="DEZ419" s="21"/>
      <c r="DFA419" s="21"/>
      <c r="DFB419" s="21"/>
      <c r="DFC419" s="21"/>
      <c r="DFD419" s="21"/>
      <c r="DFE419" s="21"/>
      <c r="DFF419" s="21"/>
      <c r="DFG419" s="21"/>
      <c r="DFH419" s="21"/>
      <c r="DFI419" s="21"/>
      <c r="DFJ419" s="21"/>
      <c r="DFK419" s="21"/>
      <c r="DFL419" s="21"/>
      <c r="DFM419" s="21"/>
      <c r="DFN419" s="21"/>
      <c r="DFO419" s="21"/>
      <c r="DFP419" s="21"/>
      <c r="DFQ419" s="21"/>
      <c r="DFR419" s="21"/>
      <c r="DFS419" s="21"/>
      <c r="DFT419" s="21"/>
      <c r="DFU419" s="21"/>
      <c r="DFV419" s="21"/>
      <c r="DFW419" s="21"/>
      <c r="DFX419" s="21"/>
      <c r="DFY419" s="21"/>
      <c r="DFZ419" s="21"/>
      <c r="DGA419" s="21"/>
      <c r="DGB419" s="21"/>
      <c r="DGC419" s="21"/>
      <c r="DGD419" s="21"/>
      <c r="DGE419" s="21"/>
      <c r="DGF419" s="21"/>
      <c r="DGG419" s="21"/>
      <c r="DGH419" s="21"/>
      <c r="DGI419" s="21"/>
      <c r="DGJ419" s="21"/>
      <c r="DGK419" s="21"/>
      <c r="DGL419" s="21"/>
      <c r="DGM419" s="21"/>
      <c r="DGN419" s="21"/>
      <c r="DGO419" s="21"/>
      <c r="DGP419" s="21"/>
      <c r="DGQ419" s="21"/>
      <c r="DGR419" s="21"/>
      <c r="DGS419" s="21"/>
      <c r="DGT419" s="21"/>
      <c r="DGU419" s="21"/>
      <c r="DGV419" s="21"/>
      <c r="DGW419" s="21"/>
      <c r="DGX419" s="21"/>
      <c r="DGY419" s="21"/>
      <c r="DGZ419" s="21"/>
      <c r="DHA419" s="21"/>
      <c r="DHB419" s="21"/>
      <c r="DHC419" s="21"/>
      <c r="DHD419" s="21"/>
      <c r="DHE419" s="21"/>
      <c r="DHF419" s="21"/>
      <c r="DHG419" s="21"/>
      <c r="DHH419" s="21"/>
      <c r="DHI419" s="21"/>
      <c r="DHJ419" s="21"/>
      <c r="DHK419" s="21"/>
      <c r="DHL419" s="21"/>
      <c r="DHM419" s="21"/>
      <c r="DHN419" s="21"/>
      <c r="DHO419" s="21"/>
      <c r="DHP419" s="21"/>
      <c r="DHQ419" s="21"/>
      <c r="DHR419" s="21"/>
      <c r="DHS419" s="21"/>
      <c r="DHT419" s="21"/>
      <c r="DHU419" s="21"/>
      <c r="DHV419" s="21"/>
      <c r="DHW419" s="21"/>
      <c r="DHX419" s="21"/>
      <c r="DHY419" s="21"/>
      <c r="DHZ419" s="21"/>
      <c r="DIA419" s="21"/>
      <c r="DIB419" s="21"/>
      <c r="DIC419" s="21"/>
      <c r="DID419" s="21"/>
      <c r="DIE419" s="21"/>
      <c r="DIF419" s="21"/>
      <c r="DIG419" s="21"/>
      <c r="DIH419" s="21"/>
      <c r="DII419" s="21"/>
      <c r="DIJ419" s="21"/>
      <c r="DIK419" s="21"/>
      <c r="DIL419" s="21"/>
      <c r="DIM419" s="21"/>
      <c r="DIN419" s="21"/>
      <c r="DIO419" s="21"/>
      <c r="DIP419" s="21"/>
      <c r="DIQ419" s="21"/>
      <c r="DIR419" s="21"/>
      <c r="DIS419" s="21"/>
      <c r="DIT419" s="21"/>
      <c r="DIU419" s="21"/>
      <c r="DIV419" s="21"/>
      <c r="DIW419" s="21"/>
      <c r="DIX419" s="21"/>
      <c r="DIY419" s="21"/>
      <c r="DIZ419" s="21"/>
      <c r="DJA419" s="21"/>
      <c r="DJB419" s="21"/>
      <c r="DJC419" s="21"/>
      <c r="DJD419" s="21"/>
      <c r="DJE419" s="21"/>
      <c r="DJF419" s="21"/>
      <c r="DJG419" s="21"/>
      <c r="DJH419" s="21"/>
      <c r="DJI419" s="21"/>
      <c r="DJJ419" s="21"/>
      <c r="DJK419" s="21"/>
      <c r="DJL419" s="21"/>
      <c r="DJM419" s="21"/>
      <c r="DJN419" s="21"/>
      <c r="DJO419" s="21"/>
      <c r="DJP419" s="21"/>
      <c r="DJQ419" s="21"/>
      <c r="DJR419" s="21"/>
      <c r="DJS419" s="21"/>
      <c r="DJT419" s="21"/>
      <c r="DJU419" s="21"/>
      <c r="DJV419" s="21"/>
      <c r="DJW419" s="21"/>
      <c r="DJX419" s="21"/>
      <c r="DJY419" s="21"/>
      <c r="DJZ419" s="21"/>
      <c r="DKA419" s="21"/>
      <c r="DKB419" s="21"/>
      <c r="DKC419" s="21"/>
      <c r="DKD419" s="21"/>
      <c r="DKE419" s="21"/>
      <c r="DKF419" s="21"/>
      <c r="DKG419" s="21"/>
      <c r="DKH419" s="21"/>
      <c r="DKI419" s="21"/>
      <c r="DKJ419" s="21"/>
      <c r="DKK419" s="21"/>
      <c r="DKL419" s="21"/>
      <c r="DKM419" s="21"/>
      <c r="DKN419" s="21"/>
      <c r="DKO419" s="21"/>
      <c r="DKP419" s="21"/>
      <c r="DKQ419" s="21"/>
      <c r="DKR419" s="21"/>
      <c r="DKS419" s="21"/>
      <c r="DKT419" s="21"/>
      <c r="DKU419" s="21"/>
      <c r="DKV419" s="21"/>
      <c r="DKW419" s="21"/>
      <c r="DKX419" s="21"/>
      <c r="DKY419" s="21"/>
      <c r="DKZ419" s="21"/>
      <c r="DLA419" s="21"/>
      <c r="DLB419" s="21"/>
      <c r="DLC419" s="21"/>
      <c r="DLD419" s="21"/>
      <c r="DLE419" s="21"/>
      <c r="DLF419" s="21"/>
      <c r="DLG419" s="21"/>
      <c r="DLH419" s="21"/>
      <c r="DLI419" s="21"/>
      <c r="DLJ419" s="21"/>
      <c r="DLK419" s="21"/>
      <c r="DLL419" s="21"/>
      <c r="DLM419" s="21"/>
      <c r="DLN419" s="21"/>
      <c r="DLO419" s="21"/>
      <c r="DLP419" s="21"/>
      <c r="DLQ419" s="21"/>
      <c r="DLR419" s="21"/>
      <c r="DLS419" s="21"/>
      <c r="DLT419" s="21"/>
      <c r="DLU419" s="21"/>
      <c r="DLV419" s="21"/>
      <c r="DLW419" s="21"/>
      <c r="DLX419" s="21"/>
      <c r="DLY419" s="21"/>
      <c r="DLZ419" s="21"/>
      <c r="DMA419" s="21"/>
      <c r="DMB419" s="21"/>
      <c r="DMC419" s="21"/>
      <c r="DMD419" s="21"/>
      <c r="DME419" s="21"/>
      <c r="DMF419" s="21"/>
      <c r="DMG419" s="21"/>
      <c r="DMH419" s="21"/>
      <c r="DMI419" s="21"/>
      <c r="DMJ419" s="21"/>
      <c r="DMK419" s="21"/>
      <c r="DML419" s="21"/>
      <c r="DMM419" s="21"/>
      <c r="DMN419" s="21"/>
      <c r="DMO419" s="21"/>
      <c r="DMP419" s="21"/>
      <c r="DMQ419" s="21"/>
      <c r="DMR419" s="21"/>
      <c r="DMS419" s="21"/>
      <c r="DMT419" s="21"/>
      <c r="DMU419" s="21"/>
      <c r="DMV419" s="21"/>
      <c r="DMW419" s="21"/>
      <c r="DMX419" s="21"/>
      <c r="DMY419" s="21"/>
      <c r="DMZ419" s="21"/>
      <c r="DNA419" s="21"/>
      <c r="DNB419" s="21"/>
      <c r="DNC419" s="21"/>
      <c r="DND419" s="21"/>
      <c r="DNE419" s="21"/>
      <c r="DNF419" s="21"/>
      <c r="DNG419" s="21"/>
      <c r="DNH419" s="21"/>
      <c r="DNI419" s="21"/>
      <c r="DNJ419" s="21"/>
      <c r="DNK419" s="21"/>
      <c r="DNL419" s="21"/>
      <c r="DNM419" s="21"/>
      <c r="DNN419" s="21"/>
      <c r="DNO419" s="21"/>
      <c r="DNP419" s="21"/>
      <c r="DNQ419" s="21"/>
      <c r="DNR419" s="21"/>
      <c r="DNS419" s="21"/>
      <c r="DNT419" s="21"/>
      <c r="DNU419" s="21"/>
      <c r="DNV419" s="21"/>
      <c r="DNW419" s="21"/>
      <c r="DNX419" s="21"/>
      <c r="DNY419" s="21"/>
      <c r="DNZ419" s="21"/>
      <c r="DOA419" s="21"/>
      <c r="DOB419" s="21"/>
      <c r="DOC419" s="21"/>
      <c r="DOD419" s="21"/>
      <c r="DOE419" s="21"/>
      <c r="DOF419" s="21"/>
      <c r="DOG419" s="21"/>
      <c r="DOH419" s="21"/>
      <c r="DOI419" s="21"/>
      <c r="DOJ419" s="21"/>
      <c r="DOK419" s="21"/>
      <c r="DOL419" s="21"/>
      <c r="DOM419" s="21"/>
      <c r="DON419" s="21"/>
      <c r="DOO419" s="21"/>
      <c r="DOP419" s="21"/>
      <c r="DOQ419" s="21"/>
      <c r="DOR419" s="21"/>
      <c r="DOS419" s="21"/>
      <c r="DOT419" s="21"/>
      <c r="DOU419" s="21"/>
      <c r="DOV419" s="21"/>
      <c r="DOW419" s="21"/>
      <c r="DOX419" s="21"/>
      <c r="DOY419" s="21"/>
      <c r="DOZ419" s="21"/>
      <c r="DPA419" s="21"/>
      <c r="DPB419" s="21"/>
      <c r="DPC419" s="21"/>
      <c r="DPD419" s="21"/>
      <c r="DPE419" s="21"/>
      <c r="DPF419" s="21"/>
      <c r="DPG419" s="21"/>
      <c r="DPH419" s="21"/>
      <c r="DPI419" s="21"/>
      <c r="DPJ419" s="21"/>
      <c r="DPK419" s="21"/>
      <c r="DPL419" s="21"/>
      <c r="DPM419" s="21"/>
      <c r="DPN419" s="21"/>
      <c r="DPO419" s="21"/>
      <c r="DPP419" s="21"/>
      <c r="DPQ419" s="21"/>
      <c r="DPR419" s="21"/>
      <c r="DPS419" s="21"/>
      <c r="DPT419" s="21"/>
      <c r="DPU419" s="21"/>
      <c r="DPV419" s="21"/>
      <c r="DPW419" s="21"/>
      <c r="DPX419" s="21"/>
      <c r="DPY419" s="21"/>
      <c r="DPZ419" s="21"/>
      <c r="DQA419" s="21"/>
      <c r="DQB419" s="21"/>
      <c r="DQC419" s="21"/>
      <c r="DQD419" s="21"/>
      <c r="DQE419" s="21"/>
      <c r="DQF419" s="21"/>
      <c r="DQG419" s="21"/>
      <c r="DQH419" s="21"/>
      <c r="DQI419" s="21"/>
      <c r="DQJ419" s="21"/>
      <c r="DQK419" s="21"/>
      <c r="DQL419" s="21"/>
      <c r="DQM419" s="21"/>
      <c r="DQN419" s="21"/>
      <c r="DQO419" s="21"/>
      <c r="DQP419" s="21"/>
      <c r="DQQ419" s="21"/>
      <c r="DQR419" s="21"/>
      <c r="DQS419" s="21"/>
      <c r="DQT419" s="21"/>
      <c r="DQU419" s="21"/>
      <c r="DQV419" s="21"/>
      <c r="DQW419" s="21"/>
      <c r="DQX419" s="21"/>
      <c r="DQY419" s="21"/>
      <c r="DQZ419" s="21"/>
      <c r="DRA419" s="21"/>
      <c r="DRB419" s="21"/>
      <c r="DRC419" s="21"/>
      <c r="DRD419" s="21"/>
      <c r="DRE419" s="21"/>
      <c r="DRF419" s="21"/>
      <c r="DRG419" s="21"/>
      <c r="DRH419" s="21"/>
      <c r="DRI419" s="21"/>
      <c r="DRJ419" s="21"/>
      <c r="DRK419" s="21"/>
      <c r="DRL419" s="21"/>
      <c r="DRM419" s="21"/>
      <c r="DRN419" s="21"/>
      <c r="DRO419" s="21"/>
      <c r="DRP419" s="21"/>
      <c r="DRQ419" s="21"/>
      <c r="DRR419" s="21"/>
      <c r="DRS419" s="21"/>
      <c r="DRT419" s="21"/>
      <c r="DRU419" s="21"/>
      <c r="DRV419" s="21"/>
      <c r="DRW419" s="21"/>
      <c r="DRX419" s="21"/>
      <c r="DRY419" s="21"/>
      <c r="DRZ419" s="21"/>
      <c r="DSA419" s="21"/>
      <c r="DSB419" s="21"/>
      <c r="DSC419" s="21"/>
      <c r="DSD419" s="21"/>
      <c r="DSE419" s="21"/>
      <c r="DSF419" s="21"/>
      <c r="DSG419" s="21"/>
      <c r="DSH419" s="21"/>
      <c r="DSI419" s="21"/>
      <c r="DSJ419" s="21"/>
      <c r="DSK419" s="21"/>
      <c r="DSL419" s="21"/>
      <c r="DSM419" s="21"/>
      <c r="DSN419" s="21"/>
      <c r="DSO419" s="21"/>
      <c r="DSP419" s="21"/>
      <c r="DSQ419" s="21"/>
      <c r="DSR419" s="21"/>
      <c r="DSS419" s="21"/>
      <c r="DST419" s="21"/>
      <c r="DSU419" s="21"/>
      <c r="DSV419" s="21"/>
      <c r="DSW419" s="21"/>
      <c r="DSX419" s="21"/>
      <c r="DSY419" s="21"/>
      <c r="DSZ419" s="21"/>
      <c r="DTA419" s="21"/>
      <c r="DTB419" s="21"/>
      <c r="DTC419" s="21"/>
      <c r="DTD419" s="21"/>
      <c r="DTE419" s="21"/>
      <c r="DTF419" s="21"/>
      <c r="DTG419" s="21"/>
      <c r="DTH419" s="21"/>
      <c r="DTI419" s="21"/>
      <c r="DTJ419" s="21"/>
      <c r="DTK419" s="21"/>
      <c r="DTL419" s="21"/>
      <c r="DTM419" s="21"/>
      <c r="DTN419" s="21"/>
      <c r="DTO419" s="21"/>
      <c r="DTP419" s="21"/>
      <c r="DTQ419" s="21"/>
      <c r="DTR419" s="21"/>
      <c r="DTS419" s="21"/>
      <c r="DTT419" s="21"/>
      <c r="DTU419" s="21"/>
      <c r="DTV419" s="21"/>
      <c r="DTW419" s="21"/>
      <c r="DTX419" s="21"/>
      <c r="DTY419" s="21"/>
      <c r="DTZ419" s="21"/>
      <c r="DUA419" s="21"/>
      <c r="DUB419" s="21"/>
      <c r="DUC419" s="21"/>
      <c r="DUD419" s="21"/>
      <c r="DUE419" s="21"/>
      <c r="DUF419" s="21"/>
      <c r="DUG419" s="21"/>
      <c r="DUH419" s="21"/>
      <c r="DUI419" s="21"/>
      <c r="DUJ419" s="21"/>
      <c r="DUK419" s="21"/>
      <c r="DUL419" s="21"/>
      <c r="DUM419" s="21"/>
      <c r="DUN419" s="21"/>
      <c r="DUO419" s="21"/>
      <c r="DUP419" s="21"/>
      <c r="DUQ419" s="21"/>
      <c r="DUR419" s="21"/>
      <c r="DUS419" s="21"/>
      <c r="DUT419" s="21"/>
      <c r="DUU419" s="21"/>
      <c r="DUV419" s="21"/>
      <c r="DUW419" s="21"/>
      <c r="DUX419" s="21"/>
      <c r="DUY419" s="21"/>
      <c r="DUZ419" s="21"/>
      <c r="DVA419" s="21"/>
      <c r="DVB419" s="21"/>
      <c r="DVC419" s="21"/>
      <c r="DVD419" s="21"/>
      <c r="DVE419" s="21"/>
      <c r="DVF419" s="21"/>
      <c r="DVG419" s="21"/>
      <c r="DVH419" s="21"/>
      <c r="DVI419" s="21"/>
      <c r="DVJ419" s="21"/>
      <c r="DVK419" s="21"/>
      <c r="DVL419" s="21"/>
      <c r="DVM419" s="21"/>
      <c r="DVN419" s="21"/>
      <c r="DVO419" s="21"/>
      <c r="DVP419" s="21"/>
      <c r="DVQ419" s="21"/>
      <c r="DVR419" s="21"/>
      <c r="DVS419" s="21"/>
      <c r="DVT419" s="21"/>
      <c r="DVU419" s="21"/>
      <c r="DVV419" s="21"/>
      <c r="DVW419" s="21"/>
      <c r="DVX419" s="21"/>
      <c r="DVY419" s="21"/>
      <c r="DVZ419" s="21"/>
      <c r="DWA419" s="21"/>
      <c r="DWB419" s="21"/>
      <c r="DWC419" s="21"/>
      <c r="DWD419" s="21"/>
      <c r="DWE419" s="21"/>
      <c r="DWF419" s="21"/>
      <c r="DWG419" s="21"/>
      <c r="DWH419" s="21"/>
      <c r="DWI419" s="21"/>
      <c r="DWJ419" s="21"/>
      <c r="DWK419" s="21"/>
      <c r="DWL419" s="21"/>
      <c r="DWM419" s="21"/>
      <c r="DWN419" s="21"/>
      <c r="DWO419" s="21"/>
      <c r="DWP419" s="21"/>
      <c r="DWQ419" s="21"/>
      <c r="DWR419" s="21"/>
      <c r="DWS419" s="21"/>
      <c r="DWT419" s="21"/>
      <c r="DWU419" s="21"/>
      <c r="DWV419" s="21"/>
      <c r="DWW419" s="21"/>
      <c r="DWX419" s="21"/>
      <c r="DWY419" s="21"/>
      <c r="DWZ419" s="21"/>
      <c r="DXA419" s="21"/>
      <c r="DXB419" s="21"/>
      <c r="DXC419" s="21"/>
      <c r="DXD419" s="21"/>
      <c r="DXE419" s="21"/>
      <c r="DXF419" s="21"/>
      <c r="DXG419" s="21"/>
      <c r="DXH419" s="21"/>
      <c r="DXI419" s="21"/>
      <c r="DXJ419" s="21"/>
      <c r="DXK419" s="21"/>
      <c r="DXL419" s="21"/>
      <c r="DXM419" s="21"/>
      <c r="DXN419" s="21"/>
      <c r="DXO419" s="21"/>
      <c r="DXP419" s="21"/>
      <c r="DXQ419" s="21"/>
      <c r="DXR419" s="21"/>
      <c r="DXS419" s="21"/>
      <c r="DXT419" s="21"/>
      <c r="DXU419" s="21"/>
      <c r="DXV419" s="21"/>
      <c r="DXW419" s="21"/>
      <c r="DXX419" s="21"/>
      <c r="DXY419" s="21"/>
      <c r="DXZ419" s="21"/>
      <c r="DYA419" s="21"/>
      <c r="DYB419" s="21"/>
      <c r="DYC419" s="21"/>
      <c r="DYD419" s="21"/>
      <c r="DYE419" s="21"/>
      <c r="DYF419" s="21"/>
      <c r="DYG419" s="21"/>
      <c r="DYH419" s="21"/>
      <c r="DYI419" s="21"/>
      <c r="DYJ419" s="21"/>
      <c r="DYK419" s="21"/>
      <c r="DYL419" s="21"/>
      <c r="DYM419" s="21"/>
      <c r="DYN419" s="21"/>
      <c r="DYO419" s="21"/>
      <c r="DYP419" s="21"/>
      <c r="DYQ419" s="21"/>
      <c r="DYR419" s="21"/>
      <c r="DYS419" s="21"/>
      <c r="DYT419" s="21"/>
      <c r="DYU419" s="21"/>
      <c r="DYV419" s="21"/>
      <c r="DYW419" s="21"/>
      <c r="DYX419" s="21"/>
      <c r="DYY419" s="21"/>
      <c r="DYZ419" s="21"/>
      <c r="DZA419" s="21"/>
      <c r="DZB419" s="21"/>
      <c r="DZC419" s="21"/>
      <c r="DZD419" s="21"/>
      <c r="DZE419" s="21"/>
      <c r="DZF419" s="21"/>
      <c r="DZG419" s="21"/>
      <c r="DZH419" s="21"/>
      <c r="DZI419" s="21"/>
      <c r="DZJ419" s="21"/>
      <c r="DZK419" s="21"/>
      <c r="DZL419" s="21"/>
      <c r="DZM419" s="21"/>
      <c r="DZN419" s="21"/>
      <c r="DZO419" s="21"/>
      <c r="DZP419" s="21"/>
      <c r="DZQ419" s="21"/>
      <c r="DZR419" s="21"/>
      <c r="DZS419" s="21"/>
      <c r="DZT419" s="21"/>
      <c r="DZU419" s="21"/>
      <c r="DZV419" s="21"/>
      <c r="DZW419" s="21"/>
      <c r="DZX419" s="21"/>
      <c r="DZY419" s="21"/>
      <c r="DZZ419" s="21"/>
      <c r="EAA419" s="21"/>
      <c r="EAB419" s="21"/>
      <c r="EAC419" s="21"/>
      <c r="EAD419" s="21"/>
      <c r="EAE419" s="21"/>
      <c r="EAF419" s="21"/>
      <c r="EAG419" s="21"/>
      <c r="EAH419" s="21"/>
      <c r="EAI419" s="21"/>
      <c r="EAJ419" s="21"/>
      <c r="EAK419" s="21"/>
      <c r="EAL419" s="21"/>
      <c r="EAM419" s="21"/>
      <c r="EAN419" s="21"/>
      <c r="EAO419" s="21"/>
      <c r="EAP419" s="21"/>
      <c r="EAQ419" s="21"/>
      <c r="EAR419" s="21"/>
      <c r="EAS419" s="21"/>
      <c r="EAT419" s="21"/>
      <c r="EAU419" s="21"/>
      <c r="EAV419" s="21"/>
      <c r="EAW419" s="21"/>
      <c r="EAX419" s="21"/>
      <c r="EAY419" s="21"/>
      <c r="EAZ419" s="21"/>
      <c r="EBA419" s="21"/>
      <c r="EBB419" s="21"/>
      <c r="EBC419" s="21"/>
      <c r="EBD419" s="21"/>
      <c r="EBE419" s="21"/>
      <c r="EBF419" s="21"/>
      <c r="EBG419" s="21"/>
      <c r="EBH419" s="21"/>
      <c r="EBI419" s="21"/>
      <c r="EBJ419" s="21"/>
      <c r="EBK419" s="21"/>
      <c r="EBL419" s="21"/>
      <c r="EBM419" s="21"/>
      <c r="EBN419" s="21"/>
      <c r="EBO419" s="21"/>
      <c r="EBP419" s="21"/>
      <c r="EBQ419" s="21"/>
      <c r="EBR419" s="21"/>
      <c r="EBS419" s="21"/>
      <c r="EBT419" s="21"/>
      <c r="EBU419" s="21"/>
      <c r="EBV419" s="21"/>
      <c r="EBW419" s="21"/>
      <c r="EBX419" s="21"/>
      <c r="EBY419" s="21"/>
      <c r="EBZ419" s="21"/>
      <c r="ECA419" s="21"/>
      <c r="ECB419" s="21"/>
      <c r="ECC419" s="21"/>
      <c r="ECD419" s="21"/>
      <c r="ECE419" s="21"/>
      <c r="ECF419" s="21"/>
      <c r="ECG419" s="21"/>
      <c r="ECH419" s="21"/>
      <c r="ECI419" s="21"/>
      <c r="ECJ419" s="21"/>
      <c r="ECK419" s="21"/>
      <c r="ECL419" s="21"/>
      <c r="ECM419" s="21"/>
      <c r="ECN419" s="21"/>
      <c r="ECO419" s="21"/>
      <c r="ECP419" s="21"/>
      <c r="ECQ419" s="21"/>
      <c r="ECR419" s="21"/>
      <c r="ECS419" s="21"/>
      <c r="ECT419" s="21"/>
      <c r="ECU419" s="21"/>
      <c r="ECV419" s="21"/>
      <c r="ECW419" s="21"/>
      <c r="ECX419" s="21"/>
      <c r="ECY419" s="21"/>
      <c r="ECZ419" s="21"/>
      <c r="EDA419" s="21"/>
      <c r="EDB419" s="21"/>
      <c r="EDC419" s="21"/>
      <c r="EDD419" s="21"/>
      <c r="EDE419" s="21"/>
      <c r="EDF419" s="21"/>
      <c r="EDG419" s="21"/>
      <c r="EDH419" s="21"/>
      <c r="EDI419" s="21"/>
      <c r="EDJ419" s="21"/>
      <c r="EDK419" s="21"/>
      <c r="EDL419" s="21"/>
      <c r="EDM419" s="21"/>
      <c r="EDN419" s="21"/>
      <c r="EDO419" s="21"/>
      <c r="EDP419" s="21"/>
      <c r="EDQ419" s="21"/>
      <c r="EDR419" s="21"/>
      <c r="EDS419" s="21"/>
      <c r="EDT419" s="21"/>
      <c r="EDU419" s="21"/>
      <c r="EDV419" s="21"/>
      <c r="EDW419" s="21"/>
      <c r="EDX419" s="21"/>
      <c r="EDY419" s="21"/>
      <c r="EDZ419" s="21"/>
      <c r="EEA419" s="21"/>
      <c r="EEB419" s="21"/>
      <c r="EEC419" s="21"/>
      <c r="EED419" s="21"/>
      <c r="EEE419" s="21"/>
      <c r="EEF419" s="21"/>
      <c r="EEG419" s="21"/>
      <c r="EEH419" s="21"/>
      <c r="EEI419" s="21"/>
      <c r="EEJ419" s="21"/>
      <c r="EEK419" s="21"/>
      <c r="EEL419" s="21"/>
      <c r="EEM419" s="21"/>
      <c r="EEN419" s="21"/>
      <c r="EEO419" s="21"/>
      <c r="EEP419" s="21"/>
      <c r="EEQ419" s="21"/>
      <c r="EER419" s="21"/>
      <c r="EES419" s="21"/>
      <c r="EET419" s="21"/>
      <c r="EEU419" s="21"/>
      <c r="EEV419" s="21"/>
      <c r="EEW419" s="21"/>
      <c r="EEX419" s="21"/>
      <c r="EEY419" s="21"/>
      <c r="EEZ419" s="21"/>
      <c r="EFA419" s="21"/>
      <c r="EFB419" s="21"/>
      <c r="EFC419" s="21"/>
      <c r="EFD419" s="21"/>
      <c r="EFE419" s="21"/>
      <c r="EFF419" s="21"/>
      <c r="EFG419" s="21"/>
      <c r="EFH419" s="21"/>
      <c r="EFI419" s="21"/>
      <c r="EFJ419" s="21"/>
      <c r="EFK419" s="21"/>
      <c r="EFL419" s="21"/>
      <c r="EFM419" s="21"/>
      <c r="EFN419" s="21"/>
      <c r="EFO419" s="21"/>
      <c r="EFP419" s="21"/>
      <c r="EFQ419" s="21"/>
      <c r="EFR419" s="21"/>
      <c r="EFS419" s="21"/>
      <c r="EFT419" s="21"/>
      <c r="EFU419" s="21"/>
      <c r="EFV419" s="21"/>
      <c r="EFW419" s="21"/>
      <c r="EFX419" s="21"/>
      <c r="EFY419" s="21"/>
      <c r="EFZ419" s="21"/>
      <c r="EGA419" s="21"/>
      <c r="EGB419" s="21"/>
      <c r="EGC419" s="21"/>
      <c r="EGD419" s="21"/>
      <c r="EGE419" s="21"/>
      <c r="EGF419" s="21"/>
      <c r="EGG419" s="21"/>
      <c r="EGH419" s="21"/>
      <c r="EGI419" s="21"/>
      <c r="EGJ419" s="21"/>
      <c r="EGK419" s="21"/>
      <c r="EGL419" s="21"/>
      <c r="EGM419" s="21"/>
      <c r="EGN419" s="21"/>
      <c r="EGO419" s="21"/>
      <c r="EGP419" s="21"/>
      <c r="EGQ419" s="21"/>
      <c r="EGR419" s="21"/>
      <c r="EGS419" s="21"/>
      <c r="EGT419" s="21"/>
      <c r="EGU419" s="21"/>
      <c r="EGV419" s="21"/>
      <c r="EGW419" s="21"/>
      <c r="EGX419" s="21"/>
      <c r="EGY419" s="21"/>
      <c r="EGZ419" s="21"/>
      <c r="EHA419" s="21"/>
      <c r="EHB419" s="21"/>
      <c r="EHC419" s="21"/>
      <c r="EHD419" s="21"/>
      <c r="EHE419" s="21"/>
      <c r="EHF419" s="21"/>
      <c r="EHG419" s="21"/>
      <c r="EHH419" s="21"/>
      <c r="EHI419" s="21"/>
      <c r="EHJ419" s="21"/>
      <c r="EHK419" s="21"/>
      <c r="EHL419" s="21"/>
      <c r="EHM419" s="21"/>
      <c r="EHN419" s="21"/>
      <c r="EHO419" s="21"/>
      <c r="EHP419" s="21"/>
      <c r="EHQ419" s="21"/>
      <c r="EHR419" s="21"/>
      <c r="EHS419" s="21"/>
      <c r="EHT419" s="21"/>
      <c r="EHU419" s="21"/>
      <c r="EHV419" s="21"/>
      <c r="EHW419" s="21"/>
      <c r="EHX419" s="21"/>
      <c r="EHY419" s="21"/>
      <c r="EHZ419" s="21"/>
      <c r="EIA419" s="21"/>
      <c r="EIB419" s="21"/>
      <c r="EIC419" s="21"/>
      <c r="EID419" s="21"/>
      <c r="EIE419" s="21"/>
      <c r="EIF419" s="21"/>
      <c r="EIG419" s="21"/>
      <c r="EIH419" s="21"/>
      <c r="EII419" s="21"/>
      <c r="EIJ419" s="21"/>
      <c r="EIK419" s="21"/>
      <c r="EIL419" s="21"/>
      <c r="EIM419" s="21"/>
      <c r="EIN419" s="21"/>
      <c r="EIO419" s="21"/>
      <c r="EIP419" s="21"/>
      <c r="EIQ419" s="21"/>
      <c r="EIR419" s="21"/>
      <c r="EIS419" s="21"/>
      <c r="EIT419" s="21"/>
      <c r="EIU419" s="21"/>
      <c r="EIV419" s="21"/>
      <c r="EIW419" s="21"/>
      <c r="EIX419" s="21"/>
      <c r="EIY419" s="21"/>
      <c r="EIZ419" s="21"/>
      <c r="EJA419" s="21"/>
      <c r="EJB419" s="21"/>
      <c r="EJC419" s="21"/>
      <c r="EJD419" s="21"/>
      <c r="EJE419" s="21"/>
      <c r="EJF419" s="21"/>
      <c r="EJG419" s="21"/>
      <c r="EJH419" s="21"/>
      <c r="EJI419" s="21"/>
      <c r="EJJ419" s="21"/>
      <c r="EJK419" s="21"/>
      <c r="EJL419" s="21"/>
      <c r="EJM419" s="21"/>
      <c r="EJN419" s="21"/>
      <c r="EJO419" s="21"/>
      <c r="EJP419" s="21"/>
      <c r="EJQ419" s="21"/>
      <c r="EJR419" s="21"/>
      <c r="EJS419" s="21"/>
      <c r="EJT419" s="21"/>
      <c r="EJU419" s="21"/>
      <c r="EJV419" s="21"/>
      <c r="EJW419" s="21"/>
      <c r="EJX419" s="21"/>
      <c r="EJY419" s="21"/>
      <c r="EJZ419" s="21"/>
      <c r="EKA419" s="21"/>
      <c r="EKB419" s="21"/>
      <c r="EKC419" s="21"/>
      <c r="EKD419" s="21"/>
      <c r="EKE419" s="21"/>
      <c r="EKF419" s="21"/>
      <c r="EKG419" s="21"/>
      <c r="EKH419" s="21"/>
      <c r="EKI419" s="21"/>
      <c r="EKJ419" s="21"/>
      <c r="EKK419" s="21"/>
      <c r="EKL419" s="21"/>
      <c r="EKM419" s="21"/>
      <c r="EKN419" s="21"/>
      <c r="EKO419" s="21"/>
      <c r="EKP419" s="21"/>
      <c r="EKQ419" s="21"/>
      <c r="EKR419" s="21"/>
      <c r="EKS419" s="21"/>
      <c r="EKT419" s="21"/>
      <c r="EKU419" s="21"/>
      <c r="EKV419" s="21"/>
      <c r="EKW419" s="21"/>
      <c r="EKX419" s="21"/>
      <c r="EKY419" s="21"/>
      <c r="EKZ419" s="21"/>
      <c r="ELA419" s="21"/>
      <c r="ELB419" s="21"/>
      <c r="ELC419" s="21"/>
      <c r="ELD419" s="21"/>
      <c r="ELE419" s="21"/>
      <c r="ELF419" s="21"/>
      <c r="ELG419" s="21"/>
      <c r="ELH419" s="21"/>
      <c r="ELI419" s="21"/>
      <c r="ELJ419" s="21"/>
      <c r="ELK419" s="21"/>
      <c r="ELL419" s="21"/>
      <c r="ELM419" s="21"/>
      <c r="ELN419" s="21"/>
      <c r="ELO419" s="21"/>
      <c r="ELP419" s="21"/>
      <c r="ELQ419" s="21"/>
      <c r="ELR419" s="21"/>
      <c r="ELS419" s="21"/>
      <c r="ELT419" s="21"/>
      <c r="ELU419" s="21"/>
      <c r="ELV419" s="21"/>
      <c r="ELW419" s="21"/>
      <c r="ELX419" s="21"/>
      <c r="ELY419" s="21"/>
      <c r="ELZ419" s="21"/>
      <c r="EMA419" s="21"/>
      <c r="EMB419" s="21"/>
      <c r="EMC419" s="21"/>
      <c r="EMD419" s="21"/>
      <c r="EME419" s="21"/>
      <c r="EMF419" s="21"/>
      <c r="EMG419" s="21"/>
      <c r="EMH419" s="21"/>
      <c r="EMI419" s="21"/>
      <c r="EMJ419" s="21"/>
      <c r="EMK419" s="21"/>
      <c r="EML419" s="21"/>
      <c r="EMM419" s="21"/>
      <c r="EMN419" s="21"/>
      <c r="EMO419" s="21"/>
      <c r="EMP419" s="21"/>
      <c r="EMQ419" s="21"/>
      <c r="EMR419" s="21"/>
      <c r="EMS419" s="21"/>
      <c r="EMT419" s="21"/>
      <c r="EMU419" s="21"/>
      <c r="EMV419" s="21"/>
      <c r="EMW419" s="21"/>
      <c r="EMX419" s="21"/>
      <c r="EMY419" s="21"/>
      <c r="EMZ419" s="21"/>
      <c r="ENA419" s="21"/>
      <c r="ENB419" s="21"/>
      <c r="ENC419" s="21"/>
      <c r="END419" s="21"/>
      <c r="ENE419" s="21"/>
      <c r="ENF419" s="21"/>
      <c r="ENG419" s="21"/>
      <c r="ENH419" s="21"/>
      <c r="ENI419" s="21"/>
      <c r="ENJ419" s="21"/>
      <c r="ENK419" s="21"/>
      <c r="ENL419" s="21"/>
      <c r="ENM419" s="21"/>
      <c r="ENN419" s="21"/>
      <c r="ENO419" s="21"/>
      <c r="ENP419" s="21"/>
      <c r="ENQ419" s="21"/>
      <c r="ENR419" s="21"/>
      <c r="ENS419" s="21"/>
      <c r="ENT419" s="21"/>
      <c r="ENU419" s="21"/>
      <c r="ENV419" s="21"/>
      <c r="ENW419" s="21"/>
      <c r="ENX419" s="21"/>
      <c r="ENY419" s="21"/>
      <c r="ENZ419" s="21"/>
      <c r="EOA419" s="21"/>
      <c r="EOB419" s="21"/>
      <c r="EOC419" s="21"/>
      <c r="EOD419" s="21"/>
      <c r="EOE419" s="21"/>
      <c r="EOF419" s="21"/>
      <c r="EOG419" s="21"/>
      <c r="EOH419" s="21"/>
      <c r="EOI419" s="21"/>
      <c r="EOJ419" s="21"/>
      <c r="EOK419" s="21"/>
      <c r="EOL419" s="21"/>
      <c r="EOM419" s="21"/>
      <c r="EON419" s="21"/>
      <c r="EOO419" s="21"/>
      <c r="EOP419" s="21"/>
      <c r="EOQ419" s="21"/>
      <c r="EOR419" s="21"/>
      <c r="EOS419" s="21"/>
      <c r="EOT419" s="21"/>
      <c r="EOU419" s="21"/>
      <c r="EOV419" s="21"/>
      <c r="EOW419" s="21"/>
      <c r="EOX419" s="21"/>
      <c r="EOY419" s="21"/>
      <c r="EOZ419" s="21"/>
      <c r="EPA419" s="21"/>
      <c r="EPB419" s="21"/>
      <c r="EPC419" s="21"/>
      <c r="EPD419" s="21"/>
      <c r="EPE419" s="21"/>
      <c r="EPF419" s="21"/>
      <c r="EPG419" s="21"/>
      <c r="EPH419" s="21"/>
      <c r="EPI419" s="21"/>
      <c r="EPJ419" s="21"/>
      <c r="EPK419" s="21"/>
      <c r="EPL419" s="21"/>
      <c r="EPM419" s="21"/>
      <c r="EPN419" s="21"/>
      <c r="EPO419" s="21"/>
      <c r="EPP419" s="21"/>
      <c r="EPQ419" s="21"/>
      <c r="EPR419" s="21"/>
      <c r="EPS419" s="21"/>
      <c r="EPT419" s="21"/>
      <c r="EPU419" s="21"/>
      <c r="EPV419" s="21"/>
      <c r="EPW419" s="21"/>
      <c r="EPX419" s="21"/>
      <c r="EPY419" s="21"/>
      <c r="EPZ419" s="21"/>
      <c r="EQA419" s="21"/>
      <c r="EQB419" s="21"/>
      <c r="EQC419" s="21"/>
      <c r="EQD419" s="21"/>
      <c r="EQE419" s="21"/>
      <c r="EQF419" s="21"/>
      <c r="EQG419" s="21"/>
      <c r="EQH419" s="21"/>
      <c r="EQI419" s="21"/>
      <c r="EQJ419" s="21"/>
      <c r="EQK419" s="21"/>
      <c r="EQL419" s="21"/>
      <c r="EQM419" s="21"/>
      <c r="EQN419" s="21"/>
      <c r="EQO419" s="21"/>
      <c r="EQP419" s="21"/>
      <c r="EQQ419" s="21"/>
      <c r="EQR419" s="21"/>
      <c r="EQS419" s="21"/>
      <c r="EQT419" s="21"/>
      <c r="EQU419" s="21"/>
      <c r="EQV419" s="21"/>
      <c r="EQW419" s="21"/>
      <c r="EQX419" s="21"/>
      <c r="EQY419" s="21"/>
      <c r="EQZ419" s="21"/>
      <c r="ERA419" s="21"/>
      <c r="ERB419" s="21"/>
      <c r="ERC419" s="21"/>
      <c r="ERD419" s="21"/>
      <c r="ERE419" s="21"/>
      <c r="ERF419" s="21"/>
      <c r="ERG419" s="21"/>
      <c r="ERH419" s="21"/>
      <c r="ERI419" s="21"/>
      <c r="ERJ419" s="21"/>
      <c r="ERK419" s="21"/>
      <c r="ERL419" s="21"/>
      <c r="ERM419" s="21"/>
      <c r="ERN419" s="21"/>
      <c r="ERO419" s="21"/>
      <c r="ERP419" s="21"/>
      <c r="ERQ419" s="21"/>
      <c r="ERR419" s="21"/>
      <c r="ERS419" s="21"/>
      <c r="ERT419" s="21"/>
      <c r="ERU419" s="21"/>
      <c r="ERV419" s="21"/>
      <c r="ERW419" s="21"/>
      <c r="ERX419" s="21"/>
      <c r="ERY419" s="21"/>
      <c r="ERZ419" s="21"/>
      <c r="ESA419" s="21"/>
      <c r="ESB419" s="21"/>
      <c r="ESC419" s="21"/>
      <c r="ESD419" s="21"/>
      <c r="ESE419" s="21"/>
      <c r="ESF419" s="21"/>
      <c r="ESG419" s="21"/>
      <c r="ESH419" s="21"/>
      <c r="ESI419" s="21"/>
      <c r="ESJ419" s="21"/>
      <c r="ESK419" s="21"/>
      <c r="ESL419" s="21"/>
      <c r="ESM419" s="21"/>
      <c r="ESN419" s="21"/>
      <c r="ESO419" s="21"/>
      <c r="ESP419" s="21"/>
      <c r="ESQ419" s="21"/>
      <c r="ESR419" s="21"/>
      <c r="ESS419" s="21"/>
      <c r="EST419" s="21"/>
      <c r="ESU419" s="21"/>
      <c r="ESV419" s="21"/>
      <c r="ESW419" s="21"/>
      <c r="ESX419" s="21"/>
      <c r="ESY419" s="21"/>
      <c r="ESZ419" s="21"/>
      <c r="ETA419" s="21"/>
      <c r="ETB419" s="21"/>
      <c r="ETC419" s="21"/>
      <c r="ETD419" s="21"/>
      <c r="ETE419" s="21"/>
      <c r="ETF419" s="21"/>
      <c r="ETG419" s="21"/>
      <c r="ETH419" s="21"/>
      <c r="ETI419" s="21"/>
      <c r="ETJ419" s="21"/>
      <c r="ETK419" s="21"/>
      <c r="ETL419" s="21"/>
      <c r="ETM419" s="21"/>
      <c r="ETN419" s="21"/>
      <c r="ETO419" s="21"/>
      <c r="ETP419" s="21"/>
      <c r="ETQ419" s="21"/>
      <c r="ETR419" s="21"/>
      <c r="ETS419" s="21"/>
      <c r="ETT419" s="21"/>
      <c r="ETU419" s="21"/>
      <c r="ETV419" s="21"/>
      <c r="ETW419" s="21"/>
      <c r="ETX419" s="21"/>
      <c r="ETY419" s="21"/>
      <c r="ETZ419" s="21"/>
      <c r="EUA419" s="21"/>
      <c r="EUB419" s="21"/>
      <c r="EUC419" s="21"/>
      <c r="EUD419" s="21"/>
      <c r="EUE419" s="21"/>
      <c r="EUF419" s="21"/>
      <c r="EUG419" s="21"/>
      <c r="EUH419" s="21"/>
      <c r="EUI419" s="21"/>
      <c r="EUJ419" s="21"/>
      <c r="EUK419" s="21"/>
      <c r="EUL419" s="21"/>
      <c r="EUM419" s="21"/>
      <c r="EUN419" s="21"/>
      <c r="EUO419" s="21"/>
      <c r="EUP419" s="21"/>
      <c r="EUQ419" s="21"/>
      <c r="EUR419" s="21"/>
      <c r="EUS419" s="21"/>
      <c r="EUT419" s="21"/>
      <c r="EUU419" s="21"/>
      <c r="EUV419" s="21"/>
      <c r="EUW419" s="21"/>
      <c r="EUX419" s="21"/>
      <c r="EUY419" s="21"/>
      <c r="EUZ419" s="21"/>
      <c r="EVA419" s="21"/>
      <c r="EVB419" s="21"/>
      <c r="EVC419" s="21"/>
      <c r="EVD419" s="21"/>
      <c r="EVE419" s="21"/>
      <c r="EVF419" s="21"/>
      <c r="EVG419" s="21"/>
      <c r="EVH419" s="21"/>
      <c r="EVI419" s="21"/>
      <c r="EVJ419" s="21"/>
      <c r="EVK419" s="21"/>
      <c r="EVL419" s="21"/>
      <c r="EVM419" s="21"/>
      <c r="EVN419" s="21"/>
      <c r="EVO419" s="21"/>
      <c r="EVP419" s="21"/>
      <c r="EVQ419" s="21"/>
      <c r="EVR419" s="21"/>
      <c r="EVS419" s="21"/>
      <c r="EVT419" s="21"/>
      <c r="EVU419" s="21"/>
      <c r="EVV419" s="21"/>
      <c r="EVW419" s="21"/>
      <c r="EVX419" s="21"/>
      <c r="EVY419" s="21"/>
      <c r="EVZ419" s="21"/>
      <c r="EWA419" s="21"/>
      <c r="EWB419" s="21"/>
      <c r="EWC419" s="21"/>
      <c r="EWD419" s="21"/>
      <c r="EWE419" s="21"/>
      <c r="EWF419" s="21"/>
      <c r="EWG419" s="21"/>
      <c r="EWH419" s="21"/>
      <c r="EWI419" s="21"/>
      <c r="EWJ419" s="21"/>
      <c r="EWK419" s="21"/>
      <c r="EWL419" s="21"/>
      <c r="EWM419" s="21"/>
      <c r="EWN419" s="21"/>
      <c r="EWO419" s="21"/>
      <c r="EWP419" s="21"/>
      <c r="EWQ419" s="21"/>
      <c r="EWR419" s="21"/>
      <c r="EWS419" s="21"/>
      <c r="EWT419" s="21"/>
      <c r="EWU419" s="21"/>
      <c r="EWV419" s="21"/>
      <c r="EWW419" s="21"/>
      <c r="EWX419" s="21"/>
      <c r="EWY419" s="21"/>
      <c r="EWZ419" s="21"/>
      <c r="EXA419" s="21"/>
      <c r="EXB419" s="21"/>
      <c r="EXC419" s="21"/>
      <c r="EXD419" s="21"/>
      <c r="EXE419" s="21"/>
      <c r="EXF419" s="21"/>
      <c r="EXG419" s="21"/>
      <c r="EXH419" s="21"/>
      <c r="EXI419" s="21"/>
      <c r="EXJ419" s="21"/>
      <c r="EXK419" s="21"/>
      <c r="EXL419" s="21"/>
      <c r="EXM419" s="21"/>
      <c r="EXN419" s="21"/>
      <c r="EXO419" s="21"/>
      <c r="EXP419" s="21"/>
      <c r="EXQ419" s="21"/>
      <c r="EXR419" s="21"/>
      <c r="EXS419" s="21"/>
      <c r="EXT419" s="21"/>
      <c r="EXU419" s="21"/>
      <c r="EXV419" s="21"/>
      <c r="EXW419" s="21"/>
      <c r="EXX419" s="21"/>
      <c r="EXY419" s="21"/>
      <c r="EXZ419" s="21"/>
      <c r="EYA419" s="21"/>
      <c r="EYB419" s="21"/>
      <c r="EYC419" s="21"/>
      <c r="EYD419" s="21"/>
      <c r="EYE419" s="21"/>
      <c r="EYF419" s="21"/>
      <c r="EYG419" s="21"/>
      <c r="EYH419" s="21"/>
      <c r="EYI419" s="21"/>
      <c r="EYJ419" s="21"/>
      <c r="EYK419" s="21"/>
      <c r="EYL419" s="21"/>
      <c r="EYM419" s="21"/>
      <c r="EYN419" s="21"/>
      <c r="EYO419" s="21"/>
      <c r="EYP419" s="21"/>
      <c r="EYQ419" s="21"/>
      <c r="EYR419" s="21"/>
      <c r="EYS419" s="21"/>
      <c r="EYT419" s="21"/>
      <c r="EYU419" s="21"/>
      <c r="EYV419" s="21"/>
      <c r="EYW419" s="21"/>
      <c r="EYX419" s="21"/>
      <c r="EYY419" s="21"/>
      <c r="EYZ419" s="21"/>
      <c r="EZA419" s="21"/>
      <c r="EZB419" s="21"/>
      <c r="EZC419" s="21"/>
      <c r="EZD419" s="21"/>
      <c r="EZE419" s="21"/>
      <c r="EZF419" s="21"/>
      <c r="EZG419" s="21"/>
      <c r="EZH419" s="21"/>
      <c r="EZI419" s="21"/>
      <c r="EZJ419" s="21"/>
      <c r="EZK419" s="21"/>
      <c r="EZL419" s="21"/>
      <c r="EZM419" s="21"/>
      <c r="EZN419" s="21"/>
      <c r="EZO419" s="21"/>
      <c r="EZP419" s="21"/>
      <c r="EZQ419" s="21"/>
      <c r="EZR419" s="21"/>
      <c r="EZS419" s="21"/>
      <c r="EZT419" s="21"/>
      <c r="EZU419" s="21"/>
      <c r="EZV419" s="21"/>
      <c r="EZW419" s="21"/>
      <c r="EZX419" s="21"/>
      <c r="EZY419" s="21"/>
      <c r="EZZ419" s="21"/>
      <c r="FAA419" s="21"/>
      <c r="FAB419" s="21"/>
      <c r="FAC419" s="21"/>
      <c r="FAD419" s="21"/>
      <c r="FAE419" s="21"/>
      <c r="FAF419" s="21"/>
      <c r="FAG419" s="21"/>
      <c r="FAH419" s="21"/>
      <c r="FAI419" s="21"/>
      <c r="FAJ419" s="21"/>
      <c r="FAK419" s="21"/>
      <c r="FAL419" s="21"/>
      <c r="FAM419" s="21"/>
      <c r="FAN419" s="21"/>
      <c r="FAO419" s="21"/>
      <c r="FAP419" s="21"/>
      <c r="FAQ419" s="21"/>
      <c r="FAR419" s="21"/>
      <c r="FAS419" s="21"/>
      <c r="FAT419" s="21"/>
      <c r="FAU419" s="21"/>
      <c r="FAV419" s="21"/>
      <c r="FAW419" s="21"/>
      <c r="FAX419" s="21"/>
      <c r="FAY419" s="21"/>
      <c r="FAZ419" s="21"/>
      <c r="FBA419" s="21"/>
      <c r="FBB419" s="21"/>
      <c r="FBC419" s="21"/>
      <c r="FBD419" s="21"/>
      <c r="FBE419" s="21"/>
      <c r="FBF419" s="21"/>
      <c r="FBG419" s="21"/>
      <c r="FBH419" s="21"/>
      <c r="FBI419" s="21"/>
      <c r="FBJ419" s="21"/>
      <c r="FBK419" s="21"/>
      <c r="FBL419" s="21"/>
      <c r="FBM419" s="21"/>
      <c r="FBN419" s="21"/>
      <c r="FBO419" s="21"/>
      <c r="FBP419" s="21"/>
      <c r="FBQ419" s="21"/>
      <c r="FBR419" s="21"/>
      <c r="FBS419" s="21"/>
      <c r="FBT419" s="21"/>
      <c r="FBU419" s="21"/>
      <c r="FBV419" s="21"/>
      <c r="FBW419" s="21"/>
      <c r="FBX419" s="21"/>
      <c r="FBY419" s="21"/>
      <c r="FBZ419" s="21"/>
      <c r="FCA419" s="21"/>
      <c r="FCB419" s="21"/>
      <c r="FCC419" s="21"/>
      <c r="FCD419" s="21"/>
      <c r="FCE419" s="21"/>
      <c r="FCF419" s="21"/>
      <c r="FCG419" s="21"/>
      <c r="FCH419" s="21"/>
      <c r="FCI419" s="21"/>
      <c r="FCJ419" s="21"/>
      <c r="FCK419" s="21"/>
      <c r="FCL419" s="21"/>
      <c r="FCM419" s="21"/>
      <c r="FCN419" s="21"/>
      <c r="FCO419" s="21"/>
      <c r="FCP419" s="21"/>
      <c r="FCQ419" s="21"/>
      <c r="FCR419" s="21"/>
      <c r="FCS419" s="21"/>
      <c r="FCT419" s="21"/>
      <c r="FCU419" s="21"/>
      <c r="FCV419" s="21"/>
      <c r="FCW419" s="21"/>
      <c r="FCX419" s="21"/>
      <c r="FCY419" s="21"/>
      <c r="FCZ419" s="21"/>
      <c r="FDA419" s="21"/>
      <c r="FDB419" s="21"/>
      <c r="FDC419" s="21"/>
      <c r="FDD419" s="21"/>
      <c r="FDE419" s="21"/>
      <c r="FDF419" s="21"/>
      <c r="FDG419" s="21"/>
      <c r="FDH419" s="21"/>
      <c r="FDI419" s="21"/>
      <c r="FDJ419" s="21"/>
      <c r="FDK419" s="21"/>
      <c r="FDL419" s="21"/>
      <c r="FDM419" s="21"/>
      <c r="FDN419" s="21"/>
      <c r="FDO419" s="21"/>
      <c r="FDP419" s="21"/>
      <c r="FDQ419" s="21"/>
      <c r="FDR419" s="21"/>
      <c r="FDS419" s="21"/>
      <c r="FDT419" s="21"/>
      <c r="FDU419" s="21"/>
      <c r="FDV419" s="21"/>
      <c r="FDW419" s="21"/>
      <c r="FDX419" s="21"/>
      <c r="FDY419" s="21"/>
      <c r="FDZ419" s="21"/>
      <c r="FEA419" s="21"/>
      <c r="FEB419" s="21"/>
      <c r="FEC419" s="21"/>
      <c r="FED419" s="21"/>
      <c r="FEE419" s="21"/>
      <c r="FEF419" s="21"/>
      <c r="FEG419" s="21"/>
      <c r="FEH419" s="21"/>
      <c r="FEI419" s="21"/>
      <c r="FEJ419" s="21"/>
      <c r="FEK419" s="21"/>
      <c r="FEL419" s="21"/>
      <c r="FEM419" s="21"/>
      <c r="FEN419" s="21"/>
      <c r="FEO419" s="21"/>
      <c r="FEP419" s="21"/>
      <c r="FEQ419" s="21"/>
      <c r="FER419" s="21"/>
      <c r="FES419" s="21"/>
      <c r="FET419" s="21"/>
      <c r="FEU419" s="21"/>
      <c r="FEV419" s="21"/>
      <c r="FEW419" s="21"/>
      <c r="FEX419" s="21"/>
      <c r="FEY419" s="21"/>
      <c r="FEZ419" s="21"/>
      <c r="FFA419" s="21"/>
      <c r="FFB419" s="21"/>
      <c r="FFC419" s="21"/>
      <c r="FFD419" s="21"/>
      <c r="FFE419" s="21"/>
      <c r="FFF419" s="21"/>
      <c r="FFG419" s="21"/>
      <c r="FFH419" s="21"/>
      <c r="FFI419" s="21"/>
      <c r="FFJ419" s="21"/>
      <c r="FFK419" s="21"/>
      <c r="FFL419" s="21"/>
      <c r="FFM419" s="21"/>
      <c r="FFN419" s="21"/>
      <c r="FFO419" s="21"/>
      <c r="FFP419" s="21"/>
      <c r="FFQ419" s="21"/>
      <c r="FFR419" s="21"/>
      <c r="FFS419" s="21"/>
      <c r="FFT419" s="21"/>
      <c r="FFU419" s="21"/>
      <c r="FFV419" s="21"/>
      <c r="FFW419" s="21"/>
      <c r="FFX419" s="21"/>
      <c r="FFY419" s="21"/>
      <c r="FFZ419" s="21"/>
      <c r="FGA419" s="21"/>
      <c r="FGB419" s="21"/>
      <c r="FGC419" s="21"/>
      <c r="FGD419" s="21"/>
      <c r="FGE419" s="21"/>
      <c r="FGF419" s="21"/>
      <c r="FGG419" s="21"/>
      <c r="FGH419" s="21"/>
      <c r="FGI419" s="21"/>
      <c r="FGJ419" s="21"/>
      <c r="FGK419" s="21"/>
      <c r="FGL419" s="21"/>
      <c r="FGM419" s="21"/>
      <c r="FGN419" s="21"/>
      <c r="FGO419" s="21"/>
      <c r="FGP419" s="21"/>
      <c r="FGQ419" s="21"/>
      <c r="FGR419" s="21"/>
      <c r="FGS419" s="21"/>
      <c r="FGT419" s="21"/>
      <c r="FGU419" s="21"/>
      <c r="FGV419" s="21"/>
      <c r="FGW419" s="21"/>
      <c r="FGX419" s="21"/>
      <c r="FGY419" s="21"/>
      <c r="FGZ419" s="21"/>
      <c r="FHA419" s="21"/>
      <c r="FHB419" s="21"/>
      <c r="FHC419" s="21"/>
      <c r="FHD419" s="21"/>
      <c r="FHE419" s="21"/>
      <c r="FHF419" s="21"/>
      <c r="FHG419" s="21"/>
      <c r="FHH419" s="21"/>
      <c r="FHI419" s="21"/>
      <c r="FHJ419" s="21"/>
      <c r="FHK419" s="21"/>
      <c r="FHL419" s="21"/>
      <c r="FHM419" s="21"/>
      <c r="FHN419" s="21"/>
      <c r="FHO419" s="21"/>
      <c r="FHP419" s="21"/>
      <c r="FHQ419" s="21"/>
      <c r="FHR419" s="21"/>
      <c r="FHS419" s="21"/>
      <c r="FHT419" s="21"/>
      <c r="FHU419" s="21"/>
      <c r="FHV419" s="21"/>
      <c r="FHW419" s="21"/>
      <c r="FHX419" s="21"/>
      <c r="FHY419" s="21"/>
      <c r="FHZ419" s="21"/>
      <c r="FIA419" s="21"/>
      <c r="FIB419" s="21"/>
      <c r="FIC419" s="21"/>
      <c r="FID419" s="21"/>
      <c r="FIE419" s="21"/>
      <c r="FIF419" s="21"/>
      <c r="FIG419" s="21"/>
      <c r="FIH419" s="21"/>
      <c r="FII419" s="21"/>
      <c r="FIJ419" s="21"/>
      <c r="FIK419" s="21"/>
      <c r="FIL419" s="21"/>
      <c r="FIM419" s="21"/>
      <c r="FIN419" s="21"/>
      <c r="FIO419" s="21"/>
      <c r="FIP419" s="21"/>
      <c r="FIQ419" s="21"/>
      <c r="FIR419" s="21"/>
      <c r="FIS419" s="21"/>
      <c r="FIT419" s="21"/>
      <c r="FIU419" s="21"/>
      <c r="FIV419" s="21"/>
      <c r="FIW419" s="21"/>
      <c r="FIX419" s="21"/>
      <c r="FIY419" s="21"/>
      <c r="FIZ419" s="21"/>
      <c r="FJA419" s="21"/>
      <c r="FJB419" s="21"/>
      <c r="FJC419" s="21"/>
      <c r="FJD419" s="21"/>
      <c r="FJE419" s="21"/>
      <c r="FJF419" s="21"/>
      <c r="FJG419" s="21"/>
      <c r="FJH419" s="21"/>
      <c r="FJI419" s="21"/>
      <c r="FJJ419" s="21"/>
      <c r="FJK419" s="21"/>
      <c r="FJL419" s="21"/>
      <c r="FJM419" s="21"/>
      <c r="FJN419" s="21"/>
      <c r="FJO419" s="21"/>
      <c r="FJP419" s="21"/>
      <c r="FJQ419" s="21"/>
      <c r="FJR419" s="21"/>
      <c r="FJS419" s="21"/>
      <c r="FJT419" s="21"/>
      <c r="FJU419" s="21"/>
      <c r="FJV419" s="21"/>
      <c r="FJW419" s="21"/>
      <c r="FJX419" s="21"/>
      <c r="FJY419" s="21"/>
      <c r="FJZ419" s="21"/>
      <c r="FKA419" s="21"/>
      <c r="FKB419" s="21"/>
      <c r="FKC419" s="21"/>
      <c r="FKD419" s="21"/>
      <c r="FKE419" s="21"/>
      <c r="FKF419" s="21"/>
      <c r="FKG419" s="21"/>
      <c r="FKH419" s="21"/>
      <c r="FKI419" s="21"/>
      <c r="FKJ419" s="21"/>
      <c r="FKK419" s="21"/>
      <c r="FKL419" s="21"/>
      <c r="FKM419" s="21"/>
      <c r="FKN419" s="21"/>
      <c r="FKO419" s="21"/>
      <c r="FKP419" s="21"/>
      <c r="FKQ419" s="21"/>
      <c r="FKR419" s="21"/>
      <c r="FKS419" s="21"/>
      <c r="FKT419" s="21"/>
      <c r="FKU419" s="21"/>
      <c r="FKV419" s="21"/>
      <c r="FKW419" s="21"/>
      <c r="FKX419" s="21"/>
      <c r="FKY419" s="21"/>
      <c r="FKZ419" s="21"/>
      <c r="FLA419" s="21"/>
      <c r="FLB419" s="21"/>
      <c r="FLC419" s="21"/>
      <c r="FLD419" s="21"/>
      <c r="FLE419" s="21"/>
      <c r="FLF419" s="21"/>
      <c r="FLG419" s="21"/>
      <c r="FLH419" s="21"/>
      <c r="FLI419" s="21"/>
      <c r="FLJ419" s="21"/>
      <c r="FLK419" s="21"/>
      <c r="FLL419" s="21"/>
      <c r="FLM419" s="21"/>
      <c r="FLN419" s="21"/>
      <c r="FLO419" s="21"/>
      <c r="FLP419" s="21"/>
      <c r="FLQ419" s="21"/>
      <c r="FLR419" s="21"/>
      <c r="FLS419" s="21"/>
      <c r="FLT419" s="21"/>
      <c r="FLU419" s="21"/>
      <c r="FLV419" s="21"/>
      <c r="FLW419" s="21"/>
      <c r="FLX419" s="21"/>
      <c r="FLY419" s="21"/>
      <c r="FLZ419" s="21"/>
      <c r="FMA419" s="21"/>
      <c r="FMB419" s="21"/>
      <c r="FMC419" s="21"/>
      <c r="FMD419" s="21"/>
      <c r="FME419" s="21"/>
      <c r="FMF419" s="21"/>
      <c r="FMG419" s="21"/>
      <c r="FMH419" s="21"/>
      <c r="FMI419" s="21"/>
      <c r="FMJ419" s="21"/>
      <c r="FMK419" s="21"/>
      <c r="FML419" s="21"/>
      <c r="FMM419" s="21"/>
      <c r="FMN419" s="21"/>
      <c r="FMO419" s="21"/>
      <c r="FMP419" s="21"/>
      <c r="FMQ419" s="21"/>
      <c r="FMR419" s="21"/>
      <c r="FMS419" s="21"/>
      <c r="FMT419" s="21"/>
      <c r="FMU419" s="21"/>
      <c r="FMV419" s="21"/>
      <c r="FMW419" s="21"/>
      <c r="FMX419" s="21"/>
      <c r="FMY419" s="21"/>
      <c r="FMZ419" s="21"/>
      <c r="FNA419" s="21"/>
      <c r="FNB419" s="21"/>
      <c r="FNC419" s="21"/>
      <c r="FND419" s="21"/>
      <c r="FNE419" s="21"/>
      <c r="FNF419" s="21"/>
      <c r="FNG419" s="21"/>
      <c r="FNH419" s="21"/>
      <c r="FNI419" s="21"/>
      <c r="FNJ419" s="21"/>
      <c r="FNK419" s="21"/>
      <c r="FNL419" s="21"/>
      <c r="FNM419" s="21"/>
      <c r="FNN419" s="21"/>
      <c r="FNO419" s="21"/>
      <c r="FNP419" s="21"/>
      <c r="FNQ419" s="21"/>
      <c r="FNR419" s="21"/>
      <c r="FNS419" s="21"/>
      <c r="FNT419" s="21"/>
      <c r="FNU419" s="21"/>
      <c r="FNV419" s="21"/>
      <c r="FNW419" s="21"/>
      <c r="FNX419" s="21"/>
      <c r="FNY419" s="21"/>
      <c r="FNZ419" s="21"/>
      <c r="FOA419" s="21"/>
      <c r="FOB419" s="21"/>
      <c r="FOC419" s="21"/>
      <c r="FOD419" s="21"/>
      <c r="FOE419" s="21"/>
      <c r="FOF419" s="21"/>
      <c r="FOG419" s="21"/>
      <c r="FOH419" s="21"/>
      <c r="FOI419" s="21"/>
      <c r="FOJ419" s="21"/>
      <c r="FOK419" s="21"/>
      <c r="FOL419" s="21"/>
      <c r="FOM419" s="21"/>
      <c r="FON419" s="21"/>
      <c r="FOO419" s="21"/>
      <c r="FOP419" s="21"/>
      <c r="FOQ419" s="21"/>
      <c r="FOR419" s="21"/>
      <c r="FOS419" s="21"/>
      <c r="FOT419" s="21"/>
      <c r="FOU419" s="21"/>
      <c r="FOV419" s="21"/>
      <c r="FOW419" s="21"/>
      <c r="FOX419" s="21"/>
      <c r="FOY419" s="21"/>
      <c r="FOZ419" s="21"/>
      <c r="FPA419" s="21"/>
      <c r="FPB419" s="21"/>
      <c r="FPC419" s="21"/>
      <c r="FPD419" s="21"/>
      <c r="FPE419" s="21"/>
      <c r="FPF419" s="21"/>
      <c r="FPG419" s="21"/>
      <c r="FPH419" s="21"/>
      <c r="FPI419" s="21"/>
      <c r="FPJ419" s="21"/>
      <c r="FPK419" s="21"/>
      <c r="FPL419" s="21"/>
      <c r="FPM419" s="21"/>
      <c r="FPN419" s="21"/>
      <c r="FPO419" s="21"/>
      <c r="FPP419" s="21"/>
      <c r="FPQ419" s="21"/>
      <c r="FPR419" s="21"/>
      <c r="FPS419" s="21"/>
      <c r="FPT419" s="21"/>
      <c r="FPU419" s="21"/>
      <c r="FPV419" s="21"/>
      <c r="FPW419" s="21"/>
      <c r="FPX419" s="21"/>
      <c r="FPY419" s="21"/>
      <c r="FPZ419" s="21"/>
      <c r="FQA419" s="21"/>
      <c r="FQB419" s="21"/>
      <c r="FQC419" s="21"/>
      <c r="FQD419" s="21"/>
      <c r="FQE419" s="21"/>
      <c r="FQF419" s="21"/>
      <c r="FQG419" s="21"/>
      <c r="FQH419" s="21"/>
      <c r="FQI419" s="21"/>
      <c r="FQJ419" s="21"/>
      <c r="FQK419" s="21"/>
      <c r="FQL419" s="21"/>
      <c r="FQM419" s="21"/>
      <c r="FQN419" s="21"/>
      <c r="FQO419" s="21"/>
      <c r="FQP419" s="21"/>
      <c r="FQQ419" s="21"/>
      <c r="FQR419" s="21"/>
      <c r="FQS419" s="21"/>
      <c r="FQT419" s="21"/>
      <c r="FQU419" s="21"/>
      <c r="FQV419" s="21"/>
      <c r="FQW419" s="21"/>
      <c r="FQX419" s="21"/>
      <c r="FQY419" s="21"/>
      <c r="FQZ419" s="21"/>
      <c r="FRA419" s="21"/>
      <c r="FRB419" s="21"/>
      <c r="FRC419" s="21"/>
      <c r="FRD419" s="21"/>
      <c r="FRE419" s="21"/>
      <c r="FRF419" s="21"/>
      <c r="FRG419" s="21"/>
      <c r="FRH419" s="21"/>
      <c r="FRI419" s="21"/>
      <c r="FRJ419" s="21"/>
      <c r="FRK419" s="21"/>
      <c r="FRL419" s="21"/>
      <c r="FRM419" s="21"/>
      <c r="FRN419" s="21"/>
      <c r="FRO419" s="21"/>
      <c r="FRP419" s="21"/>
      <c r="FRQ419" s="21"/>
      <c r="FRR419" s="21"/>
      <c r="FRS419" s="21"/>
      <c r="FRT419" s="21"/>
      <c r="FRU419" s="21"/>
      <c r="FRV419" s="21"/>
      <c r="FRW419" s="21"/>
      <c r="FRX419" s="21"/>
      <c r="FRY419" s="21"/>
      <c r="FRZ419" s="21"/>
      <c r="FSA419" s="21"/>
      <c r="FSB419" s="21"/>
      <c r="FSC419" s="21"/>
      <c r="FSD419" s="21"/>
      <c r="FSE419" s="21"/>
      <c r="FSF419" s="21"/>
      <c r="FSG419" s="21"/>
      <c r="FSH419" s="21"/>
      <c r="FSI419" s="21"/>
      <c r="FSJ419" s="21"/>
      <c r="FSK419" s="21"/>
      <c r="FSL419" s="21"/>
      <c r="FSM419" s="21"/>
      <c r="FSN419" s="21"/>
      <c r="FSO419" s="21"/>
      <c r="FSP419" s="21"/>
      <c r="FSQ419" s="21"/>
      <c r="FSR419" s="21"/>
      <c r="FSS419" s="21"/>
      <c r="FST419" s="21"/>
      <c r="FSU419" s="21"/>
      <c r="FSV419" s="21"/>
      <c r="FSW419" s="21"/>
      <c r="FSX419" s="21"/>
      <c r="FSY419" s="21"/>
      <c r="FSZ419" s="21"/>
      <c r="FTA419" s="21"/>
      <c r="FTB419" s="21"/>
      <c r="FTC419" s="21"/>
      <c r="FTD419" s="21"/>
      <c r="FTE419" s="21"/>
      <c r="FTF419" s="21"/>
      <c r="FTG419" s="21"/>
      <c r="FTH419" s="21"/>
      <c r="FTI419" s="21"/>
      <c r="FTJ419" s="21"/>
      <c r="FTK419" s="21"/>
      <c r="FTL419" s="21"/>
      <c r="FTM419" s="21"/>
      <c r="FTN419" s="21"/>
      <c r="FTO419" s="21"/>
      <c r="FTP419" s="21"/>
      <c r="FTQ419" s="21"/>
      <c r="FTR419" s="21"/>
      <c r="FTS419" s="21"/>
      <c r="FTT419" s="21"/>
      <c r="FTU419" s="21"/>
      <c r="FTV419" s="21"/>
      <c r="FTW419" s="21"/>
      <c r="FTX419" s="21"/>
      <c r="FTY419" s="21"/>
      <c r="FTZ419" s="21"/>
      <c r="FUA419" s="21"/>
      <c r="FUB419" s="21"/>
      <c r="FUC419" s="21"/>
      <c r="FUD419" s="21"/>
      <c r="FUE419" s="21"/>
      <c r="FUF419" s="21"/>
      <c r="FUG419" s="21"/>
      <c r="FUH419" s="21"/>
      <c r="FUI419" s="21"/>
      <c r="FUJ419" s="21"/>
      <c r="FUK419" s="21"/>
      <c r="FUL419" s="21"/>
      <c r="FUM419" s="21"/>
      <c r="FUN419" s="21"/>
      <c r="FUO419" s="21"/>
      <c r="FUP419" s="21"/>
      <c r="FUQ419" s="21"/>
      <c r="FUR419" s="21"/>
      <c r="FUS419" s="21"/>
      <c r="FUT419" s="21"/>
      <c r="FUU419" s="21"/>
      <c r="FUV419" s="21"/>
      <c r="FUW419" s="21"/>
      <c r="FUX419" s="21"/>
      <c r="FUY419" s="21"/>
      <c r="FUZ419" s="21"/>
      <c r="FVA419" s="21"/>
      <c r="FVB419" s="21"/>
      <c r="FVC419" s="21"/>
      <c r="FVD419" s="21"/>
      <c r="FVE419" s="21"/>
      <c r="FVF419" s="21"/>
      <c r="FVG419" s="21"/>
      <c r="FVH419" s="21"/>
      <c r="FVI419" s="21"/>
      <c r="FVJ419" s="21"/>
      <c r="FVK419" s="21"/>
      <c r="FVL419" s="21"/>
      <c r="FVM419" s="21"/>
      <c r="FVN419" s="21"/>
      <c r="FVO419" s="21"/>
      <c r="FVP419" s="21"/>
      <c r="FVQ419" s="21"/>
      <c r="FVR419" s="21"/>
      <c r="FVS419" s="21"/>
      <c r="FVT419" s="21"/>
      <c r="FVU419" s="21"/>
      <c r="FVV419" s="21"/>
      <c r="FVW419" s="21"/>
      <c r="FVX419" s="21"/>
      <c r="FVY419" s="21"/>
      <c r="FVZ419" s="21"/>
      <c r="FWA419" s="21"/>
      <c r="FWB419" s="21"/>
      <c r="FWC419" s="21"/>
      <c r="FWD419" s="21"/>
      <c r="FWE419" s="21"/>
      <c r="FWF419" s="21"/>
      <c r="FWG419" s="21"/>
      <c r="FWH419" s="21"/>
      <c r="FWI419" s="21"/>
      <c r="FWJ419" s="21"/>
      <c r="FWK419" s="21"/>
      <c r="FWL419" s="21"/>
      <c r="FWM419" s="21"/>
      <c r="FWN419" s="21"/>
      <c r="FWO419" s="21"/>
      <c r="FWP419" s="21"/>
      <c r="FWQ419" s="21"/>
      <c r="FWR419" s="21"/>
      <c r="FWS419" s="21"/>
      <c r="FWT419" s="21"/>
      <c r="FWU419" s="21"/>
      <c r="FWV419" s="21"/>
      <c r="FWW419" s="21"/>
      <c r="FWX419" s="21"/>
      <c r="FWY419" s="21"/>
      <c r="FWZ419" s="21"/>
      <c r="FXA419" s="21"/>
      <c r="FXB419" s="21"/>
      <c r="FXC419" s="21"/>
      <c r="FXD419" s="21"/>
      <c r="FXE419" s="21"/>
      <c r="FXF419" s="21"/>
      <c r="FXG419" s="21"/>
      <c r="FXH419" s="21"/>
      <c r="FXI419" s="21"/>
      <c r="FXJ419" s="21"/>
      <c r="FXK419" s="21"/>
      <c r="FXL419" s="21"/>
      <c r="FXM419" s="21"/>
      <c r="FXN419" s="21"/>
      <c r="FXO419" s="21"/>
      <c r="FXP419" s="21"/>
      <c r="FXQ419" s="21"/>
      <c r="FXR419" s="21"/>
      <c r="FXS419" s="21"/>
      <c r="FXT419" s="21"/>
      <c r="FXU419" s="21"/>
      <c r="FXV419" s="21"/>
      <c r="FXW419" s="21"/>
      <c r="FXX419" s="21"/>
      <c r="FXY419" s="21"/>
      <c r="FXZ419" s="21"/>
      <c r="FYA419" s="21"/>
      <c r="FYB419" s="21"/>
      <c r="FYC419" s="21"/>
      <c r="FYD419" s="21"/>
      <c r="FYE419" s="21"/>
      <c r="FYF419" s="21"/>
      <c r="FYG419" s="21"/>
      <c r="FYH419" s="21"/>
      <c r="FYI419" s="21"/>
      <c r="FYJ419" s="21"/>
      <c r="FYK419" s="21"/>
      <c r="FYL419" s="21"/>
      <c r="FYM419" s="21"/>
      <c r="FYN419" s="21"/>
      <c r="FYO419" s="21"/>
      <c r="FYP419" s="21"/>
      <c r="FYQ419" s="21"/>
      <c r="FYR419" s="21"/>
      <c r="FYS419" s="21"/>
      <c r="FYT419" s="21"/>
      <c r="FYU419" s="21"/>
      <c r="FYV419" s="21"/>
      <c r="FYW419" s="21"/>
      <c r="FYX419" s="21"/>
      <c r="FYY419" s="21"/>
      <c r="FYZ419" s="21"/>
      <c r="FZA419" s="21"/>
      <c r="FZB419" s="21"/>
      <c r="FZC419" s="21"/>
      <c r="FZD419" s="21"/>
      <c r="FZE419" s="21"/>
      <c r="FZF419" s="21"/>
      <c r="FZG419" s="21"/>
      <c r="FZH419" s="21"/>
      <c r="FZI419" s="21"/>
      <c r="FZJ419" s="21"/>
      <c r="FZK419" s="21"/>
      <c r="FZL419" s="21"/>
      <c r="FZM419" s="21"/>
      <c r="FZN419" s="21"/>
      <c r="FZO419" s="21"/>
      <c r="FZP419" s="21"/>
      <c r="FZQ419" s="21"/>
      <c r="FZR419" s="21"/>
      <c r="FZS419" s="21"/>
      <c r="FZT419" s="21"/>
      <c r="FZU419" s="21"/>
      <c r="FZV419" s="21"/>
      <c r="FZW419" s="21"/>
      <c r="FZX419" s="21"/>
      <c r="FZY419" s="21"/>
      <c r="FZZ419" s="21"/>
      <c r="GAA419" s="21"/>
      <c r="GAB419" s="21"/>
      <c r="GAC419" s="21"/>
      <c r="GAD419" s="21"/>
      <c r="GAE419" s="21"/>
      <c r="GAF419" s="21"/>
      <c r="GAG419" s="21"/>
      <c r="GAH419" s="21"/>
      <c r="GAI419" s="21"/>
      <c r="GAJ419" s="21"/>
      <c r="GAK419" s="21"/>
      <c r="GAL419" s="21"/>
      <c r="GAM419" s="21"/>
      <c r="GAN419" s="21"/>
      <c r="GAO419" s="21"/>
      <c r="GAP419" s="21"/>
      <c r="GAQ419" s="21"/>
      <c r="GAR419" s="21"/>
      <c r="GAS419" s="21"/>
      <c r="GAT419" s="21"/>
      <c r="GAU419" s="21"/>
      <c r="GAV419" s="21"/>
      <c r="GAW419" s="21"/>
      <c r="GAX419" s="21"/>
      <c r="GAY419" s="21"/>
      <c r="GAZ419" s="21"/>
      <c r="GBA419" s="21"/>
      <c r="GBB419" s="21"/>
      <c r="GBC419" s="21"/>
      <c r="GBD419" s="21"/>
      <c r="GBE419" s="21"/>
      <c r="GBF419" s="21"/>
      <c r="GBG419" s="21"/>
      <c r="GBH419" s="21"/>
      <c r="GBI419" s="21"/>
      <c r="GBJ419" s="21"/>
      <c r="GBK419" s="21"/>
      <c r="GBL419" s="21"/>
      <c r="GBM419" s="21"/>
      <c r="GBN419" s="21"/>
      <c r="GBO419" s="21"/>
      <c r="GBP419" s="21"/>
      <c r="GBQ419" s="21"/>
      <c r="GBR419" s="21"/>
      <c r="GBS419" s="21"/>
      <c r="GBT419" s="21"/>
      <c r="GBU419" s="21"/>
      <c r="GBV419" s="21"/>
      <c r="GBW419" s="21"/>
      <c r="GBX419" s="21"/>
      <c r="GBY419" s="21"/>
      <c r="GBZ419" s="21"/>
      <c r="GCA419" s="21"/>
      <c r="GCB419" s="21"/>
      <c r="GCC419" s="21"/>
      <c r="GCD419" s="21"/>
      <c r="GCE419" s="21"/>
      <c r="GCF419" s="21"/>
      <c r="GCG419" s="21"/>
      <c r="GCH419" s="21"/>
      <c r="GCI419" s="21"/>
      <c r="GCJ419" s="21"/>
      <c r="GCK419" s="21"/>
      <c r="GCL419" s="21"/>
      <c r="GCM419" s="21"/>
      <c r="GCN419" s="21"/>
      <c r="GCO419" s="21"/>
      <c r="GCP419" s="21"/>
      <c r="GCQ419" s="21"/>
      <c r="GCR419" s="21"/>
      <c r="GCS419" s="21"/>
      <c r="GCT419" s="21"/>
      <c r="GCU419" s="21"/>
      <c r="GCV419" s="21"/>
      <c r="GCW419" s="21"/>
      <c r="GCX419" s="21"/>
      <c r="GCY419" s="21"/>
      <c r="GCZ419" s="21"/>
      <c r="GDA419" s="21"/>
      <c r="GDB419" s="21"/>
      <c r="GDC419" s="21"/>
      <c r="GDD419" s="21"/>
      <c r="GDE419" s="21"/>
      <c r="GDF419" s="21"/>
      <c r="GDG419" s="21"/>
      <c r="GDH419" s="21"/>
      <c r="GDI419" s="21"/>
      <c r="GDJ419" s="21"/>
      <c r="GDK419" s="21"/>
      <c r="GDL419" s="21"/>
      <c r="GDM419" s="21"/>
      <c r="GDN419" s="21"/>
      <c r="GDO419" s="21"/>
      <c r="GDP419" s="21"/>
      <c r="GDQ419" s="21"/>
      <c r="GDR419" s="21"/>
      <c r="GDS419" s="21"/>
      <c r="GDT419" s="21"/>
      <c r="GDU419" s="21"/>
      <c r="GDV419" s="21"/>
      <c r="GDW419" s="21"/>
      <c r="GDX419" s="21"/>
      <c r="GDY419" s="21"/>
      <c r="GDZ419" s="21"/>
      <c r="GEA419" s="21"/>
      <c r="GEB419" s="21"/>
      <c r="GEC419" s="21"/>
      <c r="GED419" s="21"/>
      <c r="GEE419" s="21"/>
      <c r="GEF419" s="21"/>
      <c r="GEG419" s="21"/>
      <c r="GEH419" s="21"/>
      <c r="GEI419" s="21"/>
      <c r="GEJ419" s="21"/>
      <c r="GEK419" s="21"/>
      <c r="GEL419" s="21"/>
      <c r="GEM419" s="21"/>
      <c r="GEN419" s="21"/>
      <c r="GEO419" s="21"/>
      <c r="GEP419" s="21"/>
      <c r="GEQ419" s="21"/>
      <c r="GER419" s="21"/>
      <c r="GES419" s="21"/>
      <c r="GET419" s="21"/>
      <c r="GEU419" s="21"/>
      <c r="GEV419" s="21"/>
      <c r="GEW419" s="21"/>
      <c r="GEX419" s="21"/>
      <c r="GEY419" s="21"/>
      <c r="GEZ419" s="21"/>
      <c r="GFA419" s="21"/>
      <c r="GFB419" s="21"/>
      <c r="GFC419" s="21"/>
      <c r="GFD419" s="21"/>
      <c r="GFE419" s="21"/>
      <c r="GFF419" s="21"/>
      <c r="GFG419" s="21"/>
      <c r="GFH419" s="21"/>
      <c r="GFI419" s="21"/>
      <c r="GFJ419" s="21"/>
      <c r="GFK419" s="21"/>
      <c r="GFL419" s="21"/>
      <c r="GFM419" s="21"/>
      <c r="GFN419" s="21"/>
      <c r="GFO419" s="21"/>
      <c r="GFP419" s="21"/>
      <c r="GFQ419" s="21"/>
      <c r="GFR419" s="21"/>
      <c r="GFS419" s="21"/>
      <c r="GFT419" s="21"/>
      <c r="GFU419" s="21"/>
      <c r="GFV419" s="21"/>
      <c r="GFW419" s="21"/>
      <c r="GFX419" s="21"/>
      <c r="GFY419" s="21"/>
      <c r="GFZ419" s="21"/>
      <c r="GGA419" s="21"/>
      <c r="GGB419" s="21"/>
      <c r="GGC419" s="21"/>
      <c r="GGD419" s="21"/>
      <c r="GGE419" s="21"/>
      <c r="GGF419" s="21"/>
      <c r="GGG419" s="21"/>
      <c r="GGH419" s="21"/>
      <c r="GGI419" s="21"/>
      <c r="GGJ419" s="21"/>
      <c r="GGK419" s="21"/>
      <c r="GGL419" s="21"/>
      <c r="GGM419" s="21"/>
      <c r="GGN419" s="21"/>
      <c r="GGO419" s="21"/>
      <c r="GGP419" s="21"/>
      <c r="GGQ419" s="21"/>
      <c r="GGR419" s="21"/>
      <c r="GGS419" s="21"/>
      <c r="GGT419" s="21"/>
      <c r="GGU419" s="21"/>
      <c r="GGV419" s="21"/>
      <c r="GGW419" s="21"/>
      <c r="GGX419" s="21"/>
      <c r="GGY419" s="21"/>
      <c r="GGZ419" s="21"/>
      <c r="GHA419" s="21"/>
      <c r="GHB419" s="21"/>
      <c r="GHC419" s="21"/>
      <c r="GHD419" s="21"/>
      <c r="GHE419" s="21"/>
      <c r="GHF419" s="21"/>
      <c r="GHG419" s="21"/>
      <c r="GHH419" s="21"/>
      <c r="GHI419" s="21"/>
      <c r="GHJ419" s="21"/>
      <c r="GHK419" s="21"/>
      <c r="GHL419" s="21"/>
      <c r="GHM419" s="21"/>
      <c r="GHN419" s="21"/>
      <c r="GHO419" s="21"/>
      <c r="GHP419" s="21"/>
      <c r="GHQ419" s="21"/>
      <c r="GHR419" s="21"/>
      <c r="GHS419" s="21"/>
      <c r="GHT419" s="21"/>
      <c r="GHU419" s="21"/>
      <c r="GHV419" s="21"/>
      <c r="GHW419" s="21"/>
      <c r="GHX419" s="21"/>
      <c r="GHY419" s="21"/>
      <c r="GHZ419" s="21"/>
      <c r="GIA419" s="21"/>
      <c r="GIB419" s="21"/>
      <c r="GIC419" s="21"/>
      <c r="GID419" s="21"/>
      <c r="GIE419" s="21"/>
      <c r="GIF419" s="21"/>
      <c r="GIG419" s="21"/>
      <c r="GIH419" s="21"/>
      <c r="GII419" s="21"/>
      <c r="GIJ419" s="21"/>
      <c r="GIK419" s="21"/>
      <c r="GIL419" s="21"/>
      <c r="GIM419" s="21"/>
      <c r="GIN419" s="21"/>
      <c r="GIO419" s="21"/>
      <c r="GIP419" s="21"/>
      <c r="GIQ419" s="21"/>
      <c r="GIR419" s="21"/>
      <c r="GIS419" s="21"/>
      <c r="GIT419" s="21"/>
      <c r="GIU419" s="21"/>
      <c r="GIV419" s="21"/>
      <c r="GIW419" s="21"/>
      <c r="GIX419" s="21"/>
      <c r="GIY419" s="21"/>
      <c r="GIZ419" s="21"/>
      <c r="GJA419" s="21"/>
      <c r="GJB419" s="21"/>
      <c r="GJC419" s="21"/>
      <c r="GJD419" s="21"/>
      <c r="GJE419" s="21"/>
      <c r="GJF419" s="21"/>
      <c r="GJG419" s="21"/>
      <c r="GJH419" s="21"/>
      <c r="GJI419" s="21"/>
      <c r="GJJ419" s="21"/>
      <c r="GJK419" s="21"/>
      <c r="GJL419" s="21"/>
      <c r="GJM419" s="21"/>
      <c r="GJN419" s="21"/>
      <c r="GJO419" s="21"/>
      <c r="GJP419" s="21"/>
      <c r="GJQ419" s="21"/>
      <c r="GJR419" s="21"/>
      <c r="GJS419" s="21"/>
      <c r="GJT419" s="21"/>
      <c r="GJU419" s="21"/>
      <c r="GJV419" s="21"/>
      <c r="GJW419" s="21"/>
      <c r="GJX419" s="21"/>
      <c r="GJY419" s="21"/>
      <c r="GJZ419" s="21"/>
      <c r="GKA419" s="21"/>
      <c r="GKB419" s="21"/>
      <c r="GKC419" s="21"/>
      <c r="GKD419" s="21"/>
      <c r="GKE419" s="21"/>
      <c r="GKF419" s="21"/>
      <c r="GKG419" s="21"/>
      <c r="GKH419" s="21"/>
      <c r="GKI419" s="21"/>
      <c r="GKJ419" s="21"/>
      <c r="GKK419" s="21"/>
      <c r="GKL419" s="21"/>
      <c r="GKM419" s="21"/>
      <c r="GKN419" s="21"/>
      <c r="GKO419" s="21"/>
      <c r="GKP419" s="21"/>
      <c r="GKQ419" s="21"/>
      <c r="GKR419" s="21"/>
      <c r="GKS419" s="21"/>
      <c r="GKT419" s="21"/>
      <c r="GKU419" s="21"/>
      <c r="GKV419" s="21"/>
      <c r="GKW419" s="21"/>
      <c r="GKX419" s="21"/>
      <c r="GKY419" s="21"/>
      <c r="GKZ419" s="21"/>
      <c r="GLA419" s="21"/>
      <c r="GLB419" s="21"/>
      <c r="GLC419" s="21"/>
      <c r="GLD419" s="21"/>
      <c r="GLE419" s="21"/>
      <c r="GLF419" s="21"/>
      <c r="GLG419" s="21"/>
      <c r="GLH419" s="21"/>
      <c r="GLI419" s="21"/>
      <c r="GLJ419" s="21"/>
      <c r="GLK419" s="21"/>
      <c r="GLL419" s="21"/>
      <c r="GLM419" s="21"/>
      <c r="GLN419" s="21"/>
      <c r="GLO419" s="21"/>
      <c r="GLP419" s="21"/>
      <c r="GLQ419" s="21"/>
      <c r="GLR419" s="21"/>
      <c r="GLS419" s="21"/>
      <c r="GLT419" s="21"/>
      <c r="GLU419" s="21"/>
      <c r="GLV419" s="21"/>
      <c r="GLW419" s="21"/>
      <c r="GLX419" s="21"/>
      <c r="GLY419" s="21"/>
      <c r="GLZ419" s="21"/>
      <c r="GMA419" s="21"/>
      <c r="GMB419" s="21"/>
      <c r="GMC419" s="21"/>
      <c r="GMD419" s="21"/>
      <c r="GME419" s="21"/>
      <c r="GMF419" s="21"/>
      <c r="GMG419" s="21"/>
      <c r="GMH419" s="21"/>
      <c r="GMI419" s="21"/>
      <c r="GMJ419" s="21"/>
      <c r="GMK419" s="21"/>
      <c r="GML419" s="21"/>
      <c r="GMM419" s="21"/>
      <c r="GMN419" s="21"/>
      <c r="GMO419" s="21"/>
      <c r="GMP419" s="21"/>
      <c r="GMQ419" s="21"/>
      <c r="GMR419" s="21"/>
      <c r="GMS419" s="21"/>
      <c r="GMT419" s="21"/>
      <c r="GMU419" s="21"/>
      <c r="GMV419" s="21"/>
      <c r="GMW419" s="21"/>
      <c r="GMX419" s="21"/>
      <c r="GMY419" s="21"/>
      <c r="GMZ419" s="21"/>
      <c r="GNA419" s="21"/>
      <c r="GNB419" s="21"/>
      <c r="GNC419" s="21"/>
      <c r="GND419" s="21"/>
      <c r="GNE419" s="21"/>
      <c r="GNF419" s="21"/>
      <c r="GNG419" s="21"/>
      <c r="GNH419" s="21"/>
      <c r="GNI419" s="21"/>
      <c r="GNJ419" s="21"/>
      <c r="GNK419" s="21"/>
      <c r="GNL419" s="21"/>
      <c r="GNM419" s="21"/>
      <c r="GNN419" s="21"/>
      <c r="GNO419" s="21"/>
      <c r="GNP419" s="21"/>
      <c r="GNQ419" s="21"/>
      <c r="GNR419" s="21"/>
      <c r="GNS419" s="21"/>
      <c r="GNT419" s="21"/>
      <c r="GNU419" s="21"/>
      <c r="GNV419" s="21"/>
      <c r="GNW419" s="21"/>
      <c r="GNX419" s="21"/>
      <c r="GNY419" s="21"/>
      <c r="GNZ419" s="21"/>
      <c r="GOA419" s="21"/>
      <c r="GOB419" s="21"/>
      <c r="GOC419" s="21"/>
      <c r="GOD419" s="21"/>
      <c r="GOE419" s="21"/>
      <c r="GOF419" s="21"/>
      <c r="GOG419" s="21"/>
      <c r="GOH419" s="21"/>
      <c r="GOI419" s="21"/>
      <c r="GOJ419" s="21"/>
      <c r="GOK419" s="21"/>
      <c r="GOL419" s="21"/>
      <c r="GOM419" s="21"/>
      <c r="GON419" s="21"/>
      <c r="GOO419" s="21"/>
      <c r="GOP419" s="21"/>
      <c r="GOQ419" s="21"/>
      <c r="GOR419" s="21"/>
      <c r="GOS419" s="21"/>
      <c r="GOT419" s="21"/>
      <c r="GOU419" s="21"/>
      <c r="GOV419" s="21"/>
      <c r="GOW419" s="21"/>
      <c r="GOX419" s="21"/>
      <c r="GOY419" s="21"/>
      <c r="GOZ419" s="21"/>
      <c r="GPA419" s="21"/>
      <c r="GPB419" s="21"/>
      <c r="GPC419" s="21"/>
      <c r="GPD419" s="21"/>
      <c r="GPE419" s="21"/>
      <c r="GPF419" s="21"/>
      <c r="GPG419" s="21"/>
      <c r="GPH419" s="21"/>
      <c r="GPI419" s="21"/>
      <c r="GPJ419" s="21"/>
      <c r="GPK419" s="21"/>
      <c r="GPL419" s="21"/>
      <c r="GPM419" s="21"/>
      <c r="GPN419" s="21"/>
      <c r="GPO419" s="21"/>
      <c r="GPP419" s="21"/>
      <c r="GPQ419" s="21"/>
      <c r="GPR419" s="21"/>
      <c r="GPS419" s="21"/>
      <c r="GPT419" s="21"/>
      <c r="GPU419" s="21"/>
      <c r="GPV419" s="21"/>
      <c r="GPW419" s="21"/>
      <c r="GPX419" s="21"/>
      <c r="GPY419" s="21"/>
      <c r="GPZ419" s="21"/>
      <c r="GQA419" s="21"/>
      <c r="GQB419" s="21"/>
      <c r="GQC419" s="21"/>
      <c r="GQD419" s="21"/>
      <c r="GQE419" s="21"/>
      <c r="GQF419" s="21"/>
      <c r="GQG419" s="21"/>
      <c r="GQH419" s="21"/>
      <c r="GQI419" s="21"/>
      <c r="GQJ419" s="21"/>
      <c r="GQK419" s="21"/>
      <c r="GQL419" s="21"/>
      <c r="GQM419" s="21"/>
      <c r="GQN419" s="21"/>
      <c r="GQO419" s="21"/>
      <c r="GQP419" s="21"/>
      <c r="GQQ419" s="21"/>
      <c r="GQR419" s="21"/>
      <c r="GQS419" s="21"/>
      <c r="GQT419" s="21"/>
      <c r="GQU419" s="21"/>
      <c r="GQV419" s="21"/>
      <c r="GQW419" s="21"/>
      <c r="GQX419" s="21"/>
      <c r="GQY419" s="21"/>
      <c r="GQZ419" s="21"/>
      <c r="GRA419" s="21"/>
      <c r="GRB419" s="21"/>
      <c r="GRC419" s="21"/>
      <c r="GRD419" s="21"/>
      <c r="GRE419" s="21"/>
      <c r="GRF419" s="21"/>
      <c r="GRG419" s="21"/>
      <c r="GRH419" s="21"/>
      <c r="GRI419" s="21"/>
      <c r="GRJ419" s="21"/>
      <c r="GRK419" s="21"/>
      <c r="GRL419" s="21"/>
      <c r="GRM419" s="21"/>
      <c r="GRN419" s="21"/>
      <c r="GRO419" s="21"/>
      <c r="GRP419" s="21"/>
      <c r="GRQ419" s="21"/>
      <c r="GRR419" s="21"/>
      <c r="GRS419" s="21"/>
      <c r="GRT419" s="21"/>
      <c r="GRU419" s="21"/>
      <c r="GRV419" s="21"/>
      <c r="GRW419" s="21"/>
      <c r="GRX419" s="21"/>
      <c r="GRY419" s="21"/>
      <c r="GRZ419" s="21"/>
      <c r="GSA419" s="21"/>
      <c r="GSB419" s="21"/>
      <c r="GSC419" s="21"/>
      <c r="GSD419" s="21"/>
      <c r="GSE419" s="21"/>
      <c r="GSF419" s="21"/>
      <c r="GSG419" s="21"/>
      <c r="GSH419" s="21"/>
      <c r="GSI419" s="21"/>
      <c r="GSJ419" s="21"/>
      <c r="GSK419" s="21"/>
      <c r="GSL419" s="21"/>
      <c r="GSM419" s="21"/>
      <c r="GSN419" s="21"/>
      <c r="GSO419" s="21"/>
      <c r="GSP419" s="21"/>
      <c r="GSQ419" s="21"/>
      <c r="GSR419" s="21"/>
      <c r="GSS419" s="21"/>
      <c r="GST419" s="21"/>
      <c r="GSU419" s="21"/>
      <c r="GSV419" s="21"/>
      <c r="GSW419" s="21"/>
      <c r="GSX419" s="21"/>
      <c r="GSY419" s="21"/>
      <c r="GSZ419" s="21"/>
      <c r="GTA419" s="21"/>
      <c r="GTB419" s="21"/>
      <c r="GTC419" s="21"/>
      <c r="GTD419" s="21"/>
      <c r="GTE419" s="21"/>
      <c r="GTF419" s="21"/>
      <c r="GTG419" s="21"/>
      <c r="GTH419" s="21"/>
      <c r="GTI419" s="21"/>
      <c r="GTJ419" s="21"/>
      <c r="GTK419" s="21"/>
      <c r="GTL419" s="21"/>
      <c r="GTM419" s="21"/>
      <c r="GTN419" s="21"/>
      <c r="GTO419" s="21"/>
      <c r="GTP419" s="21"/>
      <c r="GTQ419" s="21"/>
      <c r="GTR419" s="21"/>
      <c r="GTS419" s="21"/>
      <c r="GTT419" s="21"/>
      <c r="GTU419" s="21"/>
      <c r="GTV419" s="21"/>
      <c r="GTW419" s="21"/>
      <c r="GTX419" s="21"/>
      <c r="GTY419" s="21"/>
      <c r="GTZ419" s="21"/>
      <c r="GUA419" s="21"/>
      <c r="GUB419" s="21"/>
      <c r="GUC419" s="21"/>
      <c r="GUD419" s="21"/>
      <c r="GUE419" s="21"/>
      <c r="GUF419" s="21"/>
      <c r="GUG419" s="21"/>
      <c r="GUH419" s="21"/>
      <c r="GUI419" s="21"/>
      <c r="GUJ419" s="21"/>
      <c r="GUK419" s="21"/>
      <c r="GUL419" s="21"/>
      <c r="GUM419" s="21"/>
      <c r="GUN419" s="21"/>
      <c r="GUO419" s="21"/>
      <c r="GUP419" s="21"/>
      <c r="GUQ419" s="21"/>
      <c r="GUR419" s="21"/>
      <c r="GUS419" s="21"/>
      <c r="GUT419" s="21"/>
      <c r="GUU419" s="21"/>
      <c r="GUV419" s="21"/>
      <c r="GUW419" s="21"/>
      <c r="GUX419" s="21"/>
      <c r="GUY419" s="21"/>
      <c r="GUZ419" s="21"/>
      <c r="GVA419" s="21"/>
      <c r="GVB419" s="21"/>
      <c r="GVC419" s="21"/>
      <c r="GVD419" s="21"/>
      <c r="GVE419" s="21"/>
      <c r="GVF419" s="21"/>
      <c r="GVG419" s="21"/>
      <c r="GVH419" s="21"/>
      <c r="GVI419" s="21"/>
      <c r="GVJ419" s="21"/>
      <c r="GVK419" s="21"/>
      <c r="GVL419" s="21"/>
      <c r="GVM419" s="21"/>
      <c r="GVN419" s="21"/>
      <c r="GVO419" s="21"/>
      <c r="GVP419" s="21"/>
      <c r="GVQ419" s="21"/>
      <c r="GVR419" s="21"/>
      <c r="GVS419" s="21"/>
      <c r="GVT419" s="21"/>
      <c r="GVU419" s="21"/>
      <c r="GVV419" s="21"/>
      <c r="GVW419" s="21"/>
      <c r="GVX419" s="21"/>
      <c r="GVY419" s="21"/>
      <c r="GVZ419" s="21"/>
      <c r="GWA419" s="21"/>
      <c r="GWB419" s="21"/>
      <c r="GWC419" s="21"/>
      <c r="GWD419" s="21"/>
      <c r="GWE419" s="21"/>
      <c r="GWF419" s="21"/>
      <c r="GWG419" s="21"/>
      <c r="GWH419" s="21"/>
      <c r="GWI419" s="21"/>
      <c r="GWJ419" s="21"/>
      <c r="GWK419" s="21"/>
      <c r="GWL419" s="21"/>
      <c r="GWM419" s="21"/>
      <c r="GWN419" s="21"/>
      <c r="GWO419" s="21"/>
      <c r="GWP419" s="21"/>
      <c r="GWQ419" s="21"/>
      <c r="GWR419" s="21"/>
      <c r="GWS419" s="21"/>
      <c r="GWT419" s="21"/>
      <c r="GWU419" s="21"/>
      <c r="GWV419" s="21"/>
      <c r="GWW419" s="21"/>
      <c r="GWX419" s="21"/>
      <c r="GWY419" s="21"/>
      <c r="GWZ419" s="21"/>
      <c r="GXA419" s="21"/>
      <c r="GXB419" s="21"/>
      <c r="GXC419" s="21"/>
      <c r="GXD419" s="21"/>
      <c r="GXE419" s="21"/>
      <c r="GXF419" s="21"/>
      <c r="GXG419" s="21"/>
      <c r="GXH419" s="21"/>
      <c r="GXI419" s="21"/>
      <c r="GXJ419" s="21"/>
      <c r="GXK419" s="21"/>
      <c r="GXL419" s="21"/>
      <c r="GXM419" s="21"/>
      <c r="GXN419" s="21"/>
      <c r="GXO419" s="21"/>
      <c r="GXP419" s="21"/>
      <c r="GXQ419" s="21"/>
      <c r="GXR419" s="21"/>
      <c r="GXS419" s="21"/>
      <c r="GXT419" s="21"/>
      <c r="GXU419" s="21"/>
      <c r="GXV419" s="21"/>
      <c r="GXW419" s="21"/>
      <c r="GXX419" s="21"/>
      <c r="GXY419" s="21"/>
      <c r="GXZ419" s="21"/>
      <c r="GYA419" s="21"/>
      <c r="GYB419" s="21"/>
      <c r="GYC419" s="21"/>
      <c r="GYD419" s="21"/>
      <c r="GYE419" s="21"/>
      <c r="GYF419" s="21"/>
      <c r="GYG419" s="21"/>
      <c r="GYH419" s="21"/>
      <c r="GYI419" s="21"/>
      <c r="GYJ419" s="21"/>
      <c r="GYK419" s="21"/>
      <c r="GYL419" s="21"/>
      <c r="GYM419" s="21"/>
      <c r="GYN419" s="21"/>
      <c r="GYO419" s="21"/>
      <c r="GYP419" s="21"/>
      <c r="GYQ419" s="21"/>
      <c r="GYR419" s="21"/>
      <c r="GYS419" s="21"/>
      <c r="GYT419" s="21"/>
      <c r="GYU419" s="21"/>
      <c r="GYV419" s="21"/>
      <c r="GYW419" s="21"/>
      <c r="GYX419" s="21"/>
      <c r="GYY419" s="21"/>
      <c r="GYZ419" s="21"/>
      <c r="GZA419" s="21"/>
      <c r="GZB419" s="21"/>
      <c r="GZC419" s="21"/>
      <c r="GZD419" s="21"/>
      <c r="GZE419" s="21"/>
      <c r="GZF419" s="21"/>
      <c r="GZG419" s="21"/>
      <c r="GZH419" s="21"/>
      <c r="GZI419" s="21"/>
      <c r="GZJ419" s="21"/>
      <c r="GZK419" s="21"/>
      <c r="GZL419" s="21"/>
      <c r="GZM419" s="21"/>
      <c r="GZN419" s="21"/>
      <c r="GZO419" s="21"/>
      <c r="GZP419" s="21"/>
      <c r="GZQ419" s="21"/>
      <c r="GZR419" s="21"/>
      <c r="GZS419" s="21"/>
      <c r="GZT419" s="21"/>
      <c r="GZU419" s="21"/>
      <c r="GZV419" s="21"/>
      <c r="GZW419" s="21"/>
      <c r="GZX419" s="21"/>
      <c r="GZY419" s="21"/>
      <c r="GZZ419" s="21"/>
      <c r="HAA419" s="21"/>
      <c r="HAB419" s="21"/>
      <c r="HAC419" s="21"/>
      <c r="HAD419" s="21"/>
      <c r="HAE419" s="21"/>
      <c r="HAF419" s="21"/>
      <c r="HAG419" s="21"/>
      <c r="HAH419" s="21"/>
      <c r="HAI419" s="21"/>
      <c r="HAJ419" s="21"/>
      <c r="HAK419" s="21"/>
      <c r="HAL419" s="21"/>
      <c r="HAM419" s="21"/>
      <c r="HAN419" s="21"/>
      <c r="HAO419" s="21"/>
      <c r="HAP419" s="21"/>
      <c r="HAQ419" s="21"/>
      <c r="HAR419" s="21"/>
      <c r="HAS419" s="21"/>
      <c r="HAT419" s="21"/>
      <c r="HAU419" s="21"/>
      <c r="HAV419" s="21"/>
      <c r="HAW419" s="21"/>
      <c r="HAX419" s="21"/>
      <c r="HAY419" s="21"/>
      <c r="HAZ419" s="21"/>
      <c r="HBA419" s="21"/>
      <c r="HBB419" s="21"/>
      <c r="HBC419" s="21"/>
      <c r="HBD419" s="21"/>
      <c r="HBE419" s="21"/>
      <c r="HBF419" s="21"/>
      <c r="HBG419" s="21"/>
      <c r="HBH419" s="21"/>
      <c r="HBI419" s="21"/>
      <c r="HBJ419" s="21"/>
      <c r="HBK419" s="21"/>
      <c r="HBL419" s="21"/>
      <c r="HBM419" s="21"/>
      <c r="HBN419" s="21"/>
      <c r="HBO419" s="21"/>
      <c r="HBP419" s="21"/>
      <c r="HBQ419" s="21"/>
      <c r="HBR419" s="21"/>
      <c r="HBS419" s="21"/>
      <c r="HBT419" s="21"/>
      <c r="HBU419" s="21"/>
      <c r="HBV419" s="21"/>
      <c r="HBW419" s="21"/>
      <c r="HBX419" s="21"/>
      <c r="HBY419" s="21"/>
      <c r="HBZ419" s="21"/>
      <c r="HCA419" s="21"/>
      <c r="HCB419" s="21"/>
      <c r="HCC419" s="21"/>
      <c r="HCD419" s="21"/>
      <c r="HCE419" s="21"/>
      <c r="HCF419" s="21"/>
      <c r="HCG419" s="21"/>
      <c r="HCH419" s="21"/>
      <c r="HCI419" s="21"/>
      <c r="HCJ419" s="21"/>
      <c r="HCK419" s="21"/>
      <c r="HCL419" s="21"/>
      <c r="HCM419" s="21"/>
      <c r="HCN419" s="21"/>
      <c r="HCO419" s="21"/>
      <c r="HCP419" s="21"/>
      <c r="HCQ419" s="21"/>
      <c r="HCR419" s="21"/>
      <c r="HCS419" s="21"/>
      <c r="HCT419" s="21"/>
      <c r="HCU419" s="21"/>
      <c r="HCV419" s="21"/>
      <c r="HCW419" s="21"/>
      <c r="HCX419" s="21"/>
      <c r="HCY419" s="21"/>
      <c r="HCZ419" s="21"/>
      <c r="HDA419" s="21"/>
      <c r="HDB419" s="21"/>
      <c r="HDC419" s="21"/>
      <c r="HDD419" s="21"/>
      <c r="HDE419" s="21"/>
      <c r="HDF419" s="21"/>
      <c r="HDG419" s="21"/>
      <c r="HDH419" s="21"/>
      <c r="HDI419" s="21"/>
      <c r="HDJ419" s="21"/>
      <c r="HDK419" s="21"/>
      <c r="HDL419" s="21"/>
      <c r="HDM419" s="21"/>
      <c r="HDN419" s="21"/>
      <c r="HDO419" s="21"/>
      <c r="HDP419" s="21"/>
      <c r="HDQ419" s="21"/>
      <c r="HDR419" s="21"/>
      <c r="HDS419" s="21"/>
      <c r="HDT419" s="21"/>
      <c r="HDU419" s="21"/>
      <c r="HDV419" s="21"/>
      <c r="HDW419" s="21"/>
      <c r="HDX419" s="21"/>
      <c r="HDY419" s="21"/>
      <c r="HDZ419" s="21"/>
      <c r="HEA419" s="21"/>
      <c r="HEB419" s="21"/>
      <c r="HEC419" s="21"/>
      <c r="HED419" s="21"/>
      <c r="HEE419" s="21"/>
      <c r="HEF419" s="21"/>
      <c r="HEG419" s="21"/>
      <c r="HEH419" s="21"/>
      <c r="HEI419" s="21"/>
      <c r="HEJ419" s="21"/>
      <c r="HEK419" s="21"/>
      <c r="HEL419" s="21"/>
      <c r="HEM419" s="21"/>
      <c r="HEN419" s="21"/>
      <c r="HEO419" s="21"/>
      <c r="HEP419" s="21"/>
      <c r="HEQ419" s="21"/>
      <c r="HER419" s="21"/>
      <c r="HES419" s="21"/>
      <c r="HET419" s="21"/>
      <c r="HEU419" s="21"/>
      <c r="HEV419" s="21"/>
      <c r="HEW419" s="21"/>
      <c r="HEX419" s="21"/>
      <c r="HEY419" s="21"/>
      <c r="HEZ419" s="21"/>
      <c r="HFA419" s="21"/>
      <c r="HFB419" s="21"/>
      <c r="HFC419" s="21"/>
      <c r="HFD419" s="21"/>
      <c r="HFE419" s="21"/>
      <c r="HFF419" s="21"/>
      <c r="HFG419" s="21"/>
      <c r="HFH419" s="21"/>
      <c r="HFI419" s="21"/>
      <c r="HFJ419" s="21"/>
      <c r="HFK419" s="21"/>
      <c r="HFL419" s="21"/>
      <c r="HFM419" s="21"/>
      <c r="HFN419" s="21"/>
      <c r="HFO419" s="21"/>
      <c r="HFP419" s="21"/>
      <c r="HFQ419" s="21"/>
      <c r="HFR419" s="21"/>
      <c r="HFS419" s="21"/>
      <c r="HFT419" s="21"/>
      <c r="HFU419" s="21"/>
      <c r="HFV419" s="21"/>
      <c r="HFW419" s="21"/>
      <c r="HFX419" s="21"/>
      <c r="HFY419" s="21"/>
      <c r="HFZ419" s="21"/>
      <c r="HGA419" s="21"/>
      <c r="HGB419" s="21"/>
      <c r="HGC419" s="21"/>
      <c r="HGD419" s="21"/>
      <c r="HGE419" s="21"/>
      <c r="HGF419" s="21"/>
      <c r="HGG419" s="21"/>
      <c r="HGH419" s="21"/>
      <c r="HGI419" s="21"/>
      <c r="HGJ419" s="21"/>
      <c r="HGK419" s="21"/>
      <c r="HGL419" s="21"/>
      <c r="HGM419" s="21"/>
      <c r="HGN419" s="21"/>
      <c r="HGO419" s="21"/>
      <c r="HGP419" s="21"/>
      <c r="HGQ419" s="21"/>
      <c r="HGR419" s="21"/>
      <c r="HGS419" s="21"/>
      <c r="HGT419" s="21"/>
      <c r="HGU419" s="21"/>
      <c r="HGV419" s="21"/>
      <c r="HGW419" s="21"/>
      <c r="HGX419" s="21"/>
      <c r="HGY419" s="21"/>
      <c r="HGZ419" s="21"/>
      <c r="HHA419" s="21"/>
      <c r="HHB419" s="21"/>
      <c r="HHC419" s="21"/>
      <c r="HHD419" s="21"/>
      <c r="HHE419" s="21"/>
      <c r="HHF419" s="21"/>
      <c r="HHG419" s="21"/>
      <c r="HHH419" s="21"/>
      <c r="HHI419" s="21"/>
      <c r="HHJ419" s="21"/>
      <c r="HHK419" s="21"/>
      <c r="HHL419" s="21"/>
      <c r="HHM419" s="21"/>
      <c r="HHN419" s="21"/>
      <c r="HHO419" s="21"/>
      <c r="HHP419" s="21"/>
      <c r="HHQ419" s="21"/>
      <c r="HHR419" s="21"/>
      <c r="HHS419" s="21"/>
      <c r="HHT419" s="21"/>
      <c r="HHU419" s="21"/>
      <c r="HHV419" s="21"/>
      <c r="HHW419" s="21"/>
      <c r="HHX419" s="21"/>
      <c r="HHY419" s="21"/>
      <c r="HHZ419" s="21"/>
      <c r="HIA419" s="21"/>
      <c r="HIB419" s="21"/>
      <c r="HIC419" s="21"/>
      <c r="HID419" s="21"/>
      <c r="HIE419" s="21"/>
      <c r="HIF419" s="21"/>
      <c r="HIG419" s="21"/>
      <c r="HIH419" s="21"/>
      <c r="HII419" s="21"/>
      <c r="HIJ419" s="21"/>
      <c r="HIK419" s="21"/>
      <c r="HIL419" s="21"/>
      <c r="HIM419" s="21"/>
      <c r="HIN419" s="21"/>
      <c r="HIO419" s="21"/>
      <c r="HIP419" s="21"/>
      <c r="HIQ419" s="21"/>
      <c r="HIR419" s="21"/>
      <c r="HIS419" s="21"/>
      <c r="HIT419" s="21"/>
      <c r="HIU419" s="21"/>
      <c r="HIV419" s="21"/>
      <c r="HIW419" s="21"/>
      <c r="HIX419" s="21"/>
      <c r="HIY419" s="21"/>
      <c r="HIZ419" s="21"/>
      <c r="HJA419" s="21"/>
      <c r="HJB419" s="21"/>
      <c r="HJC419" s="21"/>
      <c r="HJD419" s="21"/>
      <c r="HJE419" s="21"/>
      <c r="HJF419" s="21"/>
      <c r="HJG419" s="21"/>
      <c r="HJH419" s="21"/>
      <c r="HJI419" s="21"/>
      <c r="HJJ419" s="21"/>
      <c r="HJK419" s="21"/>
      <c r="HJL419" s="21"/>
      <c r="HJM419" s="21"/>
      <c r="HJN419" s="21"/>
      <c r="HJO419" s="21"/>
      <c r="HJP419" s="21"/>
      <c r="HJQ419" s="21"/>
      <c r="HJR419" s="21"/>
      <c r="HJS419" s="21"/>
      <c r="HJT419" s="21"/>
      <c r="HJU419" s="21"/>
      <c r="HJV419" s="21"/>
      <c r="HJW419" s="21"/>
      <c r="HJX419" s="21"/>
      <c r="HJY419" s="21"/>
      <c r="HJZ419" s="21"/>
      <c r="HKA419" s="21"/>
      <c r="HKB419" s="21"/>
      <c r="HKC419" s="21"/>
      <c r="HKD419" s="21"/>
      <c r="HKE419" s="21"/>
      <c r="HKF419" s="21"/>
      <c r="HKG419" s="21"/>
      <c r="HKH419" s="21"/>
      <c r="HKI419" s="21"/>
      <c r="HKJ419" s="21"/>
      <c r="HKK419" s="21"/>
      <c r="HKL419" s="21"/>
      <c r="HKM419" s="21"/>
      <c r="HKN419" s="21"/>
      <c r="HKO419" s="21"/>
      <c r="HKP419" s="21"/>
      <c r="HKQ419" s="21"/>
      <c r="HKR419" s="21"/>
      <c r="HKS419" s="21"/>
      <c r="HKT419" s="21"/>
      <c r="HKU419" s="21"/>
      <c r="HKV419" s="21"/>
      <c r="HKW419" s="21"/>
      <c r="HKX419" s="21"/>
      <c r="HKY419" s="21"/>
      <c r="HKZ419" s="21"/>
      <c r="HLA419" s="21"/>
      <c r="HLB419" s="21"/>
      <c r="HLC419" s="21"/>
      <c r="HLD419" s="21"/>
      <c r="HLE419" s="21"/>
      <c r="HLF419" s="21"/>
      <c r="HLG419" s="21"/>
      <c r="HLH419" s="21"/>
      <c r="HLI419" s="21"/>
      <c r="HLJ419" s="21"/>
      <c r="HLK419" s="21"/>
      <c r="HLL419" s="21"/>
      <c r="HLM419" s="21"/>
      <c r="HLN419" s="21"/>
      <c r="HLO419" s="21"/>
      <c r="HLP419" s="21"/>
      <c r="HLQ419" s="21"/>
      <c r="HLR419" s="21"/>
      <c r="HLS419" s="21"/>
      <c r="HLT419" s="21"/>
      <c r="HLU419" s="21"/>
      <c r="HLV419" s="21"/>
      <c r="HLW419" s="21"/>
      <c r="HLX419" s="21"/>
      <c r="HLY419" s="21"/>
      <c r="HLZ419" s="21"/>
      <c r="HMA419" s="21"/>
      <c r="HMB419" s="21"/>
      <c r="HMC419" s="21"/>
      <c r="HMD419" s="21"/>
      <c r="HME419" s="21"/>
      <c r="HMF419" s="21"/>
      <c r="HMG419" s="21"/>
      <c r="HMH419" s="21"/>
      <c r="HMI419" s="21"/>
      <c r="HMJ419" s="21"/>
      <c r="HMK419" s="21"/>
      <c r="HML419" s="21"/>
      <c r="HMM419" s="21"/>
      <c r="HMN419" s="21"/>
      <c r="HMO419" s="21"/>
      <c r="HMP419" s="21"/>
      <c r="HMQ419" s="21"/>
      <c r="HMR419" s="21"/>
      <c r="HMS419" s="21"/>
      <c r="HMT419" s="21"/>
      <c r="HMU419" s="21"/>
      <c r="HMV419" s="21"/>
      <c r="HMW419" s="21"/>
      <c r="HMX419" s="21"/>
      <c r="HMY419" s="21"/>
      <c r="HMZ419" s="21"/>
      <c r="HNA419" s="21"/>
      <c r="HNB419" s="21"/>
      <c r="HNC419" s="21"/>
      <c r="HND419" s="21"/>
      <c r="HNE419" s="21"/>
      <c r="HNF419" s="21"/>
      <c r="HNG419" s="21"/>
      <c r="HNH419" s="21"/>
      <c r="HNI419" s="21"/>
      <c r="HNJ419" s="21"/>
      <c r="HNK419" s="21"/>
      <c r="HNL419" s="21"/>
      <c r="HNM419" s="21"/>
      <c r="HNN419" s="21"/>
      <c r="HNO419" s="21"/>
      <c r="HNP419" s="21"/>
      <c r="HNQ419" s="21"/>
      <c r="HNR419" s="21"/>
      <c r="HNS419" s="21"/>
      <c r="HNT419" s="21"/>
      <c r="HNU419" s="21"/>
      <c r="HNV419" s="21"/>
      <c r="HNW419" s="21"/>
      <c r="HNX419" s="21"/>
      <c r="HNY419" s="21"/>
      <c r="HNZ419" s="21"/>
      <c r="HOA419" s="21"/>
      <c r="HOB419" s="21"/>
      <c r="HOC419" s="21"/>
      <c r="HOD419" s="21"/>
      <c r="HOE419" s="21"/>
      <c r="HOF419" s="21"/>
      <c r="HOG419" s="21"/>
      <c r="HOH419" s="21"/>
      <c r="HOI419" s="21"/>
      <c r="HOJ419" s="21"/>
      <c r="HOK419" s="21"/>
      <c r="HOL419" s="21"/>
      <c r="HOM419" s="21"/>
      <c r="HON419" s="21"/>
      <c r="HOO419" s="21"/>
      <c r="HOP419" s="21"/>
      <c r="HOQ419" s="21"/>
      <c r="HOR419" s="21"/>
      <c r="HOS419" s="21"/>
      <c r="HOT419" s="21"/>
      <c r="HOU419" s="21"/>
      <c r="HOV419" s="21"/>
      <c r="HOW419" s="21"/>
      <c r="HOX419" s="21"/>
      <c r="HOY419" s="21"/>
      <c r="HOZ419" s="21"/>
      <c r="HPA419" s="21"/>
      <c r="HPB419" s="21"/>
      <c r="HPC419" s="21"/>
      <c r="HPD419" s="21"/>
      <c r="HPE419" s="21"/>
      <c r="HPF419" s="21"/>
      <c r="HPG419" s="21"/>
      <c r="HPH419" s="21"/>
      <c r="HPI419" s="21"/>
      <c r="HPJ419" s="21"/>
      <c r="HPK419" s="21"/>
      <c r="HPL419" s="21"/>
      <c r="HPM419" s="21"/>
      <c r="HPN419" s="21"/>
      <c r="HPO419" s="21"/>
      <c r="HPP419" s="21"/>
      <c r="HPQ419" s="21"/>
      <c r="HPR419" s="21"/>
      <c r="HPS419" s="21"/>
      <c r="HPT419" s="21"/>
      <c r="HPU419" s="21"/>
      <c r="HPV419" s="21"/>
      <c r="HPW419" s="21"/>
      <c r="HPX419" s="21"/>
      <c r="HPY419" s="21"/>
      <c r="HPZ419" s="21"/>
      <c r="HQA419" s="21"/>
      <c r="HQB419" s="21"/>
      <c r="HQC419" s="21"/>
      <c r="HQD419" s="21"/>
      <c r="HQE419" s="21"/>
      <c r="HQF419" s="21"/>
      <c r="HQG419" s="21"/>
      <c r="HQH419" s="21"/>
      <c r="HQI419" s="21"/>
      <c r="HQJ419" s="21"/>
      <c r="HQK419" s="21"/>
      <c r="HQL419" s="21"/>
      <c r="HQM419" s="21"/>
      <c r="HQN419" s="21"/>
      <c r="HQO419" s="21"/>
      <c r="HQP419" s="21"/>
      <c r="HQQ419" s="21"/>
      <c r="HQR419" s="21"/>
      <c r="HQS419" s="21"/>
      <c r="HQT419" s="21"/>
      <c r="HQU419" s="21"/>
      <c r="HQV419" s="21"/>
      <c r="HQW419" s="21"/>
      <c r="HQX419" s="21"/>
      <c r="HQY419" s="21"/>
      <c r="HQZ419" s="21"/>
      <c r="HRA419" s="21"/>
      <c r="HRB419" s="21"/>
      <c r="HRC419" s="21"/>
      <c r="HRD419" s="21"/>
      <c r="HRE419" s="21"/>
      <c r="HRF419" s="21"/>
      <c r="HRG419" s="21"/>
      <c r="HRH419" s="21"/>
      <c r="HRI419" s="21"/>
      <c r="HRJ419" s="21"/>
      <c r="HRK419" s="21"/>
      <c r="HRL419" s="21"/>
      <c r="HRM419" s="21"/>
      <c r="HRN419" s="21"/>
      <c r="HRO419" s="21"/>
      <c r="HRP419" s="21"/>
      <c r="HRQ419" s="21"/>
      <c r="HRR419" s="21"/>
      <c r="HRS419" s="21"/>
      <c r="HRT419" s="21"/>
      <c r="HRU419" s="21"/>
      <c r="HRV419" s="21"/>
      <c r="HRW419" s="21"/>
      <c r="HRX419" s="21"/>
      <c r="HRY419" s="21"/>
      <c r="HRZ419" s="21"/>
      <c r="HSA419" s="21"/>
      <c r="HSB419" s="21"/>
      <c r="HSC419" s="21"/>
      <c r="HSD419" s="21"/>
      <c r="HSE419" s="21"/>
      <c r="HSF419" s="21"/>
      <c r="HSG419" s="21"/>
      <c r="HSH419" s="21"/>
      <c r="HSI419" s="21"/>
      <c r="HSJ419" s="21"/>
      <c r="HSK419" s="21"/>
      <c r="HSL419" s="21"/>
      <c r="HSM419" s="21"/>
      <c r="HSN419" s="21"/>
      <c r="HSO419" s="21"/>
      <c r="HSP419" s="21"/>
      <c r="HSQ419" s="21"/>
      <c r="HSR419" s="21"/>
      <c r="HSS419" s="21"/>
      <c r="HST419" s="21"/>
      <c r="HSU419" s="21"/>
      <c r="HSV419" s="21"/>
      <c r="HSW419" s="21"/>
      <c r="HSX419" s="21"/>
      <c r="HSY419" s="21"/>
      <c r="HSZ419" s="21"/>
      <c r="HTA419" s="21"/>
      <c r="HTB419" s="21"/>
      <c r="HTC419" s="21"/>
      <c r="HTD419" s="21"/>
      <c r="HTE419" s="21"/>
      <c r="HTF419" s="21"/>
      <c r="HTG419" s="21"/>
      <c r="HTH419" s="21"/>
      <c r="HTI419" s="21"/>
      <c r="HTJ419" s="21"/>
      <c r="HTK419" s="21"/>
      <c r="HTL419" s="21"/>
      <c r="HTM419" s="21"/>
      <c r="HTN419" s="21"/>
      <c r="HTO419" s="21"/>
      <c r="HTP419" s="21"/>
      <c r="HTQ419" s="21"/>
      <c r="HTR419" s="21"/>
      <c r="HTS419" s="21"/>
      <c r="HTT419" s="21"/>
      <c r="HTU419" s="21"/>
      <c r="HTV419" s="21"/>
      <c r="HTW419" s="21"/>
      <c r="HTX419" s="21"/>
      <c r="HTY419" s="21"/>
      <c r="HTZ419" s="21"/>
      <c r="HUA419" s="21"/>
      <c r="HUB419" s="21"/>
      <c r="HUC419" s="21"/>
      <c r="HUD419" s="21"/>
      <c r="HUE419" s="21"/>
      <c r="HUF419" s="21"/>
      <c r="HUG419" s="21"/>
      <c r="HUH419" s="21"/>
      <c r="HUI419" s="21"/>
      <c r="HUJ419" s="21"/>
      <c r="HUK419" s="21"/>
      <c r="HUL419" s="21"/>
      <c r="HUM419" s="21"/>
      <c r="HUN419" s="21"/>
      <c r="HUO419" s="21"/>
      <c r="HUP419" s="21"/>
      <c r="HUQ419" s="21"/>
      <c r="HUR419" s="21"/>
      <c r="HUS419" s="21"/>
      <c r="HUT419" s="21"/>
      <c r="HUU419" s="21"/>
      <c r="HUV419" s="21"/>
      <c r="HUW419" s="21"/>
      <c r="HUX419" s="21"/>
      <c r="HUY419" s="21"/>
      <c r="HUZ419" s="21"/>
      <c r="HVA419" s="21"/>
      <c r="HVB419" s="21"/>
      <c r="HVC419" s="21"/>
      <c r="HVD419" s="21"/>
      <c r="HVE419" s="21"/>
      <c r="HVF419" s="21"/>
      <c r="HVG419" s="21"/>
      <c r="HVH419" s="21"/>
      <c r="HVI419" s="21"/>
      <c r="HVJ419" s="21"/>
      <c r="HVK419" s="21"/>
      <c r="HVL419" s="21"/>
      <c r="HVM419" s="21"/>
      <c r="HVN419" s="21"/>
      <c r="HVO419" s="21"/>
      <c r="HVP419" s="21"/>
      <c r="HVQ419" s="21"/>
      <c r="HVR419" s="21"/>
      <c r="HVS419" s="21"/>
      <c r="HVT419" s="21"/>
      <c r="HVU419" s="21"/>
      <c r="HVV419" s="21"/>
      <c r="HVW419" s="21"/>
      <c r="HVX419" s="21"/>
      <c r="HVY419" s="21"/>
      <c r="HVZ419" s="21"/>
      <c r="HWA419" s="21"/>
      <c r="HWB419" s="21"/>
      <c r="HWC419" s="21"/>
      <c r="HWD419" s="21"/>
      <c r="HWE419" s="21"/>
      <c r="HWF419" s="21"/>
      <c r="HWG419" s="21"/>
      <c r="HWH419" s="21"/>
      <c r="HWI419" s="21"/>
      <c r="HWJ419" s="21"/>
      <c r="HWK419" s="21"/>
      <c r="HWL419" s="21"/>
      <c r="HWM419" s="21"/>
      <c r="HWN419" s="21"/>
      <c r="HWO419" s="21"/>
      <c r="HWP419" s="21"/>
      <c r="HWQ419" s="21"/>
      <c r="HWR419" s="21"/>
      <c r="HWS419" s="21"/>
      <c r="HWT419" s="21"/>
      <c r="HWU419" s="21"/>
      <c r="HWV419" s="21"/>
      <c r="HWW419" s="21"/>
      <c r="HWX419" s="21"/>
      <c r="HWY419" s="21"/>
      <c r="HWZ419" s="21"/>
      <c r="HXA419" s="21"/>
      <c r="HXB419" s="21"/>
      <c r="HXC419" s="21"/>
      <c r="HXD419" s="21"/>
      <c r="HXE419" s="21"/>
      <c r="HXF419" s="21"/>
      <c r="HXG419" s="21"/>
      <c r="HXH419" s="21"/>
      <c r="HXI419" s="21"/>
      <c r="HXJ419" s="21"/>
      <c r="HXK419" s="21"/>
      <c r="HXL419" s="21"/>
      <c r="HXM419" s="21"/>
      <c r="HXN419" s="21"/>
      <c r="HXO419" s="21"/>
      <c r="HXP419" s="21"/>
      <c r="HXQ419" s="21"/>
      <c r="HXR419" s="21"/>
      <c r="HXS419" s="21"/>
      <c r="HXT419" s="21"/>
      <c r="HXU419" s="21"/>
      <c r="HXV419" s="21"/>
      <c r="HXW419" s="21"/>
      <c r="HXX419" s="21"/>
      <c r="HXY419" s="21"/>
      <c r="HXZ419" s="21"/>
      <c r="HYA419" s="21"/>
      <c r="HYB419" s="21"/>
      <c r="HYC419" s="21"/>
      <c r="HYD419" s="21"/>
      <c r="HYE419" s="21"/>
      <c r="HYF419" s="21"/>
      <c r="HYG419" s="21"/>
      <c r="HYH419" s="21"/>
      <c r="HYI419" s="21"/>
      <c r="HYJ419" s="21"/>
      <c r="HYK419" s="21"/>
      <c r="HYL419" s="21"/>
      <c r="HYM419" s="21"/>
      <c r="HYN419" s="21"/>
      <c r="HYO419" s="21"/>
      <c r="HYP419" s="21"/>
      <c r="HYQ419" s="21"/>
      <c r="HYR419" s="21"/>
      <c r="HYS419" s="21"/>
      <c r="HYT419" s="21"/>
      <c r="HYU419" s="21"/>
      <c r="HYV419" s="21"/>
      <c r="HYW419" s="21"/>
      <c r="HYX419" s="21"/>
      <c r="HYY419" s="21"/>
      <c r="HYZ419" s="21"/>
      <c r="HZA419" s="21"/>
      <c r="HZB419" s="21"/>
      <c r="HZC419" s="21"/>
      <c r="HZD419" s="21"/>
      <c r="HZE419" s="21"/>
      <c r="HZF419" s="21"/>
      <c r="HZG419" s="21"/>
      <c r="HZH419" s="21"/>
      <c r="HZI419" s="21"/>
      <c r="HZJ419" s="21"/>
      <c r="HZK419" s="21"/>
      <c r="HZL419" s="21"/>
      <c r="HZM419" s="21"/>
      <c r="HZN419" s="21"/>
      <c r="HZO419" s="21"/>
      <c r="HZP419" s="21"/>
      <c r="HZQ419" s="21"/>
      <c r="HZR419" s="21"/>
      <c r="HZS419" s="21"/>
      <c r="HZT419" s="21"/>
      <c r="HZU419" s="21"/>
      <c r="HZV419" s="21"/>
      <c r="HZW419" s="21"/>
      <c r="HZX419" s="21"/>
      <c r="HZY419" s="21"/>
      <c r="HZZ419" s="21"/>
      <c r="IAA419" s="21"/>
      <c r="IAB419" s="21"/>
      <c r="IAC419" s="21"/>
      <c r="IAD419" s="21"/>
      <c r="IAE419" s="21"/>
      <c r="IAF419" s="21"/>
      <c r="IAG419" s="21"/>
      <c r="IAH419" s="21"/>
      <c r="IAI419" s="21"/>
      <c r="IAJ419" s="21"/>
      <c r="IAK419" s="21"/>
      <c r="IAL419" s="21"/>
      <c r="IAM419" s="21"/>
      <c r="IAN419" s="21"/>
      <c r="IAO419" s="21"/>
      <c r="IAP419" s="21"/>
      <c r="IAQ419" s="21"/>
      <c r="IAR419" s="21"/>
      <c r="IAS419" s="21"/>
      <c r="IAT419" s="21"/>
      <c r="IAU419" s="21"/>
      <c r="IAV419" s="21"/>
      <c r="IAW419" s="21"/>
      <c r="IAX419" s="21"/>
      <c r="IAY419" s="21"/>
      <c r="IAZ419" s="21"/>
      <c r="IBA419" s="21"/>
      <c r="IBB419" s="21"/>
      <c r="IBC419" s="21"/>
      <c r="IBD419" s="21"/>
      <c r="IBE419" s="21"/>
      <c r="IBF419" s="21"/>
      <c r="IBG419" s="21"/>
      <c r="IBH419" s="21"/>
      <c r="IBI419" s="21"/>
      <c r="IBJ419" s="21"/>
      <c r="IBK419" s="21"/>
      <c r="IBL419" s="21"/>
      <c r="IBM419" s="21"/>
      <c r="IBN419" s="21"/>
      <c r="IBO419" s="21"/>
      <c r="IBP419" s="21"/>
      <c r="IBQ419" s="21"/>
      <c r="IBR419" s="21"/>
      <c r="IBS419" s="21"/>
      <c r="IBT419" s="21"/>
      <c r="IBU419" s="21"/>
      <c r="IBV419" s="21"/>
      <c r="IBW419" s="21"/>
      <c r="IBX419" s="21"/>
      <c r="IBY419" s="21"/>
      <c r="IBZ419" s="21"/>
      <c r="ICA419" s="21"/>
      <c r="ICB419" s="21"/>
      <c r="ICC419" s="21"/>
      <c r="ICD419" s="21"/>
      <c r="ICE419" s="21"/>
      <c r="ICF419" s="21"/>
      <c r="ICG419" s="21"/>
      <c r="ICH419" s="21"/>
      <c r="ICI419" s="21"/>
      <c r="ICJ419" s="21"/>
      <c r="ICK419" s="21"/>
      <c r="ICL419" s="21"/>
      <c r="ICM419" s="21"/>
      <c r="ICN419" s="21"/>
      <c r="ICO419" s="21"/>
      <c r="ICP419" s="21"/>
      <c r="ICQ419" s="21"/>
      <c r="ICR419" s="21"/>
      <c r="ICS419" s="21"/>
      <c r="ICT419" s="21"/>
      <c r="ICU419" s="21"/>
      <c r="ICV419" s="21"/>
      <c r="ICW419" s="21"/>
      <c r="ICX419" s="21"/>
      <c r="ICY419" s="21"/>
      <c r="ICZ419" s="21"/>
      <c r="IDA419" s="21"/>
      <c r="IDB419" s="21"/>
      <c r="IDC419" s="21"/>
      <c r="IDD419" s="21"/>
      <c r="IDE419" s="21"/>
      <c r="IDF419" s="21"/>
      <c r="IDG419" s="21"/>
      <c r="IDH419" s="21"/>
      <c r="IDI419" s="21"/>
      <c r="IDJ419" s="21"/>
      <c r="IDK419" s="21"/>
      <c r="IDL419" s="21"/>
      <c r="IDM419" s="21"/>
      <c r="IDN419" s="21"/>
      <c r="IDO419" s="21"/>
      <c r="IDP419" s="21"/>
      <c r="IDQ419" s="21"/>
      <c r="IDR419" s="21"/>
      <c r="IDS419" s="21"/>
      <c r="IDT419" s="21"/>
      <c r="IDU419" s="21"/>
      <c r="IDV419" s="21"/>
      <c r="IDW419" s="21"/>
      <c r="IDX419" s="21"/>
      <c r="IDY419" s="21"/>
      <c r="IDZ419" s="21"/>
      <c r="IEA419" s="21"/>
      <c r="IEB419" s="21"/>
      <c r="IEC419" s="21"/>
      <c r="IED419" s="21"/>
      <c r="IEE419" s="21"/>
      <c r="IEF419" s="21"/>
      <c r="IEG419" s="21"/>
      <c r="IEH419" s="21"/>
      <c r="IEI419" s="21"/>
      <c r="IEJ419" s="21"/>
      <c r="IEK419" s="21"/>
      <c r="IEL419" s="21"/>
      <c r="IEM419" s="21"/>
      <c r="IEN419" s="21"/>
      <c r="IEO419" s="21"/>
      <c r="IEP419" s="21"/>
      <c r="IEQ419" s="21"/>
      <c r="IER419" s="21"/>
      <c r="IES419" s="21"/>
      <c r="IET419" s="21"/>
      <c r="IEU419" s="21"/>
      <c r="IEV419" s="21"/>
      <c r="IEW419" s="21"/>
      <c r="IEX419" s="21"/>
      <c r="IEY419" s="21"/>
      <c r="IEZ419" s="21"/>
      <c r="IFA419" s="21"/>
      <c r="IFB419" s="21"/>
      <c r="IFC419" s="21"/>
      <c r="IFD419" s="21"/>
      <c r="IFE419" s="21"/>
      <c r="IFF419" s="21"/>
      <c r="IFG419" s="21"/>
      <c r="IFH419" s="21"/>
      <c r="IFI419" s="21"/>
      <c r="IFJ419" s="21"/>
      <c r="IFK419" s="21"/>
      <c r="IFL419" s="21"/>
      <c r="IFM419" s="21"/>
      <c r="IFN419" s="21"/>
      <c r="IFO419" s="21"/>
      <c r="IFP419" s="21"/>
      <c r="IFQ419" s="21"/>
      <c r="IFR419" s="21"/>
      <c r="IFS419" s="21"/>
      <c r="IFT419" s="21"/>
      <c r="IFU419" s="21"/>
      <c r="IFV419" s="21"/>
      <c r="IFW419" s="21"/>
      <c r="IFX419" s="21"/>
      <c r="IFY419" s="21"/>
      <c r="IFZ419" s="21"/>
      <c r="IGA419" s="21"/>
      <c r="IGB419" s="21"/>
      <c r="IGC419" s="21"/>
      <c r="IGD419" s="21"/>
      <c r="IGE419" s="21"/>
      <c r="IGF419" s="21"/>
      <c r="IGG419" s="21"/>
      <c r="IGH419" s="21"/>
      <c r="IGI419" s="21"/>
      <c r="IGJ419" s="21"/>
      <c r="IGK419" s="21"/>
      <c r="IGL419" s="21"/>
      <c r="IGM419" s="21"/>
      <c r="IGN419" s="21"/>
      <c r="IGO419" s="21"/>
      <c r="IGP419" s="21"/>
      <c r="IGQ419" s="21"/>
      <c r="IGR419" s="21"/>
      <c r="IGS419" s="21"/>
      <c r="IGT419" s="21"/>
      <c r="IGU419" s="21"/>
      <c r="IGV419" s="21"/>
      <c r="IGW419" s="21"/>
      <c r="IGX419" s="21"/>
      <c r="IGY419" s="21"/>
      <c r="IGZ419" s="21"/>
      <c r="IHA419" s="21"/>
      <c r="IHB419" s="21"/>
      <c r="IHC419" s="21"/>
      <c r="IHD419" s="21"/>
      <c r="IHE419" s="21"/>
      <c r="IHF419" s="21"/>
      <c r="IHG419" s="21"/>
      <c r="IHH419" s="21"/>
      <c r="IHI419" s="21"/>
      <c r="IHJ419" s="21"/>
      <c r="IHK419" s="21"/>
      <c r="IHL419" s="21"/>
      <c r="IHM419" s="21"/>
      <c r="IHN419" s="21"/>
      <c r="IHO419" s="21"/>
      <c r="IHP419" s="21"/>
      <c r="IHQ419" s="21"/>
      <c r="IHR419" s="21"/>
      <c r="IHS419" s="21"/>
      <c r="IHT419" s="21"/>
      <c r="IHU419" s="21"/>
      <c r="IHV419" s="21"/>
      <c r="IHW419" s="21"/>
      <c r="IHX419" s="21"/>
      <c r="IHY419" s="21"/>
      <c r="IHZ419" s="21"/>
      <c r="IIA419" s="21"/>
      <c r="IIB419" s="21"/>
      <c r="IIC419" s="21"/>
      <c r="IID419" s="21"/>
      <c r="IIE419" s="21"/>
      <c r="IIF419" s="21"/>
      <c r="IIG419" s="21"/>
      <c r="IIH419" s="21"/>
      <c r="III419" s="21"/>
      <c r="IIJ419" s="21"/>
      <c r="IIK419" s="21"/>
      <c r="IIL419" s="21"/>
      <c r="IIM419" s="21"/>
      <c r="IIN419" s="21"/>
      <c r="IIO419" s="21"/>
      <c r="IIP419" s="21"/>
      <c r="IIQ419" s="21"/>
      <c r="IIR419" s="21"/>
      <c r="IIS419" s="21"/>
      <c r="IIT419" s="21"/>
      <c r="IIU419" s="21"/>
      <c r="IIV419" s="21"/>
      <c r="IIW419" s="21"/>
      <c r="IIX419" s="21"/>
      <c r="IIY419" s="21"/>
      <c r="IIZ419" s="21"/>
      <c r="IJA419" s="21"/>
      <c r="IJB419" s="21"/>
      <c r="IJC419" s="21"/>
      <c r="IJD419" s="21"/>
      <c r="IJE419" s="21"/>
      <c r="IJF419" s="21"/>
      <c r="IJG419" s="21"/>
      <c r="IJH419" s="21"/>
      <c r="IJI419" s="21"/>
      <c r="IJJ419" s="21"/>
      <c r="IJK419" s="21"/>
      <c r="IJL419" s="21"/>
      <c r="IJM419" s="21"/>
      <c r="IJN419" s="21"/>
      <c r="IJO419" s="21"/>
      <c r="IJP419" s="21"/>
      <c r="IJQ419" s="21"/>
      <c r="IJR419" s="21"/>
      <c r="IJS419" s="21"/>
      <c r="IJT419" s="21"/>
      <c r="IJU419" s="21"/>
      <c r="IJV419" s="21"/>
      <c r="IJW419" s="21"/>
      <c r="IJX419" s="21"/>
      <c r="IJY419" s="21"/>
      <c r="IJZ419" s="21"/>
      <c r="IKA419" s="21"/>
      <c r="IKB419" s="21"/>
      <c r="IKC419" s="21"/>
      <c r="IKD419" s="21"/>
      <c r="IKE419" s="21"/>
      <c r="IKF419" s="21"/>
      <c r="IKG419" s="21"/>
      <c r="IKH419" s="21"/>
      <c r="IKI419" s="21"/>
      <c r="IKJ419" s="21"/>
      <c r="IKK419" s="21"/>
      <c r="IKL419" s="21"/>
      <c r="IKM419" s="21"/>
      <c r="IKN419" s="21"/>
      <c r="IKO419" s="21"/>
      <c r="IKP419" s="21"/>
      <c r="IKQ419" s="21"/>
      <c r="IKR419" s="21"/>
      <c r="IKS419" s="21"/>
      <c r="IKT419" s="21"/>
      <c r="IKU419" s="21"/>
      <c r="IKV419" s="21"/>
      <c r="IKW419" s="21"/>
      <c r="IKX419" s="21"/>
      <c r="IKY419" s="21"/>
      <c r="IKZ419" s="21"/>
      <c r="ILA419" s="21"/>
      <c r="ILB419" s="21"/>
      <c r="ILC419" s="21"/>
      <c r="ILD419" s="21"/>
      <c r="ILE419" s="21"/>
      <c r="ILF419" s="21"/>
      <c r="ILG419" s="21"/>
      <c r="ILH419" s="21"/>
      <c r="ILI419" s="21"/>
      <c r="ILJ419" s="21"/>
      <c r="ILK419" s="21"/>
      <c r="ILL419" s="21"/>
      <c r="ILM419" s="21"/>
      <c r="ILN419" s="21"/>
      <c r="ILO419" s="21"/>
      <c r="ILP419" s="21"/>
      <c r="ILQ419" s="21"/>
      <c r="ILR419" s="21"/>
      <c r="ILS419" s="21"/>
      <c r="ILT419" s="21"/>
      <c r="ILU419" s="21"/>
      <c r="ILV419" s="21"/>
      <c r="ILW419" s="21"/>
      <c r="ILX419" s="21"/>
      <c r="ILY419" s="21"/>
      <c r="ILZ419" s="21"/>
      <c r="IMA419" s="21"/>
      <c r="IMB419" s="21"/>
      <c r="IMC419" s="21"/>
      <c r="IMD419" s="21"/>
      <c r="IME419" s="21"/>
      <c r="IMF419" s="21"/>
      <c r="IMG419" s="21"/>
      <c r="IMH419" s="21"/>
      <c r="IMI419" s="21"/>
      <c r="IMJ419" s="21"/>
      <c r="IMK419" s="21"/>
      <c r="IML419" s="21"/>
      <c r="IMM419" s="21"/>
      <c r="IMN419" s="21"/>
      <c r="IMO419" s="21"/>
      <c r="IMP419" s="21"/>
      <c r="IMQ419" s="21"/>
      <c r="IMR419" s="21"/>
      <c r="IMS419" s="21"/>
      <c r="IMT419" s="21"/>
      <c r="IMU419" s="21"/>
      <c r="IMV419" s="21"/>
      <c r="IMW419" s="21"/>
      <c r="IMX419" s="21"/>
      <c r="IMY419" s="21"/>
      <c r="IMZ419" s="21"/>
      <c r="INA419" s="21"/>
      <c r="INB419" s="21"/>
      <c r="INC419" s="21"/>
      <c r="IND419" s="21"/>
      <c r="INE419" s="21"/>
      <c r="INF419" s="21"/>
      <c r="ING419" s="21"/>
      <c r="INH419" s="21"/>
      <c r="INI419" s="21"/>
      <c r="INJ419" s="21"/>
      <c r="INK419" s="21"/>
      <c r="INL419" s="21"/>
      <c r="INM419" s="21"/>
      <c r="INN419" s="21"/>
      <c r="INO419" s="21"/>
      <c r="INP419" s="21"/>
      <c r="INQ419" s="21"/>
      <c r="INR419" s="21"/>
      <c r="INS419" s="21"/>
      <c r="INT419" s="21"/>
      <c r="INU419" s="21"/>
      <c r="INV419" s="21"/>
      <c r="INW419" s="21"/>
      <c r="INX419" s="21"/>
      <c r="INY419" s="21"/>
      <c r="INZ419" s="21"/>
      <c r="IOA419" s="21"/>
      <c r="IOB419" s="21"/>
      <c r="IOC419" s="21"/>
      <c r="IOD419" s="21"/>
      <c r="IOE419" s="21"/>
      <c r="IOF419" s="21"/>
      <c r="IOG419" s="21"/>
      <c r="IOH419" s="21"/>
      <c r="IOI419" s="21"/>
      <c r="IOJ419" s="21"/>
      <c r="IOK419" s="21"/>
      <c r="IOL419" s="21"/>
      <c r="IOM419" s="21"/>
      <c r="ION419" s="21"/>
      <c r="IOO419" s="21"/>
      <c r="IOP419" s="21"/>
      <c r="IOQ419" s="21"/>
      <c r="IOR419" s="21"/>
      <c r="IOS419" s="21"/>
      <c r="IOT419" s="21"/>
      <c r="IOU419" s="21"/>
      <c r="IOV419" s="21"/>
      <c r="IOW419" s="21"/>
      <c r="IOX419" s="21"/>
      <c r="IOY419" s="21"/>
      <c r="IOZ419" s="21"/>
      <c r="IPA419" s="21"/>
      <c r="IPB419" s="21"/>
      <c r="IPC419" s="21"/>
      <c r="IPD419" s="21"/>
      <c r="IPE419" s="21"/>
      <c r="IPF419" s="21"/>
      <c r="IPG419" s="21"/>
      <c r="IPH419" s="21"/>
      <c r="IPI419" s="21"/>
      <c r="IPJ419" s="21"/>
      <c r="IPK419" s="21"/>
      <c r="IPL419" s="21"/>
      <c r="IPM419" s="21"/>
      <c r="IPN419" s="21"/>
      <c r="IPO419" s="21"/>
      <c r="IPP419" s="21"/>
      <c r="IPQ419" s="21"/>
      <c r="IPR419" s="21"/>
      <c r="IPS419" s="21"/>
      <c r="IPT419" s="21"/>
      <c r="IPU419" s="21"/>
      <c r="IPV419" s="21"/>
      <c r="IPW419" s="21"/>
      <c r="IPX419" s="21"/>
      <c r="IPY419" s="21"/>
      <c r="IPZ419" s="21"/>
      <c r="IQA419" s="21"/>
      <c r="IQB419" s="21"/>
      <c r="IQC419" s="21"/>
      <c r="IQD419" s="21"/>
      <c r="IQE419" s="21"/>
      <c r="IQF419" s="21"/>
      <c r="IQG419" s="21"/>
      <c r="IQH419" s="21"/>
      <c r="IQI419" s="21"/>
      <c r="IQJ419" s="21"/>
      <c r="IQK419" s="21"/>
      <c r="IQL419" s="21"/>
      <c r="IQM419" s="21"/>
      <c r="IQN419" s="21"/>
      <c r="IQO419" s="21"/>
      <c r="IQP419" s="21"/>
      <c r="IQQ419" s="21"/>
      <c r="IQR419" s="21"/>
      <c r="IQS419" s="21"/>
      <c r="IQT419" s="21"/>
      <c r="IQU419" s="21"/>
      <c r="IQV419" s="21"/>
      <c r="IQW419" s="21"/>
      <c r="IQX419" s="21"/>
      <c r="IQY419" s="21"/>
      <c r="IQZ419" s="21"/>
      <c r="IRA419" s="21"/>
      <c r="IRB419" s="21"/>
      <c r="IRC419" s="21"/>
      <c r="IRD419" s="21"/>
      <c r="IRE419" s="21"/>
      <c r="IRF419" s="21"/>
      <c r="IRG419" s="21"/>
      <c r="IRH419" s="21"/>
      <c r="IRI419" s="21"/>
      <c r="IRJ419" s="21"/>
      <c r="IRK419" s="21"/>
      <c r="IRL419" s="21"/>
      <c r="IRM419" s="21"/>
      <c r="IRN419" s="21"/>
      <c r="IRO419" s="21"/>
      <c r="IRP419" s="21"/>
      <c r="IRQ419" s="21"/>
      <c r="IRR419" s="21"/>
      <c r="IRS419" s="21"/>
      <c r="IRT419" s="21"/>
      <c r="IRU419" s="21"/>
      <c r="IRV419" s="21"/>
      <c r="IRW419" s="21"/>
      <c r="IRX419" s="21"/>
      <c r="IRY419" s="21"/>
      <c r="IRZ419" s="21"/>
      <c r="ISA419" s="21"/>
      <c r="ISB419" s="21"/>
      <c r="ISC419" s="21"/>
      <c r="ISD419" s="21"/>
      <c r="ISE419" s="21"/>
      <c r="ISF419" s="21"/>
      <c r="ISG419" s="21"/>
      <c r="ISH419" s="21"/>
      <c r="ISI419" s="21"/>
      <c r="ISJ419" s="21"/>
      <c r="ISK419" s="21"/>
      <c r="ISL419" s="21"/>
      <c r="ISM419" s="21"/>
      <c r="ISN419" s="21"/>
      <c r="ISO419" s="21"/>
      <c r="ISP419" s="21"/>
      <c r="ISQ419" s="21"/>
      <c r="ISR419" s="21"/>
      <c r="ISS419" s="21"/>
      <c r="IST419" s="21"/>
      <c r="ISU419" s="21"/>
      <c r="ISV419" s="21"/>
      <c r="ISW419" s="21"/>
      <c r="ISX419" s="21"/>
      <c r="ISY419" s="21"/>
      <c r="ISZ419" s="21"/>
      <c r="ITA419" s="21"/>
      <c r="ITB419" s="21"/>
      <c r="ITC419" s="21"/>
      <c r="ITD419" s="21"/>
      <c r="ITE419" s="21"/>
      <c r="ITF419" s="21"/>
      <c r="ITG419" s="21"/>
      <c r="ITH419" s="21"/>
      <c r="ITI419" s="21"/>
      <c r="ITJ419" s="21"/>
      <c r="ITK419" s="21"/>
      <c r="ITL419" s="21"/>
      <c r="ITM419" s="21"/>
      <c r="ITN419" s="21"/>
      <c r="ITO419" s="21"/>
      <c r="ITP419" s="21"/>
      <c r="ITQ419" s="21"/>
      <c r="ITR419" s="21"/>
      <c r="ITS419" s="21"/>
      <c r="ITT419" s="21"/>
      <c r="ITU419" s="21"/>
      <c r="ITV419" s="21"/>
      <c r="ITW419" s="21"/>
      <c r="ITX419" s="21"/>
      <c r="ITY419" s="21"/>
      <c r="ITZ419" s="21"/>
      <c r="IUA419" s="21"/>
      <c r="IUB419" s="21"/>
      <c r="IUC419" s="21"/>
      <c r="IUD419" s="21"/>
      <c r="IUE419" s="21"/>
      <c r="IUF419" s="21"/>
      <c r="IUG419" s="21"/>
      <c r="IUH419" s="21"/>
      <c r="IUI419" s="21"/>
      <c r="IUJ419" s="21"/>
      <c r="IUK419" s="21"/>
      <c r="IUL419" s="21"/>
      <c r="IUM419" s="21"/>
      <c r="IUN419" s="21"/>
      <c r="IUO419" s="21"/>
      <c r="IUP419" s="21"/>
      <c r="IUQ419" s="21"/>
      <c r="IUR419" s="21"/>
      <c r="IUS419" s="21"/>
      <c r="IUT419" s="21"/>
      <c r="IUU419" s="21"/>
      <c r="IUV419" s="21"/>
      <c r="IUW419" s="21"/>
      <c r="IUX419" s="21"/>
      <c r="IUY419" s="21"/>
      <c r="IUZ419" s="21"/>
      <c r="IVA419" s="21"/>
      <c r="IVB419" s="21"/>
      <c r="IVC419" s="21"/>
      <c r="IVD419" s="21"/>
      <c r="IVE419" s="21"/>
      <c r="IVF419" s="21"/>
      <c r="IVG419" s="21"/>
      <c r="IVH419" s="21"/>
      <c r="IVI419" s="21"/>
      <c r="IVJ419" s="21"/>
      <c r="IVK419" s="21"/>
      <c r="IVL419" s="21"/>
      <c r="IVM419" s="21"/>
      <c r="IVN419" s="21"/>
      <c r="IVO419" s="21"/>
      <c r="IVP419" s="21"/>
      <c r="IVQ419" s="21"/>
      <c r="IVR419" s="21"/>
      <c r="IVS419" s="21"/>
      <c r="IVT419" s="21"/>
      <c r="IVU419" s="21"/>
      <c r="IVV419" s="21"/>
      <c r="IVW419" s="21"/>
      <c r="IVX419" s="21"/>
      <c r="IVY419" s="21"/>
      <c r="IVZ419" s="21"/>
      <c r="IWA419" s="21"/>
      <c r="IWB419" s="21"/>
      <c r="IWC419" s="21"/>
      <c r="IWD419" s="21"/>
      <c r="IWE419" s="21"/>
      <c r="IWF419" s="21"/>
      <c r="IWG419" s="21"/>
      <c r="IWH419" s="21"/>
      <c r="IWI419" s="21"/>
      <c r="IWJ419" s="21"/>
      <c r="IWK419" s="21"/>
      <c r="IWL419" s="21"/>
      <c r="IWM419" s="21"/>
      <c r="IWN419" s="21"/>
      <c r="IWO419" s="21"/>
      <c r="IWP419" s="21"/>
      <c r="IWQ419" s="21"/>
      <c r="IWR419" s="21"/>
      <c r="IWS419" s="21"/>
      <c r="IWT419" s="21"/>
      <c r="IWU419" s="21"/>
      <c r="IWV419" s="21"/>
      <c r="IWW419" s="21"/>
      <c r="IWX419" s="21"/>
      <c r="IWY419" s="21"/>
      <c r="IWZ419" s="21"/>
      <c r="IXA419" s="21"/>
      <c r="IXB419" s="21"/>
      <c r="IXC419" s="21"/>
      <c r="IXD419" s="21"/>
      <c r="IXE419" s="21"/>
      <c r="IXF419" s="21"/>
      <c r="IXG419" s="21"/>
      <c r="IXH419" s="21"/>
      <c r="IXI419" s="21"/>
      <c r="IXJ419" s="21"/>
      <c r="IXK419" s="21"/>
      <c r="IXL419" s="21"/>
      <c r="IXM419" s="21"/>
      <c r="IXN419" s="21"/>
      <c r="IXO419" s="21"/>
      <c r="IXP419" s="21"/>
      <c r="IXQ419" s="21"/>
      <c r="IXR419" s="21"/>
      <c r="IXS419" s="21"/>
      <c r="IXT419" s="21"/>
      <c r="IXU419" s="21"/>
      <c r="IXV419" s="21"/>
      <c r="IXW419" s="21"/>
      <c r="IXX419" s="21"/>
      <c r="IXY419" s="21"/>
      <c r="IXZ419" s="21"/>
      <c r="IYA419" s="21"/>
      <c r="IYB419" s="21"/>
      <c r="IYC419" s="21"/>
      <c r="IYD419" s="21"/>
      <c r="IYE419" s="21"/>
      <c r="IYF419" s="21"/>
      <c r="IYG419" s="21"/>
      <c r="IYH419" s="21"/>
      <c r="IYI419" s="21"/>
      <c r="IYJ419" s="21"/>
      <c r="IYK419" s="21"/>
      <c r="IYL419" s="21"/>
      <c r="IYM419" s="21"/>
      <c r="IYN419" s="21"/>
      <c r="IYO419" s="21"/>
      <c r="IYP419" s="21"/>
      <c r="IYQ419" s="21"/>
      <c r="IYR419" s="21"/>
      <c r="IYS419" s="21"/>
      <c r="IYT419" s="21"/>
      <c r="IYU419" s="21"/>
      <c r="IYV419" s="21"/>
      <c r="IYW419" s="21"/>
      <c r="IYX419" s="21"/>
      <c r="IYY419" s="21"/>
      <c r="IYZ419" s="21"/>
      <c r="IZA419" s="21"/>
      <c r="IZB419" s="21"/>
      <c r="IZC419" s="21"/>
      <c r="IZD419" s="21"/>
      <c r="IZE419" s="21"/>
      <c r="IZF419" s="21"/>
      <c r="IZG419" s="21"/>
      <c r="IZH419" s="21"/>
      <c r="IZI419" s="21"/>
      <c r="IZJ419" s="21"/>
      <c r="IZK419" s="21"/>
      <c r="IZL419" s="21"/>
      <c r="IZM419" s="21"/>
      <c r="IZN419" s="21"/>
      <c r="IZO419" s="21"/>
      <c r="IZP419" s="21"/>
      <c r="IZQ419" s="21"/>
      <c r="IZR419" s="21"/>
      <c r="IZS419" s="21"/>
      <c r="IZT419" s="21"/>
      <c r="IZU419" s="21"/>
      <c r="IZV419" s="21"/>
      <c r="IZW419" s="21"/>
      <c r="IZX419" s="21"/>
      <c r="IZY419" s="21"/>
      <c r="IZZ419" s="21"/>
      <c r="JAA419" s="21"/>
      <c r="JAB419" s="21"/>
      <c r="JAC419" s="21"/>
      <c r="JAD419" s="21"/>
      <c r="JAE419" s="21"/>
      <c r="JAF419" s="21"/>
      <c r="JAG419" s="21"/>
      <c r="JAH419" s="21"/>
      <c r="JAI419" s="21"/>
      <c r="JAJ419" s="21"/>
      <c r="JAK419" s="21"/>
      <c r="JAL419" s="21"/>
      <c r="JAM419" s="21"/>
      <c r="JAN419" s="21"/>
      <c r="JAO419" s="21"/>
      <c r="JAP419" s="21"/>
      <c r="JAQ419" s="21"/>
      <c r="JAR419" s="21"/>
      <c r="JAS419" s="21"/>
      <c r="JAT419" s="21"/>
      <c r="JAU419" s="21"/>
      <c r="JAV419" s="21"/>
      <c r="JAW419" s="21"/>
      <c r="JAX419" s="21"/>
      <c r="JAY419" s="21"/>
      <c r="JAZ419" s="21"/>
      <c r="JBA419" s="21"/>
      <c r="JBB419" s="21"/>
      <c r="JBC419" s="21"/>
      <c r="JBD419" s="21"/>
      <c r="JBE419" s="21"/>
      <c r="JBF419" s="21"/>
      <c r="JBG419" s="21"/>
      <c r="JBH419" s="21"/>
      <c r="JBI419" s="21"/>
      <c r="JBJ419" s="21"/>
      <c r="JBK419" s="21"/>
      <c r="JBL419" s="21"/>
      <c r="JBM419" s="21"/>
      <c r="JBN419" s="21"/>
      <c r="JBO419" s="21"/>
      <c r="JBP419" s="21"/>
      <c r="JBQ419" s="21"/>
      <c r="JBR419" s="21"/>
      <c r="JBS419" s="21"/>
      <c r="JBT419" s="21"/>
      <c r="JBU419" s="21"/>
      <c r="JBV419" s="21"/>
      <c r="JBW419" s="21"/>
      <c r="JBX419" s="21"/>
      <c r="JBY419" s="21"/>
      <c r="JBZ419" s="21"/>
      <c r="JCA419" s="21"/>
      <c r="JCB419" s="21"/>
      <c r="JCC419" s="21"/>
      <c r="JCD419" s="21"/>
      <c r="JCE419" s="21"/>
      <c r="JCF419" s="21"/>
      <c r="JCG419" s="21"/>
      <c r="JCH419" s="21"/>
      <c r="JCI419" s="21"/>
      <c r="JCJ419" s="21"/>
      <c r="JCK419" s="21"/>
      <c r="JCL419" s="21"/>
      <c r="JCM419" s="21"/>
      <c r="JCN419" s="21"/>
      <c r="JCO419" s="21"/>
      <c r="JCP419" s="21"/>
      <c r="JCQ419" s="21"/>
      <c r="JCR419" s="21"/>
      <c r="JCS419" s="21"/>
      <c r="JCT419" s="21"/>
      <c r="JCU419" s="21"/>
      <c r="JCV419" s="21"/>
      <c r="JCW419" s="21"/>
      <c r="JCX419" s="21"/>
      <c r="JCY419" s="21"/>
      <c r="JCZ419" s="21"/>
      <c r="JDA419" s="21"/>
      <c r="JDB419" s="21"/>
      <c r="JDC419" s="21"/>
      <c r="JDD419" s="21"/>
      <c r="JDE419" s="21"/>
      <c r="JDF419" s="21"/>
      <c r="JDG419" s="21"/>
      <c r="JDH419" s="21"/>
      <c r="JDI419" s="21"/>
      <c r="JDJ419" s="21"/>
      <c r="JDK419" s="21"/>
      <c r="JDL419" s="21"/>
      <c r="JDM419" s="21"/>
      <c r="JDN419" s="21"/>
      <c r="JDO419" s="21"/>
      <c r="JDP419" s="21"/>
      <c r="JDQ419" s="21"/>
      <c r="JDR419" s="21"/>
      <c r="JDS419" s="21"/>
      <c r="JDT419" s="21"/>
      <c r="JDU419" s="21"/>
      <c r="JDV419" s="21"/>
      <c r="JDW419" s="21"/>
      <c r="JDX419" s="21"/>
      <c r="JDY419" s="21"/>
      <c r="JDZ419" s="21"/>
      <c r="JEA419" s="21"/>
      <c r="JEB419" s="21"/>
      <c r="JEC419" s="21"/>
      <c r="JED419" s="21"/>
      <c r="JEE419" s="21"/>
      <c r="JEF419" s="21"/>
      <c r="JEG419" s="21"/>
      <c r="JEH419" s="21"/>
      <c r="JEI419" s="21"/>
      <c r="JEJ419" s="21"/>
      <c r="JEK419" s="21"/>
      <c r="JEL419" s="21"/>
      <c r="JEM419" s="21"/>
      <c r="JEN419" s="21"/>
      <c r="JEO419" s="21"/>
      <c r="JEP419" s="21"/>
      <c r="JEQ419" s="21"/>
      <c r="JER419" s="21"/>
      <c r="JES419" s="21"/>
      <c r="JET419" s="21"/>
      <c r="JEU419" s="21"/>
      <c r="JEV419" s="21"/>
      <c r="JEW419" s="21"/>
      <c r="JEX419" s="21"/>
      <c r="JEY419" s="21"/>
      <c r="JEZ419" s="21"/>
      <c r="JFA419" s="21"/>
      <c r="JFB419" s="21"/>
      <c r="JFC419" s="21"/>
      <c r="JFD419" s="21"/>
      <c r="JFE419" s="21"/>
      <c r="JFF419" s="21"/>
      <c r="JFG419" s="21"/>
      <c r="JFH419" s="21"/>
      <c r="JFI419" s="21"/>
      <c r="JFJ419" s="21"/>
      <c r="JFK419" s="21"/>
      <c r="JFL419" s="21"/>
      <c r="JFM419" s="21"/>
      <c r="JFN419" s="21"/>
      <c r="JFO419" s="21"/>
      <c r="JFP419" s="21"/>
      <c r="JFQ419" s="21"/>
      <c r="JFR419" s="21"/>
      <c r="JFS419" s="21"/>
      <c r="JFT419" s="21"/>
      <c r="JFU419" s="21"/>
      <c r="JFV419" s="21"/>
      <c r="JFW419" s="21"/>
      <c r="JFX419" s="21"/>
      <c r="JFY419" s="21"/>
      <c r="JFZ419" s="21"/>
      <c r="JGA419" s="21"/>
      <c r="JGB419" s="21"/>
      <c r="JGC419" s="21"/>
      <c r="JGD419" s="21"/>
      <c r="JGE419" s="21"/>
      <c r="JGF419" s="21"/>
      <c r="JGG419" s="21"/>
      <c r="JGH419" s="21"/>
      <c r="JGI419" s="21"/>
      <c r="JGJ419" s="21"/>
      <c r="JGK419" s="21"/>
      <c r="JGL419" s="21"/>
      <c r="JGM419" s="21"/>
      <c r="JGN419" s="21"/>
      <c r="JGO419" s="21"/>
      <c r="JGP419" s="21"/>
      <c r="JGQ419" s="21"/>
      <c r="JGR419" s="21"/>
      <c r="JGS419" s="21"/>
      <c r="JGT419" s="21"/>
      <c r="JGU419" s="21"/>
      <c r="JGV419" s="21"/>
      <c r="JGW419" s="21"/>
      <c r="JGX419" s="21"/>
      <c r="JGY419" s="21"/>
      <c r="JGZ419" s="21"/>
      <c r="JHA419" s="21"/>
      <c r="JHB419" s="21"/>
      <c r="JHC419" s="21"/>
      <c r="JHD419" s="21"/>
      <c r="JHE419" s="21"/>
      <c r="JHF419" s="21"/>
      <c r="JHG419" s="21"/>
      <c r="JHH419" s="21"/>
      <c r="JHI419" s="21"/>
      <c r="JHJ419" s="21"/>
      <c r="JHK419" s="21"/>
      <c r="JHL419" s="21"/>
      <c r="JHM419" s="21"/>
      <c r="JHN419" s="21"/>
      <c r="JHO419" s="21"/>
      <c r="JHP419" s="21"/>
      <c r="JHQ419" s="21"/>
      <c r="JHR419" s="21"/>
      <c r="JHS419" s="21"/>
      <c r="JHT419" s="21"/>
      <c r="JHU419" s="21"/>
      <c r="JHV419" s="21"/>
      <c r="JHW419" s="21"/>
      <c r="JHX419" s="21"/>
      <c r="JHY419" s="21"/>
      <c r="JHZ419" s="21"/>
      <c r="JIA419" s="21"/>
      <c r="JIB419" s="21"/>
      <c r="JIC419" s="21"/>
      <c r="JID419" s="21"/>
      <c r="JIE419" s="21"/>
      <c r="JIF419" s="21"/>
      <c r="JIG419" s="21"/>
      <c r="JIH419" s="21"/>
      <c r="JII419" s="21"/>
      <c r="JIJ419" s="21"/>
      <c r="JIK419" s="21"/>
      <c r="JIL419" s="21"/>
      <c r="JIM419" s="21"/>
      <c r="JIN419" s="21"/>
      <c r="JIO419" s="21"/>
      <c r="JIP419" s="21"/>
      <c r="JIQ419" s="21"/>
      <c r="JIR419" s="21"/>
      <c r="JIS419" s="21"/>
      <c r="JIT419" s="21"/>
      <c r="JIU419" s="21"/>
      <c r="JIV419" s="21"/>
      <c r="JIW419" s="21"/>
      <c r="JIX419" s="21"/>
      <c r="JIY419" s="21"/>
      <c r="JIZ419" s="21"/>
      <c r="JJA419" s="21"/>
      <c r="JJB419" s="21"/>
      <c r="JJC419" s="21"/>
      <c r="JJD419" s="21"/>
      <c r="JJE419" s="21"/>
      <c r="JJF419" s="21"/>
      <c r="JJG419" s="21"/>
      <c r="JJH419" s="21"/>
      <c r="JJI419" s="21"/>
      <c r="JJJ419" s="21"/>
      <c r="JJK419" s="21"/>
      <c r="JJL419" s="21"/>
      <c r="JJM419" s="21"/>
      <c r="JJN419" s="21"/>
      <c r="JJO419" s="21"/>
      <c r="JJP419" s="21"/>
      <c r="JJQ419" s="21"/>
      <c r="JJR419" s="21"/>
      <c r="JJS419" s="21"/>
      <c r="JJT419" s="21"/>
      <c r="JJU419" s="21"/>
      <c r="JJV419" s="21"/>
      <c r="JJW419" s="21"/>
      <c r="JJX419" s="21"/>
      <c r="JJY419" s="21"/>
      <c r="JJZ419" s="21"/>
      <c r="JKA419" s="21"/>
      <c r="JKB419" s="21"/>
      <c r="JKC419" s="21"/>
      <c r="JKD419" s="21"/>
      <c r="JKE419" s="21"/>
      <c r="JKF419" s="21"/>
      <c r="JKG419" s="21"/>
      <c r="JKH419" s="21"/>
      <c r="JKI419" s="21"/>
      <c r="JKJ419" s="21"/>
      <c r="JKK419" s="21"/>
      <c r="JKL419" s="21"/>
      <c r="JKM419" s="21"/>
      <c r="JKN419" s="21"/>
      <c r="JKO419" s="21"/>
      <c r="JKP419" s="21"/>
      <c r="JKQ419" s="21"/>
      <c r="JKR419" s="21"/>
      <c r="JKS419" s="21"/>
      <c r="JKT419" s="21"/>
      <c r="JKU419" s="21"/>
      <c r="JKV419" s="21"/>
      <c r="JKW419" s="21"/>
      <c r="JKX419" s="21"/>
      <c r="JKY419" s="21"/>
      <c r="JKZ419" s="21"/>
      <c r="JLA419" s="21"/>
      <c r="JLB419" s="21"/>
      <c r="JLC419" s="21"/>
      <c r="JLD419" s="21"/>
      <c r="JLE419" s="21"/>
      <c r="JLF419" s="21"/>
      <c r="JLG419" s="21"/>
      <c r="JLH419" s="21"/>
      <c r="JLI419" s="21"/>
      <c r="JLJ419" s="21"/>
      <c r="JLK419" s="21"/>
      <c r="JLL419" s="21"/>
      <c r="JLM419" s="21"/>
      <c r="JLN419" s="21"/>
      <c r="JLO419" s="21"/>
      <c r="JLP419" s="21"/>
      <c r="JLQ419" s="21"/>
      <c r="JLR419" s="21"/>
      <c r="JLS419" s="21"/>
      <c r="JLT419" s="21"/>
      <c r="JLU419" s="21"/>
      <c r="JLV419" s="21"/>
      <c r="JLW419" s="21"/>
      <c r="JLX419" s="21"/>
      <c r="JLY419" s="21"/>
      <c r="JLZ419" s="21"/>
      <c r="JMA419" s="21"/>
      <c r="JMB419" s="21"/>
      <c r="JMC419" s="21"/>
      <c r="JMD419" s="21"/>
      <c r="JME419" s="21"/>
      <c r="JMF419" s="21"/>
      <c r="JMG419" s="21"/>
      <c r="JMH419" s="21"/>
      <c r="JMI419" s="21"/>
      <c r="JMJ419" s="21"/>
      <c r="JMK419" s="21"/>
      <c r="JML419" s="21"/>
      <c r="JMM419" s="21"/>
      <c r="JMN419" s="21"/>
      <c r="JMO419" s="21"/>
      <c r="JMP419" s="21"/>
      <c r="JMQ419" s="21"/>
      <c r="JMR419" s="21"/>
      <c r="JMS419" s="21"/>
      <c r="JMT419" s="21"/>
      <c r="JMU419" s="21"/>
      <c r="JMV419" s="21"/>
      <c r="JMW419" s="21"/>
      <c r="JMX419" s="21"/>
      <c r="JMY419" s="21"/>
      <c r="JMZ419" s="21"/>
      <c r="JNA419" s="21"/>
      <c r="JNB419" s="21"/>
      <c r="JNC419" s="21"/>
      <c r="JND419" s="21"/>
      <c r="JNE419" s="21"/>
      <c r="JNF419" s="21"/>
      <c r="JNG419" s="21"/>
      <c r="JNH419" s="21"/>
      <c r="JNI419" s="21"/>
      <c r="JNJ419" s="21"/>
      <c r="JNK419" s="21"/>
      <c r="JNL419" s="21"/>
      <c r="JNM419" s="21"/>
      <c r="JNN419" s="21"/>
      <c r="JNO419" s="21"/>
      <c r="JNP419" s="21"/>
      <c r="JNQ419" s="21"/>
      <c r="JNR419" s="21"/>
      <c r="JNS419" s="21"/>
      <c r="JNT419" s="21"/>
      <c r="JNU419" s="21"/>
      <c r="JNV419" s="21"/>
      <c r="JNW419" s="21"/>
      <c r="JNX419" s="21"/>
      <c r="JNY419" s="21"/>
      <c r="JNZ419" s="21"/>
      <c r="JOA419" s="21"/>
      <c r="JOB419" s="21"/>
      <c r="JOC419" s="21"/>
      <c r="JOD419" s="21"/>
      <c r="JOE419" s="21"/>
      <c r="JOF419" s="21"/>
      <c r="JOG419" s="21"/>
      <c r="JOH419" s="21"/>
      <c r="JOI419" s="21"/>
      <c r="JOJ419" s="21"/>
      <c r="JOK419" s="21"/>
      <c r="JOL419" s="21"/>
      <c r="JOM419" s="21"/>
      <c r="JON419" s="21"/>
      <c r="JOO419" s="21"/>
      <c r="JOP419" s="21"/>
      <c r="JOQ419" s="21"/>
      <c r="JOR419" s="21"/>
      <c r="JOS419" s="21"/>
      <c r="JOT419" s="21"/>
      <c r="JOU419" s="21"/>
      <c r="JOV419" s="21"/>
      <c r="JOW419" s="21"/>
      <c r="JOX419" s="21"/>
      <c r="JOY419" s="21"/>
      <c r="JOZ419" s="21"/>
      <c r="JPA419" s="21"/>
      <c r="JPB419" s="21"/>
      <c r="JPC419" s="21"/>
      <c r="JPD419" s="21"/>
      <c r="JPE419" s="21"/>
      <c r="JPF419" s="21"/>
      <c r="JPG419" s="21"/>
      <c r="JPH419" s="21"/>
      <c r="JPI419" s="21"/>
      <c r="JPJ419" s="21"/>
      <c r="JPK419" s="21"/>
      <c r="JPL419" s="21"/>
      <c r="JPM419" s="21"/>
      <c r="JPN419" s="21"/>
      <c r="JPO419" s="21"/>
      <c r="JPP419" s="21"/>
      <c r="JPQ419" s="21"/>
      <c r="JPR419" s="21"/>
      <c r="JPS419" s="21"/>
      <c r="JPT419" s="21"/>
      <c r="JPU419" s="21"/>
      <c r="JPV419" s="21"/>
      <c r="JPW419" s="21"/>
      <c r="JPX419" s="21"/>
      <c r="JPY419" s="21"/>
      <c r="JPZ419" s="21"/>
      <c r="JQA419" s="21"/>
      <c r="JQB419" s="21"/>
      <c r="JQC419" s="21"/>
      <c r="JQD419" s="21"/>
      <c r="JQE419" s="21"/>
      <c r="JQF419" s="21"/>
      <c r="JQG419" s="21"/>
      <c r="JQH419" s="21"/>
      <c r="JQI419" s="21"/>
      <c r="JQJ419" s="21"/>
      <c r="JQK419" s="21"/>
      <c r="JQL419" s="21"/>
      <c r="JQM419" s="21"/>
      <c r="JQN419" s="21"/>
      <c r="JQO419" s="21"/>
      <c r="JQP419" s="21"/>
      <c r="JQQ419" s="21"/>
      <c r="JQR419" s="21"/>
      <c r="JQS419" s="21"/>
      <c r="JQT419" s="21"/>
      <c r="JQU419" s="21"/>
      <c r="JQV419" s="21"/>
      <c r="JQW419" s="21"/>
      <c r="JQX419" s="21"/>
      <c r="JQY419" s="21"/>
      <c r="JQZ419" s="21"/>
      <c r="JRA419" s="21"/>
      <c r="JRB419" s="21"/>
      <c r="JRC419" s="21"/>
      <c r="JRD419" s="21"/>
      <c r="JRE419" s="21"/>
      <c r="JRF419" s="21"/>
      <c r="JRG419" s="21"/>
      <c r="JRH419" s="21"/>
      <c r="JRI419" s="21"/>
      <c r="JRJ419" s="21"/>
      <c r="JRK419" s="21"/>
      <c r="JRL419" s="21"/>
      <c r="JRM419" s="21"/>
      <c r="JRN419" s="21"/>
      <c r="JRO419" s="21"/>
      <c r="JRP419" s="21"/>
      <c r="JRQ419" s="21"/>
      <c r="JRR419" s="21"/>
      <c r="JRS419" s="21"/>
      <c r="JRT419" s="21"/>
      <c r="JRU419" s="21"/>
      <c r="JRV419" s="21"/>
      <c r="JRW419" s="21"/>
      <c r="JRX419" s="21"/>
      <c r="JRY419" s="21"/>
      <c r="JRZ419" s="21"/>
      <c r="JSA419" s="21"/>
      <c r="JSB419" s="21"/>
      <c r="JSC419" s="21"/>
      <c r="JSD419" s="21"/>
      <c r="JSE419" s="21"/>
      <c r="JSF419" s="21"/>
      <c r="JSG419" s="21"/>
      <c r="JSH419" s="21"/>
      <c r="JSI419" s="21"/>
      <c r="JSJ419" s="21"/>
      <c r="JSK419" s="21"/>
      <c r="JSL419" s="21"/>
      <c r="JSM419" s="21"/>
      <c r="JSN419" s="21"/>
      <c r="JSO419" s="21"/>
      <c r="JSP419" s="21"/>
      <c r="JSQ419" s="21"/>
      <c r="JSR419" s="21"/>
      <c r="JSS419" s="21"/>
      <c r="JST419" s="21"/>
      <c r="JSU419" s="21"/>
      <c r="JSV419" s="21"/>
      <c r="JSW419" s="21"/>
      <c r="JSX419" s="21"/>
      <c r="JSY419" s="21"/>
      <c r="JSZ419" s="21"/>
      <c r="JTA419" s="21"/>
      <c r="JTB419" s="21"/>
      <c r="JTC419" s="21"/>
      <c r="JTD419" s="21"/>
      <c r="JTE419" s="21"/>
      <c r="JTF419" s="21"/>
      <c r="JTG419" s="21"/>
      <c r="JTH419" s="21"/>
      <c r="JTI419" s="21"/>
      <c r="JTJ419" s="21"/>
      <c r="JTK419" s="21"/>
      <c r="JTL419" s="21"/>
      <c r="JTM419" s="21"/>
      <c r="JTN419" s="21"/>
      <c r="JTO419" s="21"/>
      <c r="JTP419" s="21"/>
      <c r="JTQ419" s="21"/>
      <c r="JTR419" s="21"/>
      <c r="JTS419" s="21"/>
      <c r="JTT419" s="21"/>
      <c r="JTU419" s="21"/>
      <c r="JTV419" s="21"/>
      <c r="JTW419" s="21"/>
      <c r="JTX419" s="21"/>
      <c r="JTY419" s="21"/>
      <c r="JTZ419" s="21"/>
      <c r="JUA419" s="21"/>
      <c r="JUB419" s="21"/>
      <c r="JUC419" s="21"/>
      <c r="JUD419" s="21"/>
      <c r="JUE419" s="21"/>
      <c r="JUF419" s="21"/>
      <c r="JUG419" s="21"/>
      <c r="JUH419" s="21"/>
      <c r="JUI419" s="21"/>
      <c r="JUJ419" s="21"/>
      <c r="JUK419" s="21"/>
      <c r="JUL419" s="21"/>
      <c r="JUM419" s="21"/>
      <c r="JUN419" s="21"/>
      <c r="JUO419" s="21"/>
      <c r="JUP419" s="21"/>
      <c r="JUQ419" s="21"/>
      <c r="JUR419" s="21"/>
      <c r="JUS419" s="21"/>
      <c r="JUT419" s="21"/>
      <c r="JUU419" s="21"/>
      <c r="JUV419" s="21"/>
      <c r="JUW419" s="21"/>
      <c r="JUX419" s="21"/>
      <c r="JUY419" s="21"/>
      <c r="JUZ419" s="21"/>
      <c r="JVA419" s="21"/>
      <c r="JVB419" s="21"/>
      <c r="JVC419" s="21"/>
      <c r="JVD419" s="21"/>
      <c r="JVE419" s="21"/>
      <c r="JVF419" s="21"/>
      <c r="JVG419" s="21"/>
      <c r="JVH419" s="21"/>
      <c r="JVI419" s="21"/>
      <c r="JVJ419" s="21"/>
      <c r="JVK419" s="21"/>
      <c r="JVL419" s="21"/>
      <c r="JVM419" s="21"/>
      <c r="JVN419" s="21"/>
      <c r="JVO419" s="21"/>
      <c r="JVP419" s="21"/>
      <c r="JVQ419" s="21"/>
      <c r="JVR419" s="21"/>
      <c r="JVS419" s="21"/>
      <c r="JVT419" s="21"/>
      <c r="JVU419" s="21"/>
      <c r="JVV419" s="21"/>
      <c r="JVW419" s="21"/>
      <c r="JVX419" s="21"/>
      <c r="JVY419" s="21"/>
      <c r="JVZ419" s="21"/>
      <c r="JWA419" s="21"/>
      <c r="JWB419" s="21"/>
      <c r="JWC419" s="21"/>
      <c r="JWD419" s="21"/>
      <c r="JWE419" s="21"/>
      <c r="JWF419" s="21"/>
      <c r="JWG419" s="21"/>
      <c r="JWH419" s="21"/>
      <c r="JWI419" s="21"/>
      <c r="JWJ419" s="21"/>
      <c r="JWK419" s="21"/>
      <c r="JWL419" s="21"/>
      <c r="JWM419" s="21"/>
      <c r="JWN419" s="21"/>
      <c r="JWO419" s="21"/>
      <c r="JWP419" s="21"/>
      <c r="JWQ419" s="21"/>
      <c r="JWR419" s="21"/>
      <c r="JWS419" s="21"/>
      <c r="JWT419" s="21"/>
      <c r="JWU419" s="21"/>
      <c r="JWV419" s="21"/>
      <c r="JWW419" s="21"/>
      <c r="JWX419" s="21"/>
      <c r="JWY419" s="21"/>
      <c r="JWZ419" s="21"/>
      <c r="JXA419" s="21"/>
      <c r="JXB419" s="21"/>
      <c r="JXC419" s="21"/>
      <c r="JXD419" s="21"/>
      <c r="JXE419" s="21"/>
      <c r="JXF419" s="21"/>
      <c r="JXG419" s="21"/>
      <c r="JXH419" s="21"/>
      <c r="JXI419" s="21"/>
      <c r="JXJ419" s="21"/>
      <c r="JXK419" s="21"/>
      <c r="JXL419" s="21"/>
      <c r="JXM419" s="21"/>
      <c r="JXN419" s="21"/>
      <c r="JXO419" s="21"/>
      <c r="JXP419" s="21"/>
      <c r="JXQ419" s="21"/>
      <c r="JXR419" s="21"/>
      <c r="JXS419" s="21"/>
      <c r="JXT419" s="21"/>
      <c r="JXU419" s="21"/>
      <c r="JXV419" s="21"/>
      <c r="JXW419" s="21"/>
      <c r="JXX419" s="21"/>
      <c r="JXY419" s="21"/>
      <c r="JXZ419" s="21"/>
      <c r="JYA419" s="21"/>
      <c r="JYB419" s="21"/>
      <c r="JYC419" s="21"/>
      <c r="JYD419" s="21"/>
      <c r="JYE419" s="21"/>
      <c r="JYF419" s="21"/>
      <c r="JYG419" s="21"/>
      <c r="JYH419" s="21"/>
      <c r="JYI419" s="21"/>
      <c r="JYJ419" s="21"/>
      <c r="JYK419" s="21"/>
      <c r="JYL419" s="21"/>
      <c r="JYM419" s="21"/>
      <c r="JYN419" s="21"/>
      <c r="JYO419" s="21"/>
      <c r="JYP419" s="21"/>
      <c r="JYQ419" s="21"/>
      <c r="JYR419" s="21"/>
      <c r="JYS419" s="21"/>
      <c r="JYT419" s="21"/>
      <c r="JYU419" s="21"/>
      <c r="JYV419" s="21"/>
      <c r="JYW419" s="21"/>
      <c r="JYX419" s="21"/>
      <c r="JYY419" s="21"/>
      <c r="JYZ419" s="21"/>
      <c r="JZA419" s="21"/>
      <c r="JZB419" s="21"/>
      <c r="JZC419" s="21"/>
      <c r="JZD419" s="21"/>
      <c r="JZE419" s="21"/>
      <c r="JZF419" s="21"/>
      <c r="JZG419" s="21"/>
      <c r="JZH419" s="21"/>
      <c r="JZI419" s="21"/>
      <c r="JZJ419" s="21"/>
      <c r="JZK419" s="21"/>
      <c r="JZL419" s="21"/>
      <c r="JZM419" s="21"/>
      <c r="JZN419" s="21"/>
      <c r="JZO419" s="21"/>
      <c r="JZP419" s="21"/>
      <c r="JZQ419" s="21"/>
      <c r="JZR419" s="21"/>
      <c r="JZS419" s="21"/>
      <c r="JZT419" s="21"/>
      <c r="JZU419" s="21"/>
      <c r="JZV419" s="21"/>
      <c r="JZW419" s="21"/>
      <c r="JZX419" s="21"/>
      <c r="JZY419" s="21"/>
      <c r="JZZ419" s="21"/>
      <c r="KAA419" s="21"/>
      <c r="KAB419" s="21"/>
      <c r="KAC419" s="21"/>
      <c r="KAD419" s="21"/>
      <c r="KAE419" s="21"/>
      <c r="KAF419" s="21"/>
      <c r="KAG419" s="21"/>
      <c r="KAH419" s="21"/>
      <c r="KAI419" s="21"/>
      <c r="KAJ419" s="21"/>
      <c r="KAK419" s="21"/>
      <c r="KAL419" s="21"/>
      <c r="KAM419" s="21"/>
      <c r="KAN419" s="21"/>
      <c r="KAO419" s="21"/>
      <c r="KAP419" s="21"/>
      <c r="KAQ419" s="21"/>
      <c r="KAR419" s="21"/>
      <c r="KAS419" s="21"/>
      <c r="KAT419" s="21"/>
      <c r="KAU419" s="21"/>
      <c r="KAV419" s="21"/>
      <c r="KAW419" s="21"/>
      <c r="KAX419" s="21"/>
      <c r="KAY419" s="21"/>
      <c r="KAZ419" s="21"/>
      <c r="KBA419" s="21"/>
      <c r="KBB419" s="21"/>
      <c r="KBC419" s="21"/>
      <c r="KBD419" s="21"/>
      <c r="KBE419" s="21"/>
      <c r="KBF419" s="21"/>
      <c r="KBG419" s="21"/>
      <c r="KBH419" s="21"/>
      <c r="KBI419" s="21"/>
      <c r="KBJ419" s="21"/>
      <c r="KBK419" s="21"/>
      <c r="KBL419" s="21"/>
      <c r="KBM419" s="21"/>
      <c r="KBN419" s="21"/>
      <c r="KBO419" s="21"/>
      <c r="KBP419" s="21"/>
      <c r="KBQ419" s="21"/>
      <c r="KBR419" s="21"/>
      <c r="KBS419" s="21"/>
      <c r="KBT419" s="21"/>
      <c r="KBU419" s="21"/>
      <c r="KBV419" s="21"/>
      <c r="KBW419" s="21"/>
      <c r="KBX419" s="21"/>
      <c r="KBY419" s="21"/>
      <c r="KBZ419" s="21"/>
      <c r="KCA419" s="21"/>
      <c r="KCB419" s="21"/>
      <c r="KCC419" s="21"/>
      <c r="KCD419" s="21"/>
      <c r="KCE419" s="21"/>
      <c r="KCF419" s="21"/>
      <c r="KCG419" s="21"/>
      <c r="KCH419" s="21"/>
      <c r="KCI419" s="21"/>
      <c r="KCJ419" s="21"/>
      <c r="KCK419" s="21"/>
      <c r="KCL419" s="21"/>
      <c r="KCM419" s="21"/>
      <c r="KCN419" s="21"/>
      <c r="KCO419" s="21"/>
      <c r="KCP419" s="21"/>
      <c r="KCQ419" s="21"/>
      <c r="KCR419" s="21"/>
      <c r="KCS419" s="21"/>
      <c r="KCT419" s="21"/>
      <c r="KCU419" s="21"/>
      <c r="KCV419" s="21"/>
      <c r="KCW419" s="21"/>
      <c r="KCX419" s="21"/>
      <c r="KCY419" s="21"/>
      <c r="KCZ419" s="21"/>
      <c r="KDA419" s="21"/>
      <c r="KDB419" s="21"/>
      <c r="KDC419" s="21"/>
      <c r="KDD419" s="21"/>
      <c r="KDE419" s="21"/>
      <c r="KDF419" s="21"/>
      <c r="KDG419" s="21"/>
      <c r="KDH419" s="21"/>
      <c r="KDI419" s="21"/>
      <c r="KDJ419" s="21"/>
      <c r="KDK419" s="21"/>
      <c r="KDL419" s="21"/>
      <c r="KDM419" s="21"/>
      <c r="KDN419" s="21"/>
      <c r="KDO419" s="21"/>
      <c r="KDP419" s="21"/>
      <c r="KDQ419" s="21"/>
      <c r="KDR419" s="21"/>
      <c r="KDS419" s="21"/>
      <c r="KDT419" s="21"/>
      <c r="KDU419" s="21"/>
      <c r="KDV419" s="21"/>
      <c r="KDW419" s="21"/>
      <c r="KDX419" s="21"/>
      <c r="KDY419" s="21"/>
      <c r="KDZ419" s="21"/>
      <c r="KEA419" s="21"/>
      <c r="KEB419" s="21"/>
      <c r="KEC419" s="21"/>
      <c r="KED419" s="21"/>
      <c r="KEE419" s="21"/>
      <c r="KEF419" s="21"/>
      <c r="KEG419" s="21"/>
      <c r="KEH419" s="21"/>
      <c r="KEI419" s="21"/>
      <c r="KEJ419" s="21"/>
      <c r="KEK419" s="21"/>
      <c r="KEL419" s="21"/>
      <c r="KEM419" s="21"/>
      <c r="KEN419" s="21"/>
      <c r="KEO419" s="21"/>
      <c r="KEP419" s="21"/>
      <c r="KEQ419" s="21"/>
      <c r="KER419" s="21"/>
      <c r="KES419" s="21"/>
      <c r="KET419" s="21"/>
      <c r="KEU419" s="21"/>
      <c r="KEV419" s="21"/>
      <c r="KEW419" s="21"/>
      <c r="KEX419" s="21"/>
      <c r="KEY419" s="21"/>
      <c r="KEZ419" s="21"/>
      <c r="KFA419" s="21"/>
      <c r="KFB419" s="21"/>
      <c r="KFC419" s="21"/>
      <c r="KFD419" s="21"/>
      <c r="KFE419" s="21"/>
      <c r="KFF419" s="21"/>
      <c r="KFG419" s="21"/>
      <c r="KFH419" s="21"/>
      <c r="KFI419" s="21"/>
      <c r="KFJ419" s="21"/>
      <c r="KFK419" s="21"/>
      <c r="KFL419" s="21"/>
      <c r="KFM419" s="21"/>
      <c r="KFN419" s="21"/>
      <c r="KFO419" s="21"/>
      <c r="KFP419" s="21"/>
      <c r="KFQ419" s="21"/>
      <c r="KFR419" s="21"/>
      <c r="KFS419" s="21"/>
      <c r="KFT419" s="21"/>
      <c r="KFU419" s="21"/>
      <c r="KFV419" s="21"/>
      <c r="KFW419" s="21"/>
      <c r="KFX419" s="21"/>
      <c r="KFY419" s="21"/>
      <c r="KFZ419" s="21"/>
      <c r="KGA419" s="21"/>
      <c r="KGB419" s="21"/>
      <c r="KGC419" s="21"/>
      <c r="KGD419" s="21"/>
      <c r="KGE419" s="21"/>
      <c r="KGF419" s="21"/>
      <c r="KGG419" s="21"/>
      <c r="KGH419" s="21"/>
      <c r="KGI419" s="21"/>
      <c r="KGJ419" s="21"/>
      <c r="KGK419" s="21"/>
      <c r="KGL419" s="21"/>
      <c r="KGM419" s="21"/>
      <c r="KGN419" s="21"/>
      <c r="KGO419" s="21"/>
      <c r="KGP419" s="21"/>
      <c r="KGQ419" s="21"/>
      <c r="KGR419" s="21"/>
      <c r="KGS419" s="21"/>
      <c r="KGT419" s="21"/>
      <c r="KGU419" s="21"/>
      <c r="KGV419" s="21"/>
      <c r="KGW419" s="21"/>
      <c r="KGX419" s="21"/>
      <c r="KGY419" s="21"/>
      <c r="KGZ419" s="21"/>
      <c r="KHA419" s="21"/>
      <c r="KHB419" s="21"/>
      <c r="KHC419" s="21"/>
      <c r="KHD419" s="21"/>
      <c r="KHE419" s="21"/>
      <c r="KHF419" s="21"/>
      <c r="KHG419" s="21"/>
      <c r="KHH419" s="21"/>
      <c r="KHI419" s="21"/>
      <c r="KHJ419" s="21"/>
      <c r="KHK419" s="21"/>
      <c r="KHL419" s="21"/>
      <c r="KHM419" s="21"/>
      <c r="KHN419" s="21"/>
      <c r="KHO419" s="21"/>
      <c r="KHP419" s="21"/>
      <c r="KHQ419" s="21"/>
      <c r="KHR419" s="21"/>
      <c r="KHS419" s="21"/>
      <c r="KHT419" s="21"/>
      <c r="KHU419" s="21"/>
      <c r="KHV419" s="21"/>
      <c r="KHW419" s="21"/>
      <c r="KHX419" s="21"/>
      <c r="KHY419" s="21"/>
      <c r="KHZ419" s="21"/>
      <c r="KIA419" s="21"/>
      <c r="KIB419" s="21"/>
      <c r="KIC419" s="21"/>
      <c r="KID419" s="21"/>
      <c r="KIE419" s="21"/>
      <c r="KIF419" s="21"/>
      <c r="KIG419" s="21"/>
      <c r="KIH419" s="21"/>
      <c r="KII419" s="21"/>
      <c r="KIJ419" s="21"/>
      <c r="KIK419" s="21"/>
      <c r="KIL419" s="21"/>
      <c r="KIM419" s="21"/>
      <c r="KIN419" s="21"/>
      <c r="KIO419" s="21"/>
      <c r="KIP419" s="21"/>
      <c r="KIQ419" s="21"/>
      <c r="KIR419" s="21"/>
      <c r="KIS419" s="21"/>
      <c r="KIT419" s="21"/>
      <c r="KIU419" s="21"/>
      <c r="KIV419" s="21"/>
      <c r="KIW419" s="21"/>
      <c r="KIX419" s="21"/>
      <c r="KIY419" s="21"/>
      <c r="KIZ419" s="21"/>
      <c r="KJA419" s="21"/>
      <c r="KJB419" s="21"/>
      <c r="KJC419" s="21"/>
      <c r="KJD419" s="21"/>
      <c r="KJE419" s="21"/>
      <c r="KJF419" s="21"/>
      <c r="KJG419" s="21"/>
      <c r="KJH419" s="21"/>
      <c r="KJI419" s="21"/>
      <c r="KJJ419" s="21"/>
      <c r="KJK419" s="21"/>
      <c r="KJL419" s="21"/>
      <c r="KJM419" s="21"/>
      <c r="KJN419" s="21"/>
      <c r="KJO419" s="21"/>
      <c r="KJP419" s="21"/>
      <c r="KJQ419" s="21"/>
      <c r="KJR419" s="21"/>
      <c r="KJS419" s="21"/>
      <c r="KJT419" s="21"/>
      <c r="KJU419" s="21"/>
      <c r="KJV419" s="21"/>
      <c r="KJW419" s="21"/>
      <c r="KJX419" s="21"/>
      <c r="KJY419" s="21"/>
      <c r="KJZ419" s="21"/>
      <c r="KKA419" s="21"/>
      <c r="KKB419" s="21"/>
      <c r="KKC419" s="21"/>
      <c r="KKD419" s="21"/>
      <c r="KKE419" s="21"/>
      <c r="KKF419" s="21"/>
      <c r="KKG419" s="21"/>
      <c r="KKH419" s="21"/>
      <c r="KKI419" s="21"/>
      <c r="KKJ419" s="21"/>
      <c r="KKK419" s="21"/>
      <c r="KKL419" s="21"/>
      <c r="KKM419" s="21"/>
      <c r="KKN419" s="21"/>
      <c r="KKO419" s="21"/>
      <c r="KKP419" s="21"/>
      <c r="KKQ419" s="21"/>
      <c r="KKR419" s="21"/>
      <c r="KKS419" s="21"/>
      <c r="KKT419" s="21"/>
      <c r="KKU419" s="21"/>
      <c r="KKV419" s="21"/>
      <c r="KKW419" s="21"/>
      <c r="KKX419" s="21"/>
      <c r="KKY419" s="21"/>
      <c r="KKZ419" s="21"/>
      <c r="KLA419" s="21"/>
      <c r="KLB419" s="21"/>
      <c r="KLC419" s="21"/>
      <c r="KLD419" s="21"/>
      <c r="KLE419" s="21"/>
      <c r="KLF419" s="21"/>
      <c r="KLG419" s="21"/>
      <c r="KLH419" s="21"/>
      <c r="KLI419" s="21"/>
      <c r="KLJ419" s="21"/>
      <c r="KLK419" s="21"/>
      <c r="KLL419" s="21"/>
      <c r="KLM419" s="21"/>
      <c r="KLN419" s="21"/>
      <c r="KLO419" s="21"/>
      <c r="KLP419" s="21"/>
      <c r="KLQ419" s="21"/>
      <c r="KLR419" s="21"/>
      <c r="KLS419" s="21"/>
      <c r="KLT419" s="21"/>
      <c r="KLU419" s="21"/>
      <c r="KLV419" s="21"/>
      <c r="KLW419" s="21"/>
      <c r="KLX419" s="21"/>
      <c r="KLY419" s="21"/>
      <c r="KLZ419" s="21"/>
      <c r="KMA419" s="21"/>
      <c r="KMB419" s="21"/>
      <c r="KMC419" s="21"/>
      <c r="KMD419" s="21"/>
      <c r="KME419" s="21"/>
      <c r="KMF419" s="21"/>
      <c r="KMG419" s="21"/>
      <c r="KMH419" s="21"/>
      <c r="KMI419" s="21"/>
      <c r="KMJ419" s="21"/>
      <c r="KMK419" s="21"/>
      <c r="KML419" s="21"/>
      <c r="KMM419" s="21"/>
      <c r="KMN419" s="21"/>
      <c r="KMO419" s="21"/>
      <c r="KMP419" s="21"/>
      <c r="KMQ419" s="21"/>
      <c r="KMR419" s="21"/>
      <c r="KMS419" s="21"/>
      <c r="KMT419" s="21"/>
      <c r="KMU419" s="21"/>
      <c r="KMV419" s="21"/>
      <c r="KMW419" s="21"/>
      <c r="KMX419" s="21"/>
      <c r="KMY419" s="21"/>
      <c r="KMZ419" s="21"/>
      <c r="KNA419" s="21"/>
      <c r="KNB419" s="21"/>
      <c r="KNC419" s="21"/>
      <c r="KND419" s="21"/>
      <c r="KNE419" s="21"/>
      <c r="KNF419" s="21"/>
      <c r="KNG419" s="21"/>
      <c r="KNH419" s="21"/>
      <c r="KNI419" s="21"/>
      <c r="KNJ419" s="21"/>
      <c r="KNK419" s="21"/>
      <c r="KNL419" s="21"/>
      <c r="KNM419" s="21"/>
      <c r="KNN419" s="21"/>
      <c r="KNO419" s="21"/>
      <c r="KNP419" s="21"/>
      <c r="KNQ419" s="21"/>
      <c r="KNR419" s="21"/>
      <c r="KNS419" s="21"/>
      <c r="KNT419" s="21"/>
      <c r="KNU419" s="21"/>
      <c r="KNV419" s="21"/>
      <c r="KNW419" s="21"/>
      <c r="KNX419" s="21"/>
      <c r="KNY419" s="21"/>
      <c r="KNZ419" s="21"/>
      <c r="KOA419" s="21"/>
      <c r="KOB419" s="21"/>
      <c r="KOC419" s="21"/>
      <c r="KOD419" s="21"/>
      <c r="KOE419" s="21"/>
      <c r="KOF419" s="21"/>
      <c r="KOG419" s="21"/>
      <c r="KOH419" s="21"/>
      <c r="KOI419" s="21"/>
      <c r="KOJ419" s="21"/>
      <c r="KOK419" s="21"/>
      <c r="KOL419" s="21"/>
      <c r="KOM419" s="21"/>
      <c r="KON419" s="21"/>
      <c r="KOO419" s="21"/>
      <c r="KOP419" s="21"/>
      <c r="KOQ419" s="21"/>
      <c r="KOR419" s="21"/>
      <c r="KOS419" s="21"/>
      <c r="KOT419" s="21"/>
      <c r="KOU419" s="21"/>
      <c r="KOV419" s="21"/>
      <c r="KOW419" s="21"/>
      <c r="KOX419" s="21"/>
      <c r="KOY419" s="21"/>
      <c r="KOZ419" s="21"/>
      <c r="KPA419" s="21"/>
      <c r="KPB419" s="21"/>
      <c r="KPC419" s="21"/>
      <c r="KPD419" s="21"/>
      <c r="KPE419" s="21"/>
      <c r="KPF419" s="21"/>
      <c r="KPG419" s="21"/>
      <c r="KPH419" s="21"/>
      <c r="KPI419" s="21"/>
      <c r="KPJ419" s="21"/>
      <c r="KPK419" s="21"/>
      <c r="KPL419" s="21"/>
      <c r="KPM419" s="21"/>
      <c r="KPN419" s="21"/>
      <c r="KPO419" s="21"/>
      <c r="KPP419" s="21"/>
      <c r="KPQ419" s="21"/>
      <c r="KPR419" s="21"/>
      <c r="KPS419" s="21"/>
      <c r="KPT419" s="21"/>
      <c r="KPU419" s="21"/>
      <c r="KPV419" s="21"/>
      <c r="KPW419" s="21"/>
      <c r="KPX419" s="21"/>
      <c r="KPY419" s="21"/>
      <c r="KPZ419" s="21"/>
      <c r="KQA419" s="21"/>
      <c r="KQB419" s="21"/>
      <c r="KQC419" s="21"/>
      <c r="KQD419" s="21"/>
      <c r="KQE419" s="21"/>
      <c r="KQF419" s="21"/>
      <c r="KQG419" s="21"/>
      <c r="KQH419" s="21"/>
      <c r="KQI419" s="21"/>
      <c r="KQJ419" s="21"/>
      <c r="KQK419" s="21"/>
      <c r="KQL419" s="21"/>
      <c r="KQM419" s="21"/>
      <c r="KQN419" s="21"/>
      <c r="KQO419" s="21"/>
      <c r="KQP419" s="21"/>
      <c r="KQQ419" s="21"/>
      <c r="KQR419" s="21"/>
      <c r="KQS419" s="21"/>
      <c r="KQT419" s="21"/>
      <c r="KQU419" s="21"/>
      <c r="KQV419" s="21"/>
      <c r="KQW419" s="21"/>
      <c r="KQX419" s="21"/>
      <c r="KQY419" s="21"/>
      <c r="KQZ419" s="21"/>
      <c r="KRA419" s="21"/>
      <c r="KRB419" s="21"/>
      <c r="KRC419" s="21"/>
      <c r="KRD419" s="21"/>
      <c r="KRE419" s="21"/>
      <c r="KRF419" s="21"/>
      <c r="KRG419" s="21"/>
      <c r="KRH419" s="21"/>
      <c r="KRI419" s="21"/>
      <c r="KRJ419" s="21"/>
      <c r="KRK419" s="21"/>
      <c r="KRL419" s="21"/>
      <c r="KRM419" s="21"/>
      <c r="KRN419" s="21"/>
      <c r="KRO419" s="21"/>
      <c r="KRP419" s="21"/>
      <c r="KRQ419" s="21"/>
      <c r="KRR419" s="21"/>
      <c r="KRS419" s="21"/>
      <c r="KRT419" s="21"/>
      <c r="KRU419" s="21"/>
      <c r="KRV419" s="21"/>
      <c r="KRW419" s="21"/>
      <c r="KRX419" s="21"/>
      <c r="KRY419" s="21"/>
      <c r="KRZ419" s="21"/>
      <c r="KSA419" s="21"/>
      <c r="KSB419" s="21"/>
      <c r="KSC419" s="21"/>
      <c r="KSD419" s="21"/>
      <c r="KSE419" s="21"/>
      <c r="KSF419" s="21"/>
      <c r="KSG419" s="21"/>
      <c r="KSH419" s="21"/>
      <c r="KSI419" s="21"/>
      <c r="KSJ419" s="21"/>
      <c r="KSK419" s="21"/>
      <c r="KSL419" s="21"/>
      <c r="KSM419" s="21"/>
      <c r="KSN419" s="21"/>
      <c r="KSO419" s="21"/>
      <c r="KSP419" s="21"/>
      <c r="KSQ419" s="21"/>
      <c r="KSR419" s="21"/>
      <c r="KSS419" s="21"/>
      <c r="KST419" s="21"/>
      <c r="KSU419" s="21"/>
      <c r="KSV419" s="21"/>
      <c r="KSW419" s="21"/>
      <c r="KSX419" s="21"/>
      <c r="KSY419" s="21"/>
      <c r="KSZ419" s="21"/>
      <c r="KTA419" s="21"/>
      <c r="KTB419" s="21"/>
      <c r="KTC419" s="21"/>
      <c r="KTD419" s="21"/>
      <c r="KTE419" s="21"/>
      <c r="KTF419" s="21"/>
      <c r="KTG419" s="21"/>
      <c r="KTH419" s="21"/>
      <c r="KTI419" s="21"/>
      <c r="KTJ419" s="21"/>
      <c r="KTK419" s="21"/>
      <c r="KTL419" s="21"/>
      <c r="KTM419" s="21"/>
      <c r="KTN419" s="21"/>
      <c r="KTO419" s="21"/>
      <c r="KTP419" s="21"/>
      <c r="KTQ419" s="21"/>
      <c r="KTR419" s="21"/>
      <c r="KTS419" s="21"/>
      <c r="KTT419" s="21"/>
      <c r="KTU419" s="21"/>
      <c r="KTV419" s="21"/>
      <c r="KTW419" s="21"/>
      <c r="KTX419" s="21"/>
      <c r="KTY419" s="21"/>
      <c r="KTZ419" s="21"/>
      <c r="KUA419" s="21"/>
      <c r="KUB419" s="21"/>
      <c r="KUC419" s="21"/>
      <c r="KUD419" s="21"/>
      <c r="KUE419" s="21"/>
      <c r="KUF419" s="21"/>
      <c r="KUG419" s="21"/>
      <c r="KUH419" s="21"/>
      <c r="KUI419" s="21"/>
      <c r="KUJ419" s="21"/>
      <c r="KUK419" s="21"/>
      <c r="KUL419" s="21"/>
      <c r="KUM419" s="21"/>
      <c r="KUN419" s="21"/>
      <c r="KUO419" s="21"/>
      <c r="KUP419" s="21"/>
      <c r="KUQ419" s="21"/>
      <c r="KUR419" s="21"/>
      <c r="KUS419" s="21"/>
      <c r="KUT419" s="21"/>
      <c r="KUU419" s="21"/>
      <c r="KUV419" s="21"/>
      <c r="KUW419" s="21"/>
      <c r="KUX419" s="21"/>
      <c r="KUY419" s="21"/>
      <c r="KUZ419" s="21"/>
      <c r="KVA419" s="21"/>
      <c r="KVB419" s="21"/>
      <c r="KVC419" s="21"/>
      <c r="KVD419" s="21"/>
      <c r="KVE419" s="21"/>
      <c r="KVF419" s="21"/>
      <c r="KVG419" s="21"/>
      <c r="KVH419" s="21"/>
      <c r="KVI419" s="21"/>
      <c r="KVJ419" s="21"/>
      <c r="KVK419" s="21"/>
      <c r="KVL419" s="21"/>
      <c r="KVM419" s="21"/>
      <c r="KVN419" s="21"/>
      <c r="KVO419" s="21"/>
      <c r="KVP419" s="21"/>
      <c r="KVQ419" s="21"/>
      <c r="KVR419" s="21"/>
      <c r="KVS419" s="21"/>
      <c r="KVT419" s="21"/>
      <c r="KVU419" s="21"/>
      <c r="KVV419" s="21"/>
      <c r="KVW419" s="21"/>
      <c r="KVX419" s="21"/>
      <c r="KVY419" s="21"/>
      <c r="KVZ419" s="21"/>
      <c r="KWA419" s="21"/>
      <c r="KWB419" s="21"/>
      <c r="KWC419" s="21"/>
      <c r="KWD419" s="21"/>
      <c r="KWE419" s="21"/>
      <c r="KWF419" s="21"/>
      <c r="KWG419" s="21"/>
      <c r="KWH419" s="21"/>
      <c r="KWI419" s="21"/>
      <c r="KWJ419" s="21"/>
      <c r="KWK419" s="21"/>
      <c r="KWL419" s="21"/>
      <c r="KWM419" s="21"/>
      <c r="KWN419" s="21"/>
      <c r="KWO419" s="21"/>
      <c r="KWP419" s="21"/>
      <c r="KWQ419" s="21"/>
      <c r="KWR419" s="21"/>
      <c r="KWS419" s="21"/>
      <c r="KWT419" s="21"/>
      <c r="KWU419" s="21"/>
      <c r="KWV419" s="21"/>
      <c r="KWW419" s="21"/>
      <c r="KWX419" s="21"/>
      <c r="KWY419" s="21"/>
      <c r="KWZ419" s="21"/>
      <c r="KXA419" s="21"/>
      <c r="KXB419" s="21"/>
      <c r="KXC419" s="21"/>
      <c r="KXD419" s="21"/>
      <c r="KXE419" s="21"/>
      <c r="KXF419" s="21"/>
      <c r="KXG419" s="21"/>
      <c r="KXH419" s="21"/>
      <c r="KXI419" s="21"/>
      <c r="KXJ419" s="21"/>
      <c r="KXK419" s="21"/>
      <c r="KXL419" s="21"/>
      <c r="KXM419" s="21"/>
      <c r="KXN419" s="21"/>
      <c r="KXO419" s="21"/>
      <c r="KXP419" s="21"/>
      <c r="KXQ419" s="21"/>
      <c r="KXR419" s="21"/>
      <c r="KXS419" s="21"/>
      <c r="KXT419" s="21"/>
      <c r="KXU419" s="21"/>
      <c r="KXV419" s="21"/>
      <c r="KXW419" s="21"/>
      <c r="KXX419" s="21"/>
      <c r="KXY419" s="21"/>
      <c r="KXZ419" s="21"/>
      <c r="KYA419" s="21"/>
      <c r="KYB419" s="21"/>
      <c r="KYC419" s="21"/>
      <c r="KYD419" s="21"/>
      <c r="KYE419" s="21"/>
      <c r="KYF419" s="21"/>
      <c r="KYG419" s="21"/>
      <c r="KYH419" s="21"/>
      <c r="KYI419" s="21"/>
      <c r="KYJ419" s="21"/>
      <c r="KYK419" s="21"/>
      <c r="KYL419" s="21"/>
      <c r="KYM419" s="21"/>
      <c r="KYN419" s="21"/>
      <c r="KYO419" s="21"/>
      <c r="KYP419" s="21"/>
      <c r="KYQ419" s="21"/>
      <c r="KYR419" s="21"/>
      <c r="KYS419" s="21"/>
      <c r="KYT419" s="21"/>
      <c r="KYU419" s="21"/>
      <c r="KYV419" s="21"/>
      <c r="KYW419" s="21"/>
      <c r="KYX419" s="21"/>
      <c r="KYY419" s="21"/>
      <c r="KYZ419" s="21"/>
      <c r="KZA419" s="21"/>
      <c r="KZB419" s="21"/>
      <c r="KZC419" s="21"/>
      <c r="KZD419" s="21"/>
      <c r="KZE419" s="21"/>
      <c r="KZF419" s="21"/>
      <c r="KZG419" s="21"/>
      <c r="KZH419" s="21"/>
      <c r="KZI419" s="21"/>
      <c r="KZJ419" s="21"/>
      <c r="KZK419" s="21"/>
      <c r="KZL419" s="21"/>
      <c r="KZM419" s="21"/>
      <c r="KZN419" s="21"/>
      <c r="KZO419" s="21"/>
      <c r="KZP419" s="21"/>
      <c r="KZQ419" s="21"/>
      <c r="KZR419" s="21"/>
      <c r="KZS419" s="21"/>
      <c r="KZT419" s="21"/>
      <c r="KZU419" s="21"/>
      <c r="KZV419" s="21"/>
      <c r="KZW419" s="21"/>
      <c r="KZX419" s="21"/>
      <c r="KZY419" s="21"/>
      <c r="KZZ419" s="21"/>
      <c r="LAA419" s="21"/>
      <c r="LAB419" s="21"/>
      <c r="LAC419" s="21"/>
      <c r="LAD419" s="21"/>
      <c r="LAE419" s="21"/>
      <c r="LAF419" s="21"/>
      <c r="LAG419" s="21"/>
      <c r="LAH419" s="21"/>
      <c r="LAI419" s="21"/>
      <c r="LAJ419" s="21"/>
      <c r="LAK419" s="21"/>
      <c r="LAL419" s="21"/>
      <c r="LAM419" s="21"/>
      <c r="LAN419" s="21"/>
      <c r="LAO419" s="21"/>
      <c r="LAP419" s="21"/>
      <c r="LAQ419" s="21"/>
      <c r="LAR419" s="21"/>
      <c r="LAS419" s="21"/>
      <c r="LAT419" s="21"/>
      <c r="LAU419" s="21"/>
      <c r="LAV419" s="21"/>
      <c r="LAW419" s="21"/>
      <c r="LAX419" s="21"/>
      <c r="LAY419" s="21"/>
      <c r="LAZ419" s="21"/>
      <c r="LBA419" s="21"/>
      <c r="LBB419" s="21"/>
      <c r="LBC419" s="21"/>
      <c r="LBD419" s="21"/>
      <c r="LBE419" s="21"/>
      <c r="LBF419" s="21"/>
      <c r="LBG419" s="21"/>
      <c r="LBH419" s="21"/>
      <c r="LBI419" s="21"/>
      <c r="LBJ419" s="21"/>
      <c r="LBK419" s="21"/>
      <c r="LBL419" s="21"/>
      <c r="LBM419" s="21"/>
      <c r="LBN419" s="21"/>
      <c r="LBO419" s="21"/>
      <c r="LBP419" s="21"/>
      <c r="LBQ419" s="21"/>
      <c r="LBR419" s="21"/>
      <c r="LBS419" s="21"/>
      <c r="LBT419" s="21"/>
      <c r="LBU419" s="21"/>
      <c r="LBV419" s="21"/>
      <c r="LBW419" s="21"/>
      <c r="LBX419" s="21"/>
      <c r="LBY419" s="21"/>
      <c r="LBZ419" s="21"/>
      <c r="LCA419" s="21"/>
      <c r="LCB419" s="21"/>
      <c r="LCC419" s="21"/>
      <c r="LCD419" s="21"/>
      <c r="LCE419" s="21"/>
      <c r="LCF419" s="21"/>
      <c r="LCG419" s="21"/>
      <c r="LCH419" s="21"/>
      <c r="LCI419" s="21"/>
      <c r="LCJ419" s="21"/>
      <c r="LCK419" s="21"/>
      <c r="LCL419" s="21"/>
      <c r="LCM419" s="21"/>
      <c r="LCN419" s="21"/>
      <c r="LCO419" s="21"/>
      <c r="LCP419" s="21"/>
      <c r="LCQ419" s="21"/>
      <c r="LCR419" s="21"/>
      <c r="LCS419" s="21"/>
      <c r="LCT419" s="21"/>
      <c r="LCU419" s="21"/>
      <c r="LCV419" s="21"/>
      <c r="LCW419" s="21"/>
      <c r="LCX419" s="21"/>
      <c r="LCY419" s="21"/>
      <c r="LCZ419" s="21"/>
      <c r="LDA419" s="21"/>
      <c r="LDB419" s="21"/>
      <c r="LDC419" s="21"/>
      <c r="LDD419" s="21"/>
      <c r="LDE419" s="21"/>
      <c r="LDF419" s="21"/>
      <c r="LDG419" s="21"/>
      <c r="LDH419" s="21"/>
      <c r="LDI419" s="21"/>
      <c r="LDJ419" s="21"/>
      <c r="LDK419" s="21"/>
      <c r="LDL419" s="21"/>
      <c r="LDM419" s="21"/>
      <c r="LDN419" s="21"/>
      <c r="LDO419" s="21"/>
      <c r="LDP419" s="21"/>
      <c r="LDQ419" s="21"/>
      <c r="LDR419" s="21"/>
      <c r="LDS419" s="21"/>
      <c r="LDT419" s="21"/>
      <c r="LDU419" s="21"/>
      <c r="LDV419" s="21"/>
      <c r="LDW419" s="21"/>
      <c r="LDX419" s="21"/>
      <c r="LDY419" s="21"/>
      <c r="LDZ419" s="21"/>
      <c r="LEA419" s="21"/>
      <c r="LEB419" s="21"/>
      <c r="LEC419" s="21"/>
      <c r="LED419" s="21"/>
      <c r="LEE419" s="21"/>
      <c r="LEF419" s="21"/>
      <c r="LEG419" s="21"/>
      <c r="LEH419" s="21"/>
      <c r="LEI419" s="21"/>
      <c r="LEJ419" s="21"/>
      <c r="LEK419" s="21"/>
      <c r="LEL419" s="21"/>
      <c r="LEM419" s="21"/>
      <c r="LEN419" s="21"/>
      <c r="LEO419" s="21"/>
      <c r="LEP419" s="21"/>
      <c r="LEQ419" s="21"/>
      <c r="LER419" s="21"/>
      <c r="LES419" s="21"/>
      <c r="LET419" s="21"/>
      <c r="LEU419" s="21"/>
      <c r="LEV419" s="21"/>
      <c r="LEW419" s="21"/>
      <c r="LEX419" s="21"/>
      <c r="LEY419" s="21"/>
      <c r="LEZ419" s="21"/>
      <c r="LFA419" s="21"/>
      <c r="LFB419" s="21"/>
      <c r="LFC419" s="21"/>
      <c r="LFD419" s="21"/>
      <c r="LFE419" s="21"/>
      <c r="LFF419" s="21"/>
      <c r="LFG419" s="21"/>
      <c r="LFH419" s="21"/>
      <c r="LFI419" s="21"/>
      <c r="LFJ419" s="21"/>
      <c r="LFK419" s="21"/>
      <c r="LFL419" s="21"/>
      <c r="LFM419" s="21"/>
      <c r="LFN419" s="21"/>
      <c r="LFO419" s="21"/>
      <c r="LFP419" s="21"/>
      <c r="LFQ419" s="21"/>
      <c r="LFR419" s="21"/>
      <c r="LFS419" s="21"/>
      <c r="LFT419" s="21"/>
      <c r="LFU419" s="21"/>
      <c r="LFV419" s="21"/>
      <c r="LFW419" s="21"/>
      <c r="LFX419" s="21"/>
      <c r="LFY419" s="21"/>
      <c r="LFZ419" s="21"/>
      <c r="LGA419" s="21"/>
      <c r="LGB419" s="21"/>
      <c r="LGC419" s="21"/>
      <c r="LGD419" s="21"/>
      <c r="LGE419" s="21"/>
      <c r="LGF419" s="21"/>
      <c r="LGG419" s="21"/>
      <c r="LGH419" s="21"/>
      <c r="LGI419" s="21"/>
      <c r="LGJ419" s="21"/>
      <c r="LGK419" s="21"/>
      <c r="LGL419" s="21"/>
      <c r="LGM419" s="21"/>
      <c r="LGN419" s="21"/>
      <c r="LGO419" s="21"/>
      <c r="LGP419" s="21"/>
      <c r="LGQ419" s="21"/>
      <c r="LGR419" s="21"/>
      <c r="LGS419" s="21"/>
      <c r="LGT419" s="21"/>
      <c r="LGU419" s="21"/>
      <c r="LGV419" s="21"/>
      <c r="LGW419" s="21"/>
      <c r="LGX419" s="21"/>
      <c r="LGY419" s="21"/>
      <c r="LGZ419" s="21"/>
      <c r="LHA419" s="21"/>
      <c r="LHB419" s="21"/>
      <c r="LHC419" s="21"/>
      <c r="LHD419" s="21"/>
      <c r="LHE419" s="21"/>
      <c r="LHF419" s="21"/>
      <c r="LHG419" s="21"/>
      <c r="LHH419" s="21"/>
      <c r="LHI419" s="21"/>
      <c r="LHJ419" s="21"/>
      <c r="LHK419" s="21"/>
      <c r="LHL419" s="21"/>
      <c r="LHM419" s="21"/>
      <c r="LHN419" s="21"/>
      <c r="LHO419" s="21"/>
      <c r="LHP419" s="21"/>
      <c r="LHQ419" s="21"/>
      <c r="LHR419" s="21"/>
      <c r="LHS419" s="21"/>
      <c r="LHT419" s="21"/>
      <c r="LHU419" s="21"/>
      <c r="LHV419" s="21"/>
      <c r="LHW419" s="21"/>
      <c r="LHX419" s="21"/>
      <c r="LHY419" s="21"/>
      <c r="LHZ419" s="21"/>
      <c r="LIA419" s="21"/>
      <c r="LIB419" s="21"/>
      <c r="LIC419" s="21"/>
      <c r="LID419" s="21"/>
      <c r="LIE419" s="21"/>
      <c r="LIF419" s="21"/>
      <c r="LIG419" s="21"/>
      <c r="LIH419" s="21"/>
      <c r="LII419" s="21"/>
      <c r="LIJ419" s="21"/>
      <c r="LIK419" s="21"/>
      <c r="LIL419" s="21"/>
      <c r="LIM419" s="21"/>
      <c r="LIN419" s="21"/>
      <c r="LIO419" s="21"/>
      <c r="LIP419" s="21"/>
      <c r="LIQ419" s="21"/>
      <c r="LIR419" s="21"/>
      <c r="LIS419" s="21"/>
      <c r="LIT419" s="21"/>
      <c r="LIU419" s="21"/>
      <c r="LIV419" s="21"/>
      <c r="LIW419" s="21"/>
      <c r="LIX419" s="21"/>
      <c r="LIY419" s="21"/>
      <c r="LIZ419" s="21"/>
      <c r="LJA419" s="21"/>
      <c r="LJB419" s="21"/>
      <c r="LJC419" s="21"/>
      <c r="LJD419" s="21"/>
      <c r="LJE419" s="21"/>
      <c r="LJF419" s="21"/>
      <c r="LJG419" s="21"/>
      <c r="LJH419" s="21"/>
      <c r="LJI419" s="21"/>
      <c r="LJJ419" s="21"/>
      <c r="LJK419" s="21"/>
      <c r="LJL419" s="21"/>
      <c r="LJM419" s="21"/>
      <c r="LJN419" s="21"/>
      <c r="LJO419" s="21"/>
      <c r="LJP419" s="21"/>
      <c r="LJQ419" s="21"/>
      <c r="LJR419" s="21"/>
      <c r="LJS419" s="21"/>
      <c r="LJT419" s="21"/>
      <c r="LJU419" s="21"/>
      <c r="LJV419" s="21"/>
      <c r="LJW419" s="21"/>
      <c r="LJX419" s="21"/>
      <c r="LJY419" s="21"/>
      <c r="LJZ419" s="21"/>
      <c r="LKA419" s="21"/>
      <c r="LKB419" s="21"/>
      <c r="LKC419" s="21"/>
      <c r="LKD419" s="21"/>
      <c r="LKE419" s="21"/>
      <c r="LKF419" s="21"/>
      <c r="LKG419" s="21"/>
      <c r="LKH419" s="21"/>
      <c r="LKI419" s="21"/>
      <c r="LKJ419" s="21"/>
      <c r="LKK419" s="21"/>
      <c r="LKL419" s="21"/>
      <c r="LKM419" s="21"/>
      <c r="LKN419" s="21"/>
      <c r="LKO419" s="21"/>
      <c r="LKP419" s="21"/>
      <c r="LKQ419" s="21"/>
      <c r="LKR419" s="21"/>
      <c r="LKS419" s="21"/>
      <c r="LKT419" s="21"/>
      <c r="LKU419" s="21"/>
      <c r="LKV419" s="21"/>
      <c r="LKW419" s="21"/>
      <c r="LKX419" s="21"/>
      <c r="LKY419" s="21"/>
      <c r="LKZ419" s="21"/>
      <c r="LLA419" s="21"/>
      <c r="LLB419" s="21"/>
      <c r="LLC419" s="21"/>
      <c r="LLD419" s="21"/>
      <c r="LLE419" s="21"/>
      <c r="LLF419" s="21"/>
      <c r="LLG419" s="21"/>
      <c r="LLH419" s="21"/>
      <c r="LLI419" s="21"/>
      <c r="LLJ419" s="21"/>
      <c r="LLK419" s="21"/>
      <c r="LLL419" s="21"/>
      <c r="LLM419" s="21"/>
      <c r="LLN419" s="21"/>
      <c r="LLO419" s="21"/>
      <c r="LLP419" s="21"/>
      <c r="LLQ419" s="21"/>
      <c r="LLR419" s="21"/>
      <c r="LLS419" s="21"/>
      <c r="LLT419" s="21"/>
      <c r="LLU419" s="21"/>
      <c r="LLV419" s="21"/>
      <c r="LLW419" s="21"/>
      <c r="LLX419" s="21"/>
      <c r="LLY419" s="21"/>
      <c r="LLZ419" s="21"/>
      <c r="LMA419" s="21"/>
      <c r="LMB419" s="21"/>
      <c r="LMC419" s="21"/>
      <c r="LMD419" s="21"/>
      <c r="LME419" s="21"/>
      <c r="LMF419" s="21"/>
      <c r="LMG419" s="21"/>
      <c r="LMH419" s="21"/>
      <c r="LMI419" s="21"/>
      <c r="LMJ419" s="21"/>
      <c r="LMK419" s="21"/>
      <c r="LML419" s="21"/>
      <c r="LMM419" s="21"/>
      <c r="LMN419" s="21"/>
      <c r="LMO419" s="21"/>
      <c r="LMP419" s="21"/>
      <c r="LMQ419" s="21"/>
      <c r="LMR419" s="21"/>
      <c r="LMS419" s="21"/>
      <c r="LMT419" s="21"/>
      <c r="LMU419" s="21"/>
      <c r="LMV419" s="21"/>
      <c r="LMW419" s="21"/>
      <c r="LMX419" s="21"/>
      <c r="LMY419" s="21"/>
      <c r="LMZ419" s="21"/>
      <c r="LNA419" s="21"/>
      <c r="LNB419" s="21"/>
      <c r="LNC419" s="21"/>
      <c r="LND419" s="21"/>
      <c r="LNE419" s="21"/>
      <c r="LNF419" s="21"/>
      <c r="LNG419" s="21"/>
      <c r="LNH419" s="21"/>
      <c r="LNI419" s="21"/>
      <c r="LNJ419" s="21"/>
      <c r="LNK419" s="21"/>
      <c r="LNL419" s="21"/>
      <c r="LNM419" s="21"/>
      <c r="LNN419" s="21"/>
      <c r="LNO419" s="21"/>
      <c r="LNP419" s="21"/>
      <c r="LNQ419" s="21"/>
      <c r="LNR419" s="21"/>
      <c r="LNS419" s="21"/>
      <c r="LNT419" s="21"/>
      <c r="LNU419" s="21"/>
      <c r="LNV419" s="21"/>
      <c r="LNW419" s="21"/>
      <c r="LNX419" s="21"/>
      <c r="LNY419" s="21"/>
      <c r="LNZ419" s="21"/>
      <c r="LOA419" s="21"/>
      <c r="LOB419" s="21"/>
      <c r="LOC419" s="21"/>
      <c r="LOD419" s="21"/>
      <c r="LOE419" s="21"/>
      <c r="LOF419" s="21"/>
      <c r="LOG419" s="21"/>
      <c r="LOH419" s="21"/>
      <c r="LOI419" s="21"/>
      <c r="LOJ419" s="21"/>
      <c r="LOK419" s="21"/>
      <c r="LOL419" s="21"/>
      <c r="LOM419" s="21"/>
      <c r="LON419" s="21"/>
      <c r="LOO419" s="21"/>
      <c r="LOP419" s="21"/>
      <c r="LOQ419" s="21"/>
      <c r="LOR419" s="21"/>
      <c r="LOS419" s="21"/>
      <c r="LOT419" s="21"/>
      <c r="LOU419" s="21"/>
      <c r="LOV419" s="21"/>
      <c r="LOW419" s="21"/>
      <c r="LOX419" s="21"/>
      <c r="LOY419" s="21"/>
      <c r="LOZ419" s="21"/>
      <c r="LPA419" s="21"/>
      <c r="LPB419" s="21"/>
      <c r="LPC419" s="21"/>
      <c r="LPD419" s="21"/>
      <c r="LPE419" s="21"/>
      <c r="LPF419" s="21"/>
      <c r="LPG419" s="21"/>
      <c r="LPH419" s="21"/>
      <c r="LPI419" s="21"/>
      <c r="LPJ419" s="21"/>
      <c r="LPK419" s="21"/>
      <c r="LPL419" s="21"/>
      <c r="LPM419" s="21"/>
      <c r="LPN419" s="21"/>
      <c r="LPO419" s="21"/>
      <c r="LPP419" s="21"/>
      <c r="LPQ419" s="21"/>
      <c r="LPR419" s="21"/>
      <c r="LPS419" s="21"/>
      <c r="LPT419" s="21"/>
      <c r="LPU419" s="21"/>
      <c r="LPV419" s="21"/>
      <c r="LPW419" s="21"/>
      <c r="LPX419" s="21"/>
      <c r="LPY419" s="21"/>
      <c r="LPZ419" s="21"/>
      <c r="LQA419" s="21"/>
      <c r="LQB419" s="21"/>
      <c r="LQC419" s="21"/>
      <c r="LQD419" s="21"/>
      <c r="LQE419" s="21"/>
      <c r="LQF419" s="21"/>
      <c r="LQG419" s="21"/>
      <c r="LQH419" s="21"/>
      <c r="LQI419" s="21"/>
      <c r="LQJ419" s="21"/>
      <c r="LQK419" s="21"/>
      <c r="LQL419" s="21"/>
      <c r="LQM419" s="21"/>
      <c r="LQN419" s="21"/>
      <c r="LQO419" s="21"/>
      <c r="LQP419" s="21"/>
      <c r="LQQ419" s="21"/>
      <c r="LQR419" s="21"/>
      <c r="LQS419" s="21"/>
      <c r="LQT419" s="21"/>
      <c r="LQU419" s="21"/>
      <c r="LQV419" s="21"/>
      <c r="LQW419" s="21"/>
      <c r="LQX419" s="21"/>
      <c r="LQY419" s="21"/>
      <c r="LQZ419" s="21"/>
      <c r="LRA419" s="21"/>
      <c r="LRB419" s="21"/>
      <c r="LRC419" s="21"/>
      <c r="LRD419" s="21"/>
      <c r="LRE419" s="21"/>
      <c r="LRF419" s="21"/>
      <c r="LRG419" s="21"/>
      <c r="LRH419" s="21"/>
      <c r="LRI419" s="21"/>
      <c r="LRJ419" s="21"/>
      <c r="LRK419" s="21"/>
      <c r="LRL419" s="21"/>
      <c r="LRM419" s="21"/>
      <c r="LRN419" s="21"/>
      <c r="LRO419" s="21"/>
      <c r="LRP419" s="21"/>
      <c r="LRQ419" s="21"/>
      <c r="LRR419" s="21"/>
      <c r="LRS419" s="21"/>
      <c r="LRT419" s="21"/>
      <c r="LRU419" s="21"/>
      <c r="LRV419" s="21"/>
      <c r="LRW419" s="21"/>
      <c r="LRX419" s="21"/>
      <c r="LRY419" s="21"/>
      <c r="LRZ419" s="21"/>
      <c r="LSA419" s="21"/>
      <c r="LSB419" s="21"/>
      <c r="LSC419" s="21"/>
      <c r="LSD419" s="21"/>
      <c r="LSE419" s="21"/>
      <c r="LSF419" s="21"/>
      <c r="LSG419" s="21"/>
      <c r="LSH419" s="21"/>
      <c r="LSI419" s="21"/>
      <c r="LSJ419" s="21"/>
      <c r="LSK419" s="21"/>
      <c r="LSL419" s="21"/>
      <c r="LSM419" s="21"/>
      <c r="LSN419" s="21"/>
      <c r="LSO419" s="21"/>
      <c r="LSP419" s="21"/>
      <c r="LSQ419" s="21"/>
      <c r="LSR419" s="21"/>
      <c r="LSS419" s="21"/>
      <c r="LST419" s="21"/>
      <c r="LSU419" s="21"/>
      <c r="LSV419" s="21"/>
      <c r="LSW419" s="21"/>
      <c r="LSX419" s="21"/>
      <c r="LSY419" s="21"/>
      <c r="LSZ419" s="21"/>
      <c r="LTA419" s="21"/>
      <c r="LTB419" s="21"/>
      <c r="LTC419" s="21"/>
      <c r="LTD419" s="21"/>
      <c r="LTE419" s="21"/>
      <c r="LTF419" s="21"/>
      <c r="LTG419" s="21"/>
      <c r="LTH419" s="21"/>
      <c r="LTI419" s="21"/>
      <c r="LTJ419" s="21"/>
      <c r="LTK419" s="21"/>
      <c r="LTL419" s="21"/>
      <c r="LTM419" s="21"/>
      <c r="LTN419" s="21"/>
      <c r="LTO419" s="21"/>
      <c r="LTP419" s="21"/>
      <c r="LTQ419" s="21"/>
      <c r="LTR419" s="21"/>
      <c r="LTS419" s="21"/>
      <c r="LTT419" s="21"/>
      <c r="LTU419" s="21"/>
      <c r="LTV419" s="21"/>
      <c r="LTW419" s="21"/>
      <c r="LTX419" s="21"/>
      <c r="LTY419" s="21"/>
      <c r="LTZ419" s="21"/>
      <c r="LUA419" s="21"/>
      <c r="LUB419" s="21"/>
      <c r="LUC419" s="21"/>
      <c r="LUD419" s="21"/>
      <c r="LUE419" s="21"/>
      <c r="LUF419" s="21"/>
      <c r="LUG419" s="21"/>
      <c r="LUH419" s="21"/>
      <c r="LUI419" s="21"/>
      <c r="LUJ419" s="21"/>
      <c r="LUK419" s="21"/>
      <c r="LUL419" s="21"/>
      <c r="LUM419" s="21"/>
      <c r="LUN419" s="21"/>
      <c r="LUO419" s="21"/>
      <c r="LUP419" s="21"/>
      <c r="LUQ419" s="21"/>
      <c r="LUR419" s="21"/>
      <c r="LUS419" s="21"/>
      <c r="LUT419" s="21"/>
      <c r="LUU419" s="21"/>
      <c r="LUV419" s="21"/>
      <c r="LUW419" s="21"/>
      <c r="LUX419" s="21"/>
      <c r="LUY419" s="21"/>
      <c r="LUZ419" s="21"/>
      <c r="LVA419" s="21"/>
      <c r="LVB419" s="21"/>
      <c r="LVC419" s="21"/>
      <c r="LVD419" s="21"/>
      <c r="LVE419" s="21"/>
      <c r="LVF419" s="21"/>
      <c r="LVG419" s="21"/>
      <c r="LVH419" s="21"/>
      <c r="LVI419" s="21"/>
      <c r="LVJ419" s="21"/>
      <c r="LVK419" s="21"/>
      <c r="LVL419" s="21"/>
      <c r="LVM419" s="21"/>
      <c r="LVN419" s="21"/>
      <c r="LVO419" s="21"/>
      <c r="LVP419" s="21"/>
      <c r="LVQ419" s="21"/>
      <c r="LVR419" s="21"/>
      <c r="LVS419" s="21"/>
      <c r="LVT419" s="21"/>
      <c r="LVU419" s="21"/>
      <c r="LVV419" s="21"/>
      <c r="LVW419" s="21"/>
      <c r="LVX419" s="21"/>
      <c r="LVY419" s="21"/>
      <c r="LVZ419" s="21"/>
      <c r="LWA419" s="21"/>
      <c r="LWB419" s="21"/>
      <c r="LWC419" s="21"/>
      <c r="LWD419" s="21"/>
      <c r="LWE419" s="21"/>
      <c r="LWF419" s="21"/>
      <c r="LWG419" s="21"/>
      <c r="LWH419" s="21"/>
      <c r="LWI419" s="21"/>
      <c r="LWJ419" s="21"/>
      <c r="LWK419" s="21"/>
      <c r="LWL419" s="21"/>
      <c r="LWM419" s="21"/>
      <c r="LWN419" s="21"/>
      <c r="LWO419" s="21"/>
      <c r="LWP419" s="21"/>
      <c r="LWQ419" s="21"/>
      <c r="LWR419" s="21"/>
      <c r="LWS419" s="21"/>
      <c r="LWT419" s="21"/>
      <c r="LWU419" s="21"/>
      <c r="LWV419" s="21"/>
      <c r="LWW419" s="21"/>
      <c r="LWX419" s="21"/>
      <c r="LWY419" s="21"/>
      <c r="LWZ419" s="21"/>
      <c r="LXA419" s="21"/>
      <c r="LXB419" s="21"/>
      <c r="LXC419" s="21"/>
      <c r="LXD419" s="21"/>
      <c r="LXE419" s="21"/>
      <c r="LXF419" s="21"/>
      <c r="LXG419" s="21"/>
      <c r="LXH419" s="21"/>
      <c r="LXI419" s="21"/>
      <c r="LXJ419" s="21"/>
      <c r="LXK419" s="21"/>
      <c r="LXL419" s="21"/>
      <c r="LXM419" s="21"/>
      <c r="LXN419" s="21"/>
      <c r="LXO419" s="21"/>
      <c r="LXP419" s="21"/>
      <c r="LXQ419" s="21"/>
      <c r="LXR419" s="21"/>
      <c r="LXS419" s="21"/>
      <c r="LXT419" s="21"/>
      <c r="LXU419" s="21"/>
      <c r="LXV419" s="21"/>
      <c r="LXW419" s="21"/>
      <c r="LXX419" s="21"/>
      <c r="LXY419" s="21"/>
      <c r="LXZ419" s="21"/>
      <c r="LYA419" s="21"/>
      <c r="LYB419" s="21"/>
      <c r="LYC419" s="21"/>
      <c r="LYD419" s="21"/>
      <c r="LYE419" s="21"/>
      <c r="LYF419" s="21"/>
      <c r="LYG419" s="21"/>
      <c r="LYH419" s="21"/>
      <c r="LYI419" s="21"/>
      <c r="LYJ419" s="21"/>
      <c r="LYK419" s="21"/>
      <c r="LYL419" s="21"/>
      <c r="LYM419" s="21"/>
      <c r="LYN419" s="21"/>
      <c r="LYO419" s="21"/>
      <c r="LYP419" s="21"/>
      <c r="LYQ419" s="21"/>
      <c r="LYR419" s="21"/>
      <c r="LYS419" s="21"/>
      <c r="LYT419" s="21"/>
      <c r="LYU419" s="21"/>
      <c r="LYV419" s="21"/>
      <c r="LYW419" s="21"/>
      <c r="LYX419" s="21"/>
      <c r="LYY419" s="21"/>
      <c r="LYZ419" s="21"/>
      <c r="LZA419" s="21"/>
      <c r="LZB419" s="21"/>
      <c r="LZC419" s="21"/>
      <c r="LZD419" s="21"/>
      <c r="LZE419" s="21"/>
      <c r="LZF419" s="21"/>
      <c r="LZG419" s="21"/>
      <c r="LZH419" s="21"/>
      <c r="LZI419" s="21"/>
      <c r="LZJ419" s="21"/>
      <c r="LZK419" s="21"/>
      <c r="LZL419" s="21"/>
      <c r="LZM419" s="21"/>
      <c r="LZN419" s="21"/>
      <c r="LZO419" s="21"/>
      <c r="LZP419" s="21"/>
      <c r="LZQ419" s="21"/>
      <c r="LZR419" s="21"/>
      <c r="LZS419" s="21"/>
      <c r="LZT419" s="21"/>
      <c r="LZU419" s="21"/>
      <c r="LZV419" s="21"/>
      <c r="LZW419" s="21"/>
      <c r="LZX419" s="21"/>
      <c r="LZY419" s="21"/>
      <c r="LZZ419" s="21"/>
      <c r="MAA419" s="21"/>
      <c r="MAB419" s="21"/>
      <c r="MAC419" s="21"/>
      <c r="MAD419" s="21"/>
      <c r="MAE419" s="21"/>
      <c r="MAF419" s="21"/>
      <c r="MAG419" s="21"/>
      <c r="MAH419" s="21"/>
      <c r="MAI419" s="21"/>
      <c r="MAJ419" s="21"/>
      <c r="MAK419" s="21"/>
      <c r="MAL419" s="21"/>
      <c r="MAM419" s="21"/>
      <c r="MAN419" s="21"/>
      <c r="MAO419" s="21"/>
      <c r="MAP419" s="21"/>
      <c r="MAQ419" s="21"/>
      <c r="MAR419" s="21"/>
      <c r="MAS419" s="21"/>
      <c r="MAT419" s="21"/>
      <c r="MAU419" s="21"/>
      <c r="MAV419" s="21"/>
      <c r="MAW419" s="21"/>
      <c r="MAX419" s="21"/>
      <c r="MAY419" s="21"/>
      <c r="MAZ419" s="21"/>
      <c r="MBA419" s="21"/>
      <c r="MBB419" s="21"/>
      <c r="MBC419" s="21"/>
      <c r="MBD419" s="21"/>
      <c r="MBE419" s="21"/>
      <c r="MBF419" s="21"/>
      <c r="MBG419" s="21"/>
      <c r="MBH419" s="21"/>
      <c r="MBI419" s="21"/>
      <c r="MBJ419" s="21"/>
      <c r="MBK419" s="21"/>
      <c r="MBL419" s="21"/>
      <c r="MBM419" s="21"/>
      <c r="MBN419" s="21"/>
      <c r="MBO419" s="21"/>
      <c r="MBP419" s="21"/>
      <c r="MBQ419" s="21"/>
      <c r="MBR419" s="21"/>
      <c r="MBS419" s="21"/>
      <c r="MBT419" s="21"/>
      <c r="MBU419" s="21"/>
      <c r="MBV419" s="21"/>
      <c r="MBW419" s="21"/>
      <c r="MBX419" s="21"/>
      <c r="MBY419" s="21"/>
      <c r="MBZ419" s="21"/>
      <c r="MCA419" s="21"/>
      <c r="MCB419" s="21"/>
      <c r="MCC419" s="21"/>
      <c r="MCD419" s="21"/>
      <c r="MCE419" s="21"/>
      <c r="MCF419" s="21"/>
      <c r="MCG419" s="21"/>
      <c r="MCH419" s="21"/>
      <c r="MCI419" s="21"/>
      <c r="MCJ419" s="21"/>
      <c r="MCK419" s="21"/>
      <c r="MCL419" s="21"/>
      <c r="MCM419" s="21"/>
      <c r="MCN419" s="21"/>
      <c r="MCO419" s="21"/>
      <c r="MCP419" s="21"/>
      <c r="MCQ419" s="21"/>
      <c r="MCR419" s="21"/>
      <c r="MCS419" s="21"/>
      <c r="MCT419" s="21"/>
      <c r="MCU419" s="21"/>
      <c r="MCV419" s="21"/>
      <c r="MCW419" s="21"/>
      <c r="MCX419" s="21"/>
      <c r="MCY419" s="21"/>
      <c r="MCZ419" s="21"/>
      <c r="MDA419" s="21"/>
      <c r="MDB419" s="21"/>
      <c r="MDC419" s="21"/>
      <c r="MDD419" s="21"/>
      <c r="MDE419" s="21"/>
      <c r="MDF419" s="21"/>
      <c r="MDG419" s="21"/>
      <c r="MDH419" s="21"/>
      <c r="MDI419" s="21"/>
      <c r="MDJ419" s="21"/>
      <c r="MDK419" s="21"/>
      <c r="MDL419" s="21"/>
      <c r="MDM419" s="21"/>
      <c r="MDN419" s="21"/>
      <c r="MDO419" s="21"/>
      <c r="MDP419" s="21"/>
      <c r="MDQ419" s="21"/>
      <c r="MDR419" s="21"/>
      <c r="MDS419" s="21"/>
      <c r="MDT419" s="21"/>
      <c r="MDU419" s="21"/>
      <c r="MDV419" s="21"/>
      <c r="MDW419" s="21"/>
      <c r="MDX419" s="21"/>
      <c r="MDY419" s="21"/>
      <c r="MDZ419" s="21"/>
      <c r="MEA419" s="21"/>
      <c r="MEB419" s="21"/>
      <c r="MEC419" s="21"/>
      <c r="MED419" s="21"/>
      <c r="MEE419" s="21"/>
      <c r="MEF419" s="21"/>
      <c r="MEG419" s="21"/>
      <c r="MEH419" s="21"/>
      <c r="MEI419" s="21"/>
      <c r="MEJ419" s="21"/>
      <c r="MEK419" s="21"/>
      <c r="MEL419" s="21"/>
      <c r="MEM419" s="21"/>
      <c r="MEN419" s="21"/>
      <c r="MEO419" s="21"/>
      <c r="MEP419" s="21"/>
      <c r="MEQ419" s="21"/>
      <c r="MER419" s="21"/>
      <c r="MES419" s="21"/>
      <c r="MET419" s="21"/>
      <c r="MEU419" s="21"/>
      <c r="MEV419" s="21"/>
      <c r="MEW419" s="21"/>
      <c r="MEX419" s="21"/>
      <c r="MEY419" s="21"/>
      <c r="MEZ419" s="21"/>
      <c r="MFA419" s="21"/>
      <c r="MFB419" s="21"/>
      <c r="MFC419" s="21"/>
      <c r="MFD419" s="21"/>
      <c r="MFE419" s="21"/>
      <c r="MFF419" s="21"/>
      <c r="MFG419" s="21"/>
      <c r="MFH419" s="21"/>
      <c r="MFI419" s="21"/>
      <c r="MFJ419" s="21"/>
      <c r="MFK419" s="21"/>
      <c r="MFL419" s="21"/>
      <c r="MFM419" s="21"/>
      <c r="MFN419" s="21"/>
      <c r="MFO419" s="21"/>
      <c r="MFP419" s="21"/>
      <c r="MFQ419" s="21"/>
      <c r="MFR419" s="21"/>
      <c r="MFS419" s="21"/>
      <c r="MFT419" s="21"/>
      <c r="MFU419" s="21"/>
      <c r="MFV419" s="21"/>
      <c r="MFW419" s="21"/>
      <c r="MFX419" s="21"/>
      <c r="MFY419" s="21"/>
      <c r="MFZ419" s="21"/>
      <c r="MGA419" s="21"/>
      <c r="MGB419" s="21"/>
      <c r="MGC419" s="21"/>
      <c r="MGD419" s="21"/>
      <c r="MGE419" s="21"/>
      <c r="MGF419" s="21"/>
      <c r="MGG419" s="21"/>
      <c r="MGH419" s="21"/>
      <c r="MGI419" s="21"/>
      <c r="MGJ419" s="21"/>
      <c r="MGK419" s="21"/>
      <c r="MGL419" s="21"/>
      <c r="MGM419" s="21"/>
      <c r="MGN419" s="21"/>
      <c r="MGO419" s="21"/>
      <c r="MGP419" s="21"/>
      <c r="MGQ419" s="21"/>
      <c r="MGR419" s="21"/>
      <c r="MGS419" s="21"/>
      <c r="MGT419" s="21"/>
      <c r="MGU419" s="21"/>
      <c r="MGV419" s="21"/>
      <c r="MGW419" s="21"/>
      <c r="MGX419" s="21"/>
      <c r="MGY419" s="21"/>
      <c r="MGZ419" s="21"/>
      <c r="MHA419" s="21"/>
      <c r="MHB419" s="21"/>
      <c r="MHC419" s="21"/>
      <c r="MHD419" s="21"/>
      <c r="MHE419" s="21"/>
      <c r="MHF419" s="21"/>
      <c r="MHG419" s="21"/>
      <c r="MHH419" s="21"/>
      <c r="MHI419" s="21"/>
      <c r="MHJ419" s="21"/>
      <c r="MHK419" s="21"/>
      <c r="MHL419" s="21"/>
      <c r="MHM419" s="21"/>
      <c r="MHN419" s="21"/>
      <c r="MHO419" s="21"/>
      <c r="MHP419" s="21"/>
      <c r="MHQ419" s="21"/>
      <c r="MHR419" s="21"/>
      <c r="MHS419" s="21"/>
      <c r="MHT419" s="21"/>
      <c r="MHU419" s="21"/>
      <c r="MHV419" s="21"/>
      <c r="MHW419" s="21"/>
      <c r="MHX419" s="21"/>
      <c r="MHY419" s="21"/>
      <c r="MHZ419" s="21"/>
      <c r="MIA419" s="21"/>
      <c r="MIB419" s="21"/>
      <c r="MIC419" s="21"/>
      <c r="MID419" s="21"/>
      <c r="MIE419" s="21"/>
      <c r="MIF419" s="21"/>
      <c r="MIG419" s="21"/>
      <c r="MIH419" s="21"/>
      <c r="MII419" s="21"/>
      <c r="MIJ419" s="21"/>
      <c r="MIK419" s="21"/>
      <c r="MIL419" s="21"/>
      <c r="MIM419" s="21"/>
      <c r="MIN419" s="21"/>
      <c r="MIO419" s="21"/>
      <c r="MIP419" s="21"/>
      <c r="MIQ419" s="21"/>
      <c r="MIR419" s="21"/>
      <c r="MIS419" s="21"/>
      <c r="MIT419" s="21"/>
      <c r="MIU419" s="21"/>
      <c r="MIV419" s="21"/>
      <c r="MIW419" s="21"/>
      <c r="MIX419" s="21"/>
      <c r="MIY419" s="21"/>
      <c r="MIZ419" s="21"/>
      <c r="MJA419" s="21"/>
      <c r="MJB419" s="21"/>
      <c r="MJC419" s="21"/>
      <c r="MJD419" s="21"/>
      <c r="MJE419" s="21"/>
      <c r="MJF419" s="21"/>
      <c r="MJG419" s="21"/>
      <c r="MJH419" s="21"/>
      <c r="MJI419" s="21"/>
      <c r="MJJ419" s="21"/>
      <c r="MJK419" s="21"/>
      <c r="MJL419" s="21"/>
      <c r="MJM419" s="21"/>
      <c r="MJN419" s="21"/>
      <c r="MJO419" s="21"/>
      <c r="MJP419" s="21"/>
      <c r="MJQ419" s="21"/>
      <c r="MJR419" s="21"/>
      <c r="MJS419" s="21"/>
      <c r="MJT419" s="21"/>
      <c r="MJU419" s="21"/>
      <c r="MJV419" s="21"/>
      <c r="MJW419" s="21"/>
      <c r="MJX419" s="21"/>
      <c r="MJY419" s="21"/>
      <c r="MJZ419" s="21"/>
      <c r="MKA419" s="21"/>
      <c r="MKB419" s="21"/>
      <c r="MKC419" s="21"/>
      <c r="MKD419" s="21"/>
      <c r="MKE419" s="21"/>
      <c r="MKF419" s="21"/>
      <c r="MKG419" s="21"/>
      <c r="MKH419" s="21"/>
      <c r="MKI419" s="21"/>
      <c r="MKJ419" s="21"/>
      <c r="MKK419" s="21"/>
      <c r="MKL419" s="21"/>
      <c r="MKM419" s="21"/>
      <c r="MKN419" s="21"/>
      <c r="MKO419" s="21"/>
      <c r="MKP419" s="21"/>
      <c r="MKQ419" s="21"/>
      <c r="MKR419" s="21"/>
      <c r="MKS419" s="21"/>
      <c r="MKT419" s="21"/>
      <c r="MKU419" s="21"/>
      <c r="MKV419" s="21"/>
      <c r="MKW419" s="21"/>
      <c r="MKX419" s="21"/>
      <c r="MKY419" s="21"/>
      <c r="MKZ419" s="21"/>
      <c r="MLA419" s="21"/>
      <c r="MLB419" s="21"/>
      <c r="MLC419" s="21"/>
      <c r="MLD419" s="21"/>
      <c r="MLE419" s="21"/>
      <c r="MLF419" s="21"/>
      <c r="MLG419" s="21"/>
      <c r="MLH419" s="21"/>
      <c r="MLI419" s="21"/>
      <c r="MLJ419" s="21"/>
      <c r="MLK419" s="21"/>
      <c r="MLL419" s="21"/>
      <c r="MLM419" s="21"/>
      <c r="MLN419" s="21"/>
      <c r="MLO419" s="21"/>
      <c r="MLP419" s="21"/>
      <c r="MLQ419" s="21"/>
      <c r="MLR419" s="21"/>
      <c r="MLS419" s="21"/>
      <c r="MLT419" s="21"/>
      <c r="MLU419" s="21"/>
      <c r="MLV419" s="21"/>
      <c r="MLW419" s="21"/>
      <c r="MLX419" s="21"/>
      <c r="MLY419" s="21"/>
      <c r="MLZ419" s="21"/>
      <c r="MMA419" s="21"/>
      <c r="MMB419" s="21"/>
      <c r="MMC419" s="21"/>
      <c r="MMD419" s="21"/>
      <c r="MME419" s="21"/>
      <c r="MMF419" s="21"/>
      <c r="MMG419" s="21"/>
      <c r="MMH419" s="21"/>
      <c r="MMI419" s="21"/>
      <c r="MMJ419" s="21"/>
      <c r="MMK419" s="21"/>
      <c r="MML419" s="21"/>
      <c r="MMM419" s="21"/>
      <c r="MMN419" s="21"/>
      <c r="MMO419" s="21"/>
      <c r="MMP419" s="21"/>
      <c r="MMQ419" s="21"/>
      <c r="MMR419" s="21"/>
      <c r="MMS419" s="21"/>
      <c r="MMT419" s="21"/>
      <c r="MMU419" s="21"/>
      <c r="MMV419" s="21"/>
      <c r="MMW419" s="21"/>
      <c r="MMX419" s="21"/>
      <c r="MMY419" s="21"/>
      <c r="MMZ419" s="21"/>
      <c r="MNA419" s="21"/>
      <c r="MNB419" s="21"/>
      <c r="MNC419" s="21"/>
      <c r="MND419" s="21"/>
      <c r="MNE419" s="21"/>
      <c r="MNF419" s="21"/>
      <c r="MNG419" s="21"/>
      <c r="MNH419" s="21"/>
      <c r="MNI419" s="21"/>
      <c r="MNJ419" s="21"/>
      <c r="MNK419" s="21"/>
      <c r="MNL419" s="21"/>
      <c r="MNM419" s="21"/>
      <c r="MNN419" s="21"/>
      <c r="MNO419" s="21"/>
      <c r="MNP419" s="21"/>
      <c r="MNQ419" s="21"/>
      <c r="MNR419" s="21"/>
      <c r="MNS419" s="21"/>
      <c r="MNT419" s="21"/>
      <c r="MNU419" s="21"/>
      <c r="MNV419" s="21"/>
      <c r="MNW419" s="21"/>
      <c r="MNX419" s="21"/>
      <c r="MNY419" s="21"/>
      <c r="MNZ419" s="21"/>
      <c r="MOA419" s="21"/>
      <c r="MOB419" s="21"/>
      <c r="MOC419" s="21"/>
      <c r="MOD419" s="21"/>
      <c r="MOE419" s="21"/>
      <c r="MOF419" s="21"/>
      <c r="MOG419" s="21"/>
      <c r="MOH419" s="21"/>
      <c r="MOI419" s="21"/>
      <c r="MOJ419" s="21"/>
      <c r="MOK419" s="21"/>
      <c r="MOL419" s="21"/>
      <c r="MOM419" s="21"/>
      <c r="MON419" s="21"/>
      <c r="MOO419" s="21"/>
      <c r="MOP419" s="21"/>
      <c r="MOQ419" s="21"/>
      <c r="MOR419" s="21"/>
      <c r="MOS419" s="21"/>
      <c r="MOT419" s="21"/>
      <c r="MOU419" s="21"/>
      <c r="MOV419" s="21"/>
      <c r="MOW419" s="21"/>
      <c r="MOX419" s="21"/>
      <c r="MOY419" s="21"/>
      <c r="MOZ419" s="21"/>
      <c r="MPA419" s="21"/>
      <c r="MPB419" s="21"/>
      <c r="MPC419" s="21"/>
      <c r="MPD419" s="21"/>
      <c r="MPE419" s="21"/>
      <c r="MPF419" s="21"/>
      <c r="MPG419" s="21"/>
      <c r="MPH419" s="21"/>
      <c r="MPI419" s="21"/>
      <c r="MPJ419" s="21"/>
      <c r="MPK419" s="21"/>
      <c r="MPL419" s="21"/>
      <c r="MPM419" s="21"/>
      <c r="MPN419" s="21"/>
      <c r="MPO419" s="21"/>
      <c r="MPP419" s="21"/>
      <c r="MPQ419" s="21"/>
      <c r="MPR419" s="21"/>
      <c r="MPS419" s="21"/>
      <c r="MPT419" s="21"/>
      <c r="MPU419" s="21"/>
      <c r="MPV419" s="21"/>
      <c r="MPW419" s="21"/>
      <c r="MPX419" s="21"/>
      <c r="MPY419" s="21"/>
      <c r="MPZ419" s="21"/>
      <c r="MQA419" s="21"/>
      <c r="MQB419" s="21"/>
      <c r="MQC419" s="21"/>
      <c r="MQD419" s="21"/>
      <c r="MQE419" s="21"/>
      <c r="MQF419" s="21"/>
      <c r="MQG419" s="21"/>
      <c r="MQH419" s="21"/>
      <c r="MQI419" s="21"/>
      <c r="MQJ419" s="21"/>
      <c r="MQK419" s="21"/>
      <c r="MQL419" s="21"/>
      <c r="MQM419" s="21"/>
      <c r="MQN419" s="21"/>
      <c r="MQO419" s="21"/>
      <c r="MQP419" s="21"/>
      <c r="MQQ419" s="21"/>
      <c r="MQR419" s="21"/>
      <c r="MQS419" s="21"/>
      <c r="MQT419" s="21"/>
      <c r="MQU419" s="21"/>
      <c r="MQV419" s="21"/>
      <c r="MQW419" s="21"/>
      <c r="MQX419" s="21"/>
      <c r="MQY419" s="21"/>
      <c r="MQZ419" s="21"/>
      <c r="MRA419" s="21"/>
      <c r="MRB419" s="21"/>
      <c r="MRC419" s="21"/>
      <c r="MRD419" s="21"/>
      <c r="MRE419" s="21"/>
      <c r="MRF419" s="21"/>
      <c r="MRG419" s="21"/>
      <c r="MRH419" s="21"/>
      <c r="MRI419" s="21"/>
      <c r="MRJ419" s="21"/>
      <c r="MRK419" s="21"/>
      <c r="MRL419" s="21"/>
      <c r="MRM419" s="21"/>
      <c r="MRN419" s="21"/>
      <c r="MRO419" s="21"/>
      <c r="MRP419" s="21"/>
      <c r="MRQ419" s="21"/>
      <c r="MRR419" s="21"/>
      <c r="MRS419" s="21"/>
      <c r="MRT419" s="21"/>
      <c r="MRU419" s="21"/>
      <c r="MRV419" s="21"/>
      <c r="MRW419" s="21"/>
      <c r="MRX419" s="21"/>
      <c r="MRY419" s="21"/>
      <c r="MRZ419" s="21"/>
      <c r="MSA419" s="21"/>
      <c r="MSB419" s="21"/>
      <c r="MSC419" s="21"/>
      <c r="MSD419" s="21"/>
      <c r="MSE419" s="21"/>
      <c r="MSF419" s="21"/>
      <c r="MSG419" s="21"/>
      <c r="MSH419" s="21"/>
      <c r="MSI419" s="21"/>
      <c r="MSJ419" s="21"/>
      <c r="MSK419" s="21"/>
      <c r="MSL419" s="21"/>
      <c r="MSM419" s="21"/>
      <c r="MSN419" s="21"/>
      <c r="MSO419" s="21"/>
      <c r="MSP419" s="21"/>
      <c r="MSQ419" s="21"/>
      <c r="MSR419" s="21"/>
      <c r="MSS419" s="21"/>
      <c r="MST419" s="21"/>
      <c r="MSU419" s="21"/>
      <c r="MSV419" s="21"/>
      <c r="MSW419" s="21"/>
      <c r="MSX419" s="21"/>
      <c r="MSY419" s="21"/>
      <c r="MSZ419" s="21"/>
      <c r="MTA419" s="21"/>
      <c r="MTB419" s="21"/>
      <c r="MTC419" s="21"/>
      <c r="MTD419" s="21"/>
      <c r="MTE419" s="21"/>
      <c r="MTF419" s="21"/>
      <c r="MTG419" s="21"/>
      <c r="MTH419" s="21"/>
      <c r="MTI419" s="21"/>
      <c r="MTJ419" s="21"/>
      <c r="MTK419" s="21"/>
      <c r="MTL419" s="21"/>
      <c r="MTM419" s="21"/>
      <c r="MTN419" s="21"/>
      <c r="MTO419" s="21"/>
      <c r="MTP419" s="21"/>
      <c r="MTQ419" s="21"/>
      <c r="MTR419" s="21"/>
      <c r="MTS419" s="21"/>
      <c r="MTT419" s="21"/>
      <c r="MTU419" s="21"/>
      <c r="MTV419" s="21"/>
      <c r="MTW419" s="21"/>
      <c r="MTX419" s="21"/>
      <c r="MTY419" s="21"/>
      <c r="MTZ419" s="21"/>
      <c r="MUA419" s="21"/>
      <c r="MUB419" s="21"/>
      <c r="MUC419" s="21"/>
      <c r="MUD419" s="21"/>
      <c r="MUE419" s="21"/>
      <c r="MUF419" s="21"/>
      <c r="MUG419" s="21"/>
      <c r="MUH419" s="21"/>
      <c r="MUI419" s="21"/>
      <c r="MUJ419" s="21"/>
      <c r="MUK419" s="21"/>
      <c r="MUL419" s="21"/>
      <c r="MUM419" s="21"/>
      <c r="MUN419" s="21"/>
      <c r="MUO419" s="21"/>
      <c r="MUP419" s="21"/>
      <c r="MUQ419" s="21"/>
      <c r="MUR419" s="21"/>
      <c r="MUS419" s="21"/>
      <c r="MUT419" s="21"/>
      <c r="MUU419" s="21"/>
      <c r="MUV419" s="21"/>
      <c r="MUW419" s="21"/>
      <c r="MUX419" s="21"/>
      <c r="MUY419" s="21"/>
      <c r="MUZ419" s="21"/>
      <c r="MVA419" s="21"/>
      <c r="MVB419" s="21"/>
      <c r="MVC419" s="21"/>
      <c r="MVD419" s="21"/>
      <c r="MVE419" s="21"/>
      <c r="MVF419" s="21"/>
      <c r="MVG419" s="21"/>
      <c r="MVH419" s="21"/>
      <c r="MVI419" s="21"/>
      <c r="MVJ419" s="21"/>
      <c r="MVK419" s="21"/>
      <c r="MVL419" s="21"/>
      <c r="MVM419" s="21"/>
      <c r="MVN419" s="21"/>
      <c r="MVO419" s="21"/>
      <c r="MVP419" s="21"/>
      <c r="MVQ419" s="21"/>
      <c r="MVR419" s="21"/>
      <c r="MVS419" s="21"/>
      <c r="MVT419" s="21"/>
      <c r="MVU419" s="21"/>
      <c r="MVV419" s="21"/>
      <c r="MVW419" s="21"/>
      <c r="MVX419" s="21"/>
      <c r="MVY419" s="21"/>
      <c r="MVZ419" s="21"/>
      <c r="MWA419" s="21"/>
      <c r="MWB419" s="21"/>
      <c r="MWC419" s="21"/>
      <c r="MWD419" s="21"/>
      <c r="MWE419" s="21"/>
      <c r="MWF419" s="21"/>
      <c r="MWG419" s="21"/>
      <c r="MWH419" s="21"/>
      <c r="MWI419" s="21"/>
      <c r="MWJ419" s="21"/>
      <c r="MWK419" s="21"/>
      <c r="MWL419" s="21"/>
      <c r="MWM419" s="21"/>
      <c r="MWN419" s="21"/>
      <c r="MWO419" s="21"/>
      <c r="MWP419" s="21"/>
      <c r="MWQ419" s="21"/>
      <c r="MWR419" s="21"/>
      <c r="MWS419" s="21"/>
      <c r="MWT419" s="21"/>
      <c r="MWU419" s="21"/>
      <c r="MWV419" s="21"/>
      <c r="MWW419" s="21"/>
      <c r="MWX419" s="21"/>
      <c r="MWY419" s="21"/>
      <c r="MWZ419" s="21"/>
      <c r="MXA419" s="21"/>
      <c r="MXB419" s="21"/>
      <c r="MXC419" s="21"/>
      <c r="MXD419" s="21"/>
      <c r="MXE419" s="21"/>
      <c r="MXF419" s="21"/>
      <c r="MXG419" s="21"/>
      <c r="MXH419" s="21"/>
      <c r="MXI419" s="21"/>
      <c r="MXJ419" s="21"/>
      <c r="MXK419" s="21"/>
      <c r="MXL419" s="21"/>
      <c r="MXM419" s="21"/>
      <c r="MXN419" s="21"/>
      <c r="MXO419" s="21"/>
      <c r="MXP419" s="21"/>
      <c r="MXQ419" s="21"/>
      <c r="MXR419" s="21"/>
      <c r="MXS419" s="21"/>
      <c r="MXT419" s="21"/>
      <c r="MXU419" s="21"/>
      <c r="MXV419" s="21"/>
      <c r="MXW419" s="21"/>
      <c r="MXX419" s="21"/>
      <c r="MXY419" s="21"/>
      <c r="MXZ419" s="21"/>
      <c r="MYA419" s="21"/>
      <c r="MYB419" s="21"/>
      <c r="MYC419" s="21"/>
      <c r="MYD419" s="21"/>
      <c r="MYE419" s="21"/>
      <c r="MYF419" s="21"/>
      <c r="MYG419" s="21"/>
      <c r="MYH419" s="21"/>
      <c r="MYI419" s="21"/>
      <c r="MYJ419" s="21"/>
      <c r="MYK419" s="21"/>
      <c r="MYL419" s="21"/>
      <c r="MYM419" s="21"/>
      <c r="MYN419" s="21"/>
      <c r="MYO419" s="21"/>
      <c r="MYP419" s="21"/>
      <c r="MYQ419" s="21"/>
      <c r="MYR419" s="21"/>
      <c r="MYS419" s="21"/>
      <c r="MYT419" s="21"/>
      <c r="MYU419" s="21"/>
      <c r="MYV419" s="21"/>
      <c r="MYW419" s="21"/>
      <c r="MYX419" s="21"/>
      <c r="MYY419" s="21"/>
      <c r="MYZ419" s="21"/>
      <c r="MZA419" s="21"/>
      <c r="MZB419" s="21"/>
      <c r="MZC419" s="21"/>
      <c r="MZD419" s="21"/>
      <c r="MZE419" s="21"/>
      <c r="MZF419" s="21"/>
      <c r="MZG419" s="21"/>
      <c r="MZH419" s="21"/>
      <c r="MZI419" s="21"/>
      <c r="MZJ419" s="21"/>
      <c r="MZK419" s="21"/>
      <c r="MZL419" s="21"/>
      <c r="MZM419" s="21"/>
      <c r="MZN419" s="21"/>
      <c r="MZO419" s="21"/>
      <c r="MZP419" s="21"/>
      <c r="MZQ419" s="21"/>
      <c r="MZR419" s="21"/>
      <c r="MZS419" s="21"/>
      <c r="MZT419" s="21"/>
      <c r="MZU419" s="21"/>
      <c r="MZV419" s="21"/>
      <c r="MZW419" s="21"/>
      <c r="MZX419" s="21"/>
      <c r="MZY419" s="21"/>
      <c r="MZZ419" s="21"/>
      <c r="NAA419" s="21"/>
      <c r="NAB419" s="21"/>
      <c r="NAC419" s="21"/>
      <c r="NAD419" s="21"/>
      <c r="NAE419" s="21"/>
      <c r="NAF419" s="21"/>
      <c r="NAG419" s="21"/>
      <c r="NAH419" s="21"/>
      <c r="NAI419" s="21"/>
      <c r="NAJ419" s="21"/>
      <c r="NAK419" s="21"/>
      <c r="NAL419" s="21"/>
      <c r="NAM419" s="21"/>
      <c r="NAN419" s="21"/>
      <c r="NAO419" s="21"/>
      <c r="NAP419" s="21"/>
      <c r="NAQ419" s="21"/>
      <c r="NAR419" s="21"/>
      <c r="NAS419" s="21"/>
      <c r="NAT419" s="21"/>
      <c r="NAU419" s="21"/>
      <c r="NAV419" s="21"/>
      <c r="NAW419" s="21"/>
      <c r="NAX419" s="21"/>
      <c r="NAY419" s="21"/>
      <c r="NAZ419" s="21"/>
      <c r="NBA419" s="21"/>
      <c r="NBB419" s="21"/>
      <c r="NBC419" s="21"/>
      <c r="NBD419" s="21"/>
      <c r="NBE419" s="21"/>
      <c r="NBF419" s="21"/>
      <c r="NBG419" s="21"/>
      <c r="NBH419" s="21"/>
      <c r="NBI419" s="21"/>
      <c r="NBJ419" s="21"/>
      <c r="NBK419" s="21"/>
      <c r="NBL419" s="21"/>
      <c r="NBM419" s="21"/>
      <c r="NBN419" s="21"/>
      <c r="NBO419" s="21"/>
      <c r="NBP419" s="21"/>
      <c r="NBQ419" s="21"/>
      <c r="NBR419" s="21"/>
      <c r="NBS419" s="21"/>
      <c r="NBT419" s="21"/>
      <c r="NBU419" s="21"/>
      <c r="NBV419" s="21"/>
      <c r="NBW419" s="21"/>
      <c r="NBX419" s="21"/>
      <c r="NBY419" s="21"/>
      <c r="NBZ419" s="21"/>
      <c r="NCA419" s="21"/>
      <c r="NCB419" s="21"/>
      <c r="NCC419" s="21"/>
      <c r="NCD419" s="21"/>
      <c r="NCE419" s="21"/>
      <c r="NCF419" s="21"/>
      <c r="NCG419" s="21"/>
      <c r="NCH419" s="21"/>
      <c r="NCI419" s="21"/>
      <c r="NCJ419" s="21"/>
      <c r="NCK419" s="21"/>
      <c r="NCL419" s="21"/>
      <c r="NCM419" s="21"/>
      <c r="NCN419" s="21"/>
      <c r="NCO419" s="21"/>
      <c r="NCP419" s="21"/>
      <c r="NCQ419" s="21"/>
      <c r="NCR419" s="21"/>
      <c r="NCS419" s="21"/>
      <c r="NCT419" s="21"/>
      <c r="NCU419" s="21"/>
      <c r="NCV419" s="21"/>
      <c r="NCW419" s="21"/>
      <c r="NCX419" s="21"/>
      <c r="NCY419" s="21"/>
      <c r="NCZ419" s="21"/>
      <c r="NDA419" s="21"/>
      <c r="NDB419" s="21"/>
      <c r="NDC419" s="21"/>
      <c r="NDD419" s="21"/>
      <c r="NDE419" s="21"/>
      <c r="NDF419" s="21"/>
      <c r="NDG419" s="21"/>
      <c r="NDH419" s="21"/>
      <c r="NDI419" s="21"/>
      <c r="NDJ419" s="21"/>
      <c r="NDK419" s="21"/>
      <c r="NDL419" s="21"/>
      <c r="NDM419" s="21"/>
      <c r="NDN419" s="21"/>
      <c r="NDO419" s="21"/>
      <c r="NDP419" s="21"/>
      <c r="NDQ419" s="21"/>
      <c r="NDR419" s="21"/>
      <c r="NDS419" s="21"/>
      <c r="NDT419" s="21"/>
      <c r="NDU419" s="21"/>
      <c r="NDV419" s="21"/>
      <c r="NDW419" s="21"/>
      <c r="NDX419" s="21"/>
      <c r="NDY419" s="21"/>
      <c r="NDZ419" s="21"/>
      <c r="NEA419" s="21"/>
      <c r="NEB419" s="21"/>
      <c r="NEC419" s="21"/>
      <c r="NED419" s="21"/>
      <c r="NEE419" s="21"/>
      <c r="NEF419" s="21"/>
      <c r="NEG419" s="21"/>
      <c r="NEH419" s="21"/>
      <c r="NEI419" s="21"/>
      <c r="NEJ419" s="21"/>
      <c r="NEK419" s="21"/>
      <c r="NEL419" s="21"/>
      <c r="NEM419" s="21"/>
      <c r="NEN419" s="21"/>
      <c r="NEO419" s="21"/>
      <c r="NEP419" s="21"/>
      <c r="NEQ419" s="21"/>
      <c r="NER419" s="21"/>
      <c r="NES419" s="21"/>
      <c r="NET419" s="21"/>
      <c r="NEU419" s="21"/>
      <c r="NEV419" s="21"/>
      <c r="NEW419" s="21"/>
      <c r="NEX419" s="21"/>
      <c r="NEY419" s="21"/>
      <c r="NEZ419" s="21"/>
      <c r="NFA419" s="21"/>
      <c r="NFB419" s="21"/>
      <c r="NFC419" s="21"/>
      <c r="NFD419" s="21"/>
      <c r="NFE419" s="21"/>
      <c r="NFF419" s="21"/>
      <c r="NFG419" s="21"/>
      <c r="NFH419" s="21"/>
      <c r="NFI419" s="21"/>
      <c r="NFJ419" s="21"/>
      <c r="NFK419" s="21"/>
      <c r="NFL419" s="21"/>
      <c r="NFM419" s="21"/>
      <c r="NFN419" s="21"/>
      <c r="NFO419" s="21"/>
      <c r="NFP419" s="21"/>
      <c r="NFQ419" s="21"/>
      <c r="NFR419" s="21"/>
      <c r="NFS419" s="21"/>
      <c r="NFT419" s="21"/>
      <c r="NFU419" s="21"/>
      <c r="NFV419" s="21"/>
      <c r="NFW419" s="21"/>
      <c r="NFX419" s="21"/>
      <c r="NFY419" s="21"/>
      <c r="NFZ419" s="21"/>
      <c r="NGA419" s="21"/>
      <c r="NGB419" s="21"/>
      <c r="NGC419" s="21"/>
      <c r="NGD419" s="21"/>
      <c r="NGE419" s="21"/>
      <c r="NGF419" s="21"/>
      <c r="NGG419" s="21"/>
      <c r="NGH419" s="21"/>
      <c r="NGI419" s="21"/>
      <c r="NGJ419" s="21"/>
      <c r="NGK419" s="21"/>
      <c r="NGL419" s="21"/>
      <c r="NGM419" s="21"/>
      <c r="NGN419" s="21"/>
      <c r="NGO419" s="21"/>
      <c r="NGP419" s="21"/>
      <c r="NGQ419" s="21"/>
      <c r="NGR419" s="21"/>
      <c r="NGS419" s="21"/>
      <c r="NGT419" s="21"/>
      <c r="NGU419" s="21"/>
      <c r="NGV419" s="21"/>
      <c r="NGW419" s="21"/>
      <c r="NGX419" s="21"/>
      <c r="NGY419" s="21"/>
      <c r="NGZ419" s="21"/>
      <c r="NHA419" s="21"/>
      <c r="NHB419" s="21"/>
      <c r="NHC419" s="21"/>
      <c r="NHD419" s="21"/>
      <c r="NHE419" s="21"/>
      <c r="NHF419" s="21"/>
      <c r="NHG419" s="21"/>
      <c r="NHH419" s="21"/>
      <c r="NHI419" s="21"/>
      <c r="NHJ419" s="21"/>
      <c r="NHK419" s="21"/>
      <c r="NHL419" s="21"/>
      <c r="NHM419" s="21"/>
      <c r="NHN419" s="21"/>
      <c r="NHO419" s="21"/>
      <c r="NHP419" s="21"/>
      <c r="NHQ419" s="21"/>
      <c r="NHR419" s="21"/>
      <c r="NHS419" s="21"/>
      <c r="NHT419" s="21"/>
      <c r="NHU419" s="21"/>
      <c r="NHV419" s="21"/>
      <c r="NHW419" s="21"/>
      <c r="NHX419" s="21"/>
      <c r="NHY419" s="21"/>
      <c r="NHZ419" s="21"/>
      <c r="NIA419" s="21"/>
      <c r="NIB419" s="21"/>
      <c r="NIC419" s="21"/>
      <c r="NID419" s="21"/>
      <c r="NIE419" s="21"/>
      <c r="NIF419" s="21"/>
      <c r="NIG419" s="21"/>
      <c r="NIH419" s="21"/>
      <c r="NII419" s="21"/>
      <c r="NIJ419" s="21"/>
      <c r="NIK419" s="21"/>
      <c r="NIL419" s="21"/>
      <c r="NIM419" s="21"/>
      <c r="NIN419" s="21"/>
      <c r="NIO419" s="21"/>
      <c r="NIP419" s="21"/>
      <c r="NIQ419" s="21"/>
      <c r="NIR419" s="21"/>
      <c r="NIS419" s="21"/>
      <c r="NIT419" s="21"/>
      <c r="NIU419" s="21"/>
      <c r="NIV419" s="21"/>
      <c r="NIW419" s="21"/>
      <c r="NIX419" s="21"/>
      <c r="NIY419" s="21"/>
      <c r="NIZ419" s="21"/>
      <c r="NJA419" s="21"/>
      <c r="NJB419" s="21"/>
      <c r="NJC419" s="21"/>
      <c r="NJD419" s="21"/>
      <c r="NJE419" s="21"/>
      <c r="NJF419" s="21"/>
      <c r="NJG419" s="21"/>
      <c r="NJH419" s="21"/>
      <c r="NJI419" s="21"/>
      <c r="NJJ419" s="21"/>
      <c r="NJK419" s="21"/>
      <c r="NJL419" s="21"/>
      <c r="NJM419" s="21"/>
      <c r="NJN419" s="21"/>
      <c r="NJO419" s="21"/>
      <c r="NJP419" s="21"/>
      <c r="NJQ419" s="21"/>
      <c r="NJR419" s="21"/>
      <c r="NJS419" s="21"/>
      <c r="NJT419" s="21"/>
      <c r="NJU419" s="21"/>
      <c r="NJV419" s="21"/>
      <c r="NJW419" s="21"/>
      <c r="NJX419" s="21"/>
      <c r="NJY419" s="21"/>
      <c r="NJZ419" s="21"/>
      <c r="NKA419" s="21"/>
      <c r="NKB419" s="21"/>
      <c r="NKC419" s="21"/>
      <c r="NKD419" s="21"/>
      <c r="NKE419" s="21"/>
      <c r="NKF419" s="21"/>
      <c r="NKG419" s="21"/>
      <c r="NKH419" s="21"/>
      <c r="NKI419" s="21"/>
      <c r="NKJ419" s="21"/>
      <c r="NKK419" s="21"/>
      <c r="NKL419" s="21"/>
      <c r="NKM419" s="21"/>
      <c r="NKN419" s="21"/>
      <c r="NKO419" s="21"/>
      <c r="NKP419" s="21"/>
      <c r="NKQ419" s="21"/>
      <c r="NKR419" s="21"/>
      <c r="NKS419" s="21"/>
      <c r="NKT419" s="21"/>
      <c r="NKU419" s="21"/>
      <c r="NKV419" s="21"/>
      <c r="NKW419" s="21"/>
      <c r="NKX419" s="21"/>
      <c r="NKY419" s="21"/>
      <c r="NKZ419" s="21"/>
      <c r="NLA419" s="21"/>
      <c r="NLB419" s="21"/>
      <c r="NLC419" s="21"/>
      <c r="NLD419" s="21"/>
      <c r="NLE419" s="21"/>
      <c r="NLF419" s="21"/>
      <c r="NLG419" s="21"/>
      <c r="NLH419" s="21"/>
      <c r="NLI419" s="21"/>
      <c r="NLJ419" s="21"/>
      <c r="NLK419" s="21"/>
      <c r="NLL419" s="21"/>
      <c r="NLM419" s="21"/>
      <c r="NLN419" s="21"/>
      <c r="NLO419" s="21"/>
      <c r="NLP419" s="21"/>
      <c r="NLQ419" s="21"/>
      <c r="NLR419" s="21"/>
      <c r="NLS419" s="21"/>
      <c r="NLT419" s="21"/>
      <c r="NLU419" s="21"/>
      <c r="NLV419" s="21"/>
      <c r="NLW419" s="21"/>
      <c r="NLX419" s="21"/>
      <c r="NLY419" s="21"/>
      <c r="NLZ419" s="21"/>
      <c r="NMA419" s="21"/>
      <c r="NMB419" s="21"/>
      <c r="NMC419" s="21"/>
      <c r="NMD419" s="21"/>
      <c r="NME419" s="21"/>
      <c r="NMF419" s="21"/>
      <c r="NMG419" s="21"/>
      <c r="NMH419" s="21"/>
      <c r="NMI419" s="21"/>
      <c r="NMJ419" s="21"/>
      <c r="NMK419" s="21"/>
      <c r="NML419" s="21"/>
      <c r="NMM419" s="21"/>
      <c r="NMN419" s="21"/>
      <c r="NMO419" s="21"/>
      <c r="NMP419" s="21"/>
      <c r="NMQ419" s="21"/>
      <c r="NMR419" s="21"/>
      <c r="NMS419" s="21"/>
      <c r="NMT419" s="21"/>
      <c r="NMU419" s="21"/>
      <c r="NMV419" s="21"/>
      <c r="NMW419" s="21"/>
      <c r="NMX419" s="21"/>
      <c r="NMY419" s="21"/>
      <c r="NMZ419" s="21"/>
      <c r="NNA419" s="21"/>
      <c r="NNB419" s="21"/>
      <c r="NNC419" s="21"/>
      <c r="NND419" s="21"/>
      <c r="NNE419" s="21"/>
      <c r="NNF419" s="21"/>
      <c r="NNG419" s="21"/>
      <c r="NNH419" s="21"/>
      <c r="NNI419" s="21"/>
      <c r="NNJ419" s="21"/>
      <c r="NNK419" s="21"/>
      <c r="NNL419" s="21"/>
      <c r="NNM419" s="21"/>
      <c r="NNN419" s="21"/>
      <c r="NNO419" s="21"/>
      <c r="NNP419" s="21"/>
      <c r="NNQ419" s="21"/>
      <c r="NNR419" s="21"/>
      <c r="NNS419" s="21"/>
      <c r="NNT419" s="21"/>
      <c r="NNU419" s="21"/>
      <c r="NNV419" s="21"/>
      <c r="NNW419" s="21"/>
      <c r="NNX419" s="21"/>
      <c r="NNY419" s="21"/>
      <c r="NNZ419" s="21"/>
      <c r="NOA419" s="21"/>
      <c r="NOB419" s="21"/>
      <c r="NOC419" s="21"/>
      <c r="NOD419" s="21"/>
      <c r="NOE419" s="21"/>
      <c r="NOF419" s="21"/>
      <c r="NOG419" s="21"/>
      <c r="NOH419" s="21"/>
      <c r="NOI419" s="21"/>
      <c r="NOJ419" s="21"/>
      <c r="NOK419" s="21"/>
      <c r="NOL419" s="21"/>
      <c r="NOM419" s="21"/>
      <c r="NON419" s="21"/>
      <c r="NOO419" s="21"/>
      <c r="NOP419" s="21"/>
      <c r="NOQ419" s="21"/>
      <c r="NOR419" s="21"/>
      <c r="NOS419" s="21"/>
      <c r="NOT419" s="21"/>
      <c r="NOU419" s="21"/>
      <c r="NOV419" s="21"/>
      <c r="NOW419" s="21"/>
      <c r="NOX419" s="21"/>
      <c r="NOY419" s="21"/>
      <c r="NOZ419" s="21"/>
      <c r="NPA419" s="21"/>
      <c r="NPB419" s="21"/>
      <c r="NPC419" s="21"/>
      <c r="NPD419" s="21"/>
      <c r="NPE419" s="21"/>
      <c r="NPF419" s="21"/>
      <c r="NPG419" s="21"/>
      <c r="NPH419" s="21"/>
      <c r="NPI419" s="21"/>
      <c r="NPJ419" s="21"/>
      <c r="NPK419" s="21"/>
      <c r="NPL419" s="21"/>
      <c r="NPM419" s="21"/>
      <c r="NPN419" s="21"/>
      <c r="NPO419" s="21"/>
      <c r="NPP419" s="21"/>
      <c r="NPQ419" s="21"/>
      <c r="NPR419" s="21"/>
      <c r="NPS419" s="21"/>
      <c r="NPT419" s="21"/>
      <c r="NPU419" s="21"/>
      <c r="NPV419" s="21"/>
      <c r="NPW419" s="21"/>
      <c r="NPX419" s="21"/>
      <c r="NPY419" s="21"/>
      <c r="NPZ419" s="21"/>
      <c r="NQA419" s="21"/>
      <c r="NQB419" s="21"/>
      <c r="NQC419" s="21"/>
      <c r="NQD419" s="21"/>
      <c r="NQE419" s="21"/>
      <c r="NQF419" s="21"/>
      <c r="NQG419" s="21"/>
      <c r="NQH419" s="21"/>
      <c r="NQI419" s="21"/>
      <c r="NQJ419" s="21"/>
      <c r="NQK419" s="21"/>
      <c r="NQL419" s="21"/>
      <c r="NQM419" s="21"/>
      <c r="NQN419" s="21"/>
      <c r="NQO419" s="21"/>
      <c r="NQP419" s="21"/>
      <c r="NQQ419" s="21"/>
      <c r="NQR419" s="21"/>
      <c r="NQS419" s="21"/>
      <c r="NQT419" s="21"/>
      <c r="NQU419" s="21"/>
      <c r="NQV419" s="21"/>
      <c r="NQW419" s="21"/>
      <c r="NQX419" s="21"/>
      <c r="NQY419" s="21"/>
      <c r="NQZ419" s="21"/>
      <c r="NRA419" s="21"/>
      <c r="NRB419" s="21"/>
      <c r="NRC419" s="21"/>
      <c r="NRD419" s="21"/>
      <c r="NRE419" s="21"/>
      <c r="NRF419" s="21"/>
      <c r="NRG419" s="21"/>
      <c r="NRH419" s="21"/>
      <c r="NRI419" s="21"/>
      <c r="NRJ419" s="21"/>
      <c r="NRK419" s="21"/>
      <c r="NRL419" s="21"/>
      <c r="NRM419" s="21"/>
      <c r="NRN419" s="21"/>
      <c r="NRO419" s="21"/>
      <c r="NRP419" s="21"/>
      <c r="NRQ419" s="21"/>
      <c r="NRR419" s="21"/>
      <c r="NRS419" s="21"/>
      <c r="NRT419" s="21"/>
      <c r="NRU419" s="21"/>
      <c r="NRV419" s="21"/>
      <c r="NRW419" s="21"/>
      <c r="NRX419" s="21"/>
      <c r="NRY419" s="21"/>
      <c r="NRZ419" s="21"/>
      <c r="NSA419" s="21"/>
      <c r="NSB419" s="21"/>
      <c r="NSC419" s="21"/>
      <c r="NSD419" s="21"/>
      <c r="NSE419" s="21"/>
      <c r="NSF419" s="21"/>
      <c r="NSG419" s="21"/>
      <c r="NSH419" s="21"/>
      <c r="NSI419" s="21"/>
      <c r="NSJ419" s="21"/>
      <c r="NSK419" s="21"/>
      <c r="NSL419" s="21"/>
      <c r="NSM419" s="21"/>
      <c r="NSN419" s="21"/>
      <c r="NSO419" s="21"/>
      <c r="NSP419" s="21"/>
      <c r="NSQ419" s="21"/>
      <c r="NSR419" s="21"/>
      <c r="NSS419" s="21"/>
      <c r="NST419" s="21"/>
      <c r="NSU419" s="21"/>
      <c r="NSV419" s="21"/>
      <c r="NSW419" s="21"/>
      <c r="NSX419" s="21"/>
      <c r="NSY419" s="21"/>
      <c r="NSZ419" s="21"/>
      <c r="NTA419" s="21"/>
      <c r="NTB419" s="21"/>
      <c r="NTC419" s="21"/>
      <c r="NTD419" s="21"/>
      <c r="NTE419" s="21"/>
      <c r="NTF419" s="21"/>
      <c r="NTG419" s="21"/>
      <c r="NTH419" s="21"/>
      <c r="NTI419" s="21"/>
      <c r="NTJ419" s="21"/>
      <c r="NTK419" s="21"/>
      <c r="NTL419" s="21"/>
      <c r="NTM419" s="21"/>
      <c r="NTN419" s="21"/>
      <c r="NTO419" s="21"/>
      <c r="NTP419" s="21"/>
      <c r="NTQ419" s="21"/>
      <c r="NTR419" s="21"/>
      <c r="NTS419" s="21"/>
      <c r="NTT419" s="21"/>
      <c r="NTU419" s="21"/>
      <c r="NTV419" s="21"/>
      <c r="NTW419" s="21"/>
      <c r="NTX419" s="21"/>
      <c r="NTY419" s="21"/>
      <c r="NTZ419" s="21"/>
      <c r="NUA419" s="21"/>
      <c r="NUB419" s="21"/>
      <c r="NUC419" s="21"/>
      <c r="NUD419" s="21"/>
      <c r="NUE419" s="21"/>
      <c r="NUF419" s="21"/>
      <c r="NUG419" s="21"/>
      <c r="NUH419" s="21"/>
      <c r="NUI419" s="21"/>
      <c r="NUJ419" s="21"/>
      <c r="NUK419" s="21"/>
      <c r="NUL419" s="21"/>
      <c r="NUM419" s="21"/>
      <c r="NUN419" s="21"/>
      <c r="NUO419" s="21"/>
      <c r="NUP419" s="21"/>
      <c r="NUQ419" s="21"/>
      <c r="NUR419" s="21"/>
      <c r="NUS419" s="21"/>
      <c r="NUT419" s="21"/>
      <c r="NUU419" s="21"/>
      <c r="NUV419" s="21"/>
      <c r="NUW419" s="21"/>
      <c r="NUX419" s="21"/>
      <c r="NUY419" s="21"/>
      <c r="NUZ419" s="21"/>
      <c r="NVA419" s="21"/>
      <c r="NVB419" s="21"/>
      <c r="NVC419" s="21"/>
      <c r="NVD419" s="21"/>
      <c r="NVE419" s="21"/>
      <c r="NVF419" s="21"/>
      <c r="NVG419" s="21"/>
      <c r="NVH419" s="21"/>
      <c r="NVI419" s="21"/>
      <c r="NVJ419" s="21"/>
      <c r="NVK419" s="21"/>
      <c r="NVL419" s="21"/>
      <c r="NVM419" s="21"/>
      <c r="NVN419" s="21"/>
      <c r="NVO419" s="21"/>
      <c r="NVP419" s="21"/>
      <c r="NVQ419" s="21"/>
      <c r="NVR419" s="21"/>
      <c r="NVS419" s="21"/>
      <c r="NVT419" s="21"/>
      <c r="NVU419" s="21"/>
      <c r="NVV419" s="21"/>
      <c r="NVW419" s="21"/>
      <c r="NVX419" s="21"/>
      <c r="NVY419" s="21"/>
      <c r="NVZ419" s="21"/>
      <c r="NWA419" s="21"/>
      <c r="NWB419" s="21"/>
      <c r="NWC419" s="21"/>
      <c r="NWD419" s="21"/>
      <c r="NWE419" s="21"/>
      <c r="NWF419" s="21"/>
      <c r="NWG419" s="21"/>
      <c r="NWH419" s="21"/>
      <c r="NWI419" s="21"/>
      <c r="NWJ419" s="21"/>
      <c r="NWK419" s="21"/>
      <c r="NWL419" s="21"/>
      <c r="NWM419" s="21"/>
      <c r="NWN419" s="21"/>
      <c r="NWO419" s="21"/>
      <c r="NWP419" s="21"/>
      <c r="NWQ419" s="21"/>
      <c r="NWR419" s="21"/>
      <c r="NWS419" s="21"/>
      <c r="NWT419" s="21"/>
      <c r="NWU419" s="21"/>
      <c r="NWV419" s="21"/>
      <c r="NWW419" s="21"/>
      <c r="NWX419" s="21"/>
      <c r="NWY419" s="21"/>
      <c r="NWZ419" s="21"/>
      <c r="NXA419" s="21"/>
      <c r="NXB419" s="21"/>
      <c r="NXC419" s="21"/>
      <c r="NXD419" s="21"/>
      <c r="NXE419" s="21"/>
      <c r="NXF419" s="21"/>
      <c r="NXG419" s="21"/>
      <c r="NXH419" s="21"/>
      <c r="NXI419" s="21"/>
      <c r="NXJ419" s="21"/>
      <c r="NXK419" s="21"/>
      <c r="NXL419" s="21"/>
      <c r="NXM419" s="21"/>
      <c r="NXN419" s="21"/>
      <c r="NXO419" s="21"/>
      <c r="NXP419" s="21"/>
      <c r="NXQ419" s="21"/>
      <c r="NXR419" s="21"/>
      <c r="NXS419" s="21"/>
      <c r="NXT419" s="21"/>
      <c r="NXU419" s="21"/>
      <c r="NXV419" s="21"/>
      <c r="NXW419" s="21"/>
      <c r="NXX419" s="21"/>
      <c r="NXY419" s="21"/>
      <c r="NXZ419" s="21"/>
      <c r="NYA419" s="21"/>
      <c r="NYB419" s="21"/>
      <c r="NYC419" s="21"/>
      <c r="NYD419" s="21"/>
      <c r="NYE419" s="21"/>
      <c r="NYF419" s="21"/>
      <c r="NYG419" s="21"/>
      <c r="NYH419" s="21"/>
      <c r="NYI419" s="21"/>
      <c r="NYJ419" s="21"/>
      <c r="NYK419" s="21"/>
      <c r="NYL419" s="21"/>
      <c r="NYM419" s="21"/>
      <c r="NYN419" s="21"/>
      <c r="NYO419" s="21"/>
      <c r="NYP419" s="21"/>
      <c r="NYQ419" s="21"/>
      <c r="NYR419" s="21"/>
      <c r="NYS419" s="21"/>
      <c r="NYT419" s="21"/>
      <c r="NYU419" s="21"/>
      <c r="NYV419" s="21"/>
      <c r="NYW419" s="21"/>
      <c r="NYX419" s="21"/>
      <c r="NYY419" s="21"/>
      <c r="NYZ419" s="21"/>
      <c r="NZA419" s="21"/>
      <c r="NZB419" s="21"/>
      <c r="NZC419" s="21"/>
      <c r="NZD419" s="21"/>
      <c r="NZE419" s="21"/>
      <c r="NZF419" s="21"/>
      <c r="NZG419" s="21"/>
      <c r="NZH419" s="21"/>
      <c r="NZI419" s="21"/>
      <c r="NZJ419" s="21"/>
      <c r="NZK419" s="21"/>
      <c r="NZL419" s="21"/>
      <c r="NZM419" s="21"/>
      <c r="NZN419" s="21"/>
      <c r="NZO419" s="21"/>
      <c r="NZP419" s="21"/>
      <c r="NZQ419" s="21"/>
      <c r="NZR419" s="21"/>
      <c r="NZS419" s="21"/>
      <c r="NZT419" s="21"/>
      <c r="NZU419" s="21"/>
      <c r="NZV419" s="21"/>
      <c r="NZW419" s="21"/>
      <c r="NZX419" s="21"/>
      <c r="NZY419" s="21"/>
      <c r="NZZ419" s="21"/>
      <c r="OAA419" s="21"/>
      <c r="OAB419" s="21"/>
      <c r="OAC419" s="21"/>
      <c r="OAD419" s="21"/>
      <c r="OAE419" s="21"/>
      <c r="OAF419" s="21"/>
      <c r="OAG419" s="21"/>
      <c r="OAH419" s="21"/>
      <c r="OAI419" s="21"/>
      <c r="OAJ419" s="21"/>
      <c r="OAK419" s="21"/>
      <c r="OAL419" s="21"/>
      <c r="OAM419" s="21"/>
      <c r="OAN419" s="21"/>
      <c r="OAO419" s="21"/>
      <c r="OAP419" s="21"/>
      <c r="OAQ419" s="21"/>
      <c r="OAR419" s="21"/>
      <c r="OAS419" s="21"/>
      <c r="OAT419" s="21"/>
      <c r="OAU419" s="21"/>
      <c r="OAV419" s="21"/>
      <c r="OAW419" s="21"/>
      <c r="OAX419" s="21"/>
      <c r="OAY419" s="21"/>
      <c r="OAZ419" s="21"/>
      <c r="OBA419" s="21"/>
      <c r="OBB419" s="21"/>
      <c r="OBC419" s="21"/>
      <c r="OBD419" s="21"/>
      <c r="OBE419" s="21"/>
      <c r="OBF419" s="21"/>
      <c r="OBG419" s="21"/>
      <c r="OBH419" s="21"/>
      <c r="OBI419" s="21"/>
      <c r="OBJ419" s="21"/>
      <c r="OBK419" s="21"/>
      <c r="OBL419" s="21"/>
      <c r="OBM419" s="21"/>
      <c r="OBN419" s="21"/>
      <c r="OBO419" s="21"/>
      <c r="OBP419" s="21"/>
      <c r="OBQ419" s="21"/>
      <c r="OBR419" s="21"/>
      <c r="OBS419" s="21"/>
      <c r="OBT419" s="21"/>
      <c r="OBU419" s="21"/>
      <c r="OBV419" s="21"/>
      <c r="OBW419" s="21"/>
      <c r="OBX419" s="21"/>
      <c r="OBY419" s="21"/>
      <c r="OBZ419" s="21"/>
      <c r="OCA419" s="21"/>
      <c r="OCB419" s="21"/>
      <c r="OCC419" s="21"/>
      <c r="OCD419" s="21"/>
      <c r="OCE419" s="21"/>
      <c r="OCF419" s="21"/>
      <c r="OCG419" s="21"/>
      <c r="OCH419" s="21"/>
      <c r="OCI419" s="21"/>
      <c r="OCJ419" s="21"/>
      <c r="OCK419" s="21"/>
      <c r="OCL419" s="21"/>
      <c r="OCM419" s="21"/>
      <c r="OCN419" s="21"/>
      <c r="OCO419" s="21"/>
      <c r="OCP419" s="21"/>
      <c r="OCQ419" s="21"/>
      <c r="OCR419" s="21"/>
      <c r="OCS419" s="21"/>
      <c r="OCT419" s="21"/>
      <c r="OCU419" s="21"/>
      <c r="OCV419" s="21"/>
      <c r="OCW419" s="21"/>
      <c r="OCX419" s="21"/>
      <c r="OCY419" s="21"/>
      <c r="OCZ419" s="21"/>
      <c r="ODA419" s="21"/>
      <c r="ODB419" s="21"/>
      <c r="ODC419" s="21"/>
      <c r="ODD419" s="21"/>
      <c r="ODE419" s="21"/>
      <c r="ODF419" s="21"/>
      <c r="ODG419" s="21"/>
      <c r="ODH419" s="21"/>
      <c r="ODI419" s="21"/>
      <c r="ODJ419" s="21"/>
      <c r="ODK419" s="21"/>
      <c r="ODL419" s="21"/>
      <c r="ODM419" s="21"/>
      <c r="ODN419" s="21"/>
      <c r="ODO419" s="21"/>
      <c r="ODP419" s="21"/>
      <c r="ODQ419" s="21"/>
      <c r="ODR419" s="21"/>
      <c r="ODS419" s="21"/>
      <c r="ODT419" s="21"/>
      <c r="ODU419" s="21"/>
      <c r="ODV419" s="21"/>
      <c r="ODW419" s="21"/>
      <c r="ODX419" s="21"/>
      <c r="ODY419" s="21"/>
      <c r="ODZ419" s="21"/>
      <c r="OEA419" s="21"/>
      <c r="OEB419" s="21"/>
      <c r="OEC419" s="21"/>
      <c r="OED419" s="21"/>
      <c r="OEE419" s="21"/>
      <c r="OEF419" s="21"/>
      <c r="OEG419" s="21"/>
      <c r="OEH419" s="21"/>
      <c r="OEI419" s="21"/>
      <c r="OEJ419" s="21"/>
      <c r="OEK419" s="21"/>
      <c r="OEL419" s="21"/>
      <c r="OEM419" s="21"/>
      <c r="OEN419" s="21"/>
      <c r="OEO419" s="21"/>
      <c r="OEP419" s="21"/>
      <c r="OEQ419" s="21"/>
      <c r="OER419" s="21"/>
      <c r="OES419" s="21"/>
      <c r="OET419" s="21"/>
      <c r="OEU419" s="21"/>
      <c r="OEV419" s="21"/>
      <c r="OEW419" s="21"/>
      <c r="OEX419" s="21"/>
      <c r="OEY419" s="21"/>
      <c r="OEZ419" s="21"/>
      <c r="OFA419" s="21"/>
      <c r="OFB419" s="21"/>
      <c r="OFC419" s="21"/>
      <c r="OFD419" s="21"/>
      <c r="OFE419" s="21"/>
      <c r="OFF419" s="21"/>
      <c r="OFG419" s="21"/>
      <c r="OFH419" s="21"/>
      <c r="OFI419" s="21"/>
      <c r="OFJ419" s="21"/>
      <c r="OFK419" s="21"/>
      <c r="OFL419" s="21"/>
      <c r="OFM419" s="21"/>
      <c r="OFN419" s="21"/>
      <c r="OFO419" s="21"/>
      <c r="OFP419" s="21"/>
      <c r="OFQ419" s="21"/>
      <c r="OFR419" s="21"/>
      <c r="OFS419" s="21"/>
      <c r="OFT419" s="21"/>
      <c r="OFU419" s="21"/>
      <c r="OFV419" s="21"/>
      <c r="OFW419" s="21"/>
      <c r="OFX419" s="21"/>
      <c r="OFY419" s="21"/>
      <c r="OFZ419" s="21"/>
      <c r="OGA419" s="21"/>
      <c r="OGB419" s="21"/>
      <c r="OGC419" s="21"/>
      <c r="OGD419" s="21"/>
      <c r="OGE419" s="21"/>
      <c r="OGF419" s="21"/>
      <c r="OGG419" s="21"/>
      <c r="OGH419" s="21"/>
      <c r="OGI419" s="21"/>
      <c r="OGJ419" s="21"/>
      <c r="OGK419" s="21"/>
      <c r="OGL419" s="21"/>
      <c r="OGM419" s="21"/>
      <c r="OGN419" s="21"/>
      <c r="OGO419" s="21"/>
      <c r="OGP419" s="21"/>
      <c r="OGQ419" s="21"/>
      <c r="OGR419" s="21"/>
      <c r="OGS419" s="21"/>
      <c r="OGT419" s="21"/>
      <c r="OGU419" s="21"/>
      <c r="OGV419" s="21"/>
      <c r="OGW419" s="21"/>
      <c r="OGX419" s="21"/>
      <c r="OGY419" s="21"/>
      <c r="OGZ419" s="21"/>
      <c r="OHA419" s="21"/>
      <c r="OHB419" s="21"/>
      <c r="OHC419" s="21"/>
      <c r="OHD419" s="21"/>
      <c r="OHE419" s="21"/>
      <c r="OHF419" s="21"/>
      <c r="OHG419" s="21"/>
      <c r="OHH419" s="21"/>
      <c r="OHI419" s="21"/>
      <c r="OHJ419" s="21"/>
      <c r="OHK419" s="21"/>
      <c r="OHL419" s="21"/>
      <c r="OHM419" s="21"/>
      <c r="OHN419" s="21"/>
      <c r="OHO419" s="21"/>
      <c r="OHP419" s="21"/>
      <c r="OHQ419" s="21"/>
      <c r="OHR419" s="21"/>
      <c r="OHS419" s="21"/>
      <c r="OHT419" s="21"/>
      <c r="OHU419" s="21"/>
      <c r="OHV419" s="21"/>
      <c r="OHW419" s="21"/>
      <c r="OHX419" s="21"/>
      <c r="OHY419" s="21"/>
      <c r="OHZ419" s="21"/>
      <c r="OIA419" s="21"/>
      <c r="OIB419" s="21"/>
      <c r="OIC419" s="21"/>
      <c r="OID419" s="21"/>
      <c r="OIE419" s="21"/>
      <c r="OIF419" s="21"/>
      <c r="OIG419" s="21"/>
      <c r="OIH419" s="21"/>
      <c r="OII419" s="21"/>
      <c r="OIJ419" s="21"/>
      <c r="OIK419" s="21"/>
      <c r="OIL419" s="21"/>
      <c r="OIM419" s="21"/>
      <c r="OIN419" s="21"/>
      <c r="OIO419" s="21"/>
      <c r="OIP419" s="21"/>
      <c r="OIQ419" s="21"/>
      <c r="OIR419" s="21"/>
      <c r="OIS419" s="21"/>
      <c r="OIT419" s="21"/>
      <c r="OIU419" s="21"/>
      <c r="OIV419" s="21"/>
      <c r="OIW419" s="21"/>
      <c r="OIX419" s="21"/>
      <c r="OIY419" s="21"/>
      <c r="OIZ419" s="21"/>
      <c r="OJA419" s="21"/>
      <c r="OJB419" s="21"/>
      <c r="OJC419" s="21"/>
      <c r="OJD419" s="21"/>
      <c r="OJE419" s="21"/>
      <c r="OJF419" s="21"/>
      <c r="OJG419" s="21"/>
      <c r="OJH419" s="21"/>
      <c r="OJI419" s="21"/>
      <c r="OJJ419" s="21"/>
      <c r="OJK419" s="21"/>
      <c r="OJL419" s="21"/>
      <c r="OJM419" s="21"/>
      <c r="OJN419" s="21"/>
      <c r="OJO419" s="21"/>
      <c r="OJP419" s="21"/>
      <c r="OJQ419" s="21"/>
      <c r="OJR419" s="21"/>
      <c r="OJS419" s="21"/>
      <c r="OJT419" s="21"/>
      <c r="OJU419" s="21"/>
      <c r="OJV419" s="21"/>
      <c r="OJW419" s="21"/>
      <c r="OJX419" s="21"/>
      <c r="OJY419" s="21"/>
      <c r="OJZ419" s="21"/>
      <c r="OKA419" s="21"/>
      <c r="OKB419" s="21"/>
      <c r="OKC419" s="21"/>
      <c r="OKD419" s="21"/>
      <c r="OKE419" s="21"/>
      <c r="OKF419" s="21"/>
      <c r="OKG419" s="21"/>
      <c r="OKH419" s="21"/>
      <c r="OKI419" s="21"/>
      <c r="OKJ419" s="21"/>
      <c r="OKK419" s="21"/>
      <c r="OKL419" s="21"/>
      <c r="OKM419" s="21"/>
      <c r="OKN419" s="21"/>
      <c r="OKO419" s="21"/>
      <c r="OKP419" s="21"/>
      <c r="OKQ419" s="21"/>
      <c r="OKR419" s="21"/>
      <c r="OKS419" s="21"/>
      <c r="OKT419" s="21"/>
      <c r="OKU419" s="21"/>
      <c r="OKV419" s="21"/>
      <c r="OKW419" s="21"/>
      <c r="OKX419" s="21"/>
      <c r="OKY419" s="21"/>
      <c r="OKZ419" s="21"/>
      <c r="OLA419" s="21"/>
      <c r="OLB419" s="21"/>
      <c r="OLC419" s="21"/>
      <c r="OLD419" s="21"/>
      <c r="OLE419" s="21"/>
      <c r="OLF419" s="21"/>
      <c r="OLG419" s="21"/>
      <c r="OLH419" s="21"/>
      <c r="OLI419" s="21"/>
      <c r="OLJ419" s="21"/>
      <c r="OLK419" s="21"/>
      <c r="OLL419" s="21"/>
      <c r="OLM419" s="21"/>
      <c r="OLN419" s="21"/>
      <c r="OLO419" s="21"/>
      <c r="OLP419" s="21"/>
      <c r="OLQ419" s="21"/>
      <c r="OLR419" s="21"/>
      <c r="OLS419" s="21"/>
      <c r="OLT419" s="21"/>
      <c r="OLU419" s="21"/>
      <c r="OLV419" s="21"/>
      <c r="OLW419" s="21"/>
      <c r="OLX419" s="21"/>
      <c r="OLY419" s="21"/>
      <c r="OLZ419" s="21"/>
      <c r="OMA419" s="21"/>
      <c r="OMB419" s="21"/>
      <c r="OMC419" s="21"/>
      <c r="OMD419" s="21"/>
      <c r="OME419" s="21"/>
      <c r="OMF419" s="21"/>
      <c r="OMG419" s="21"/>
      <c r="OMH419" s="21"/>
      <c r="OMI419" s="21"/>
      <c r="OMJ419" s="21"/>
      <c r="OMK419" s="21"/>
      <c r="OML419" s="21"/>
      <c r="OMM419" s="21"/>
      <c r="OMN419" s="21"/>
      <c r="OMO419" s="21"/>
      <c r="OMP419" s="21"/>
      <c r="OMQ419" s="21"/>
      <c r="OMR419" s="21"/>
      <c r="OMS419" s="21"/>
      <c r="OMT419" s="21"/>
      <c r="OMU419" s="21"/>
      <c r="OMV419" s="21"/>
      <c r="OMW419" s="21"/>
      <c r="OMX419" s="21"/>
      <c r="OMY419" s="21"/>
      <c r="OMZ419" s="21"/>
      <c r="ONA419" s="21"/>
      <c r="ONB419" s="21"/>
      <c r="ONC419" s="21"/>
      <c r="OND419" s="21"/>
      <c r="ONE419" s="21"/>
      <c r="ONF419" s="21"/>
      <c r="ONG419" s="21"/>
      <c r="ONH419" s="21"/>
      <c r="ONI419" s="21"/>
      <c r="ONJ419" s="21"/>
      <c r="ONK419" s="21"/>
      <c r="ONL419" s="21"/>
      <c r="ONM419" s="21"/>
      <c r="ONN419" s="21"/>
      <c r="ONO419" s="21"/>
      <c r="ONP419" s="21"/>
      <c r="ONQ419" s="21"/>
      <c r="ONR419" s="21"/>
      <c r="ONS419" s="21"/>
      <c r="ONT419" s="21"/>
      <c r="ONU419" s="21"/>
      <c r="ONV419" s="21"/>
      <c r="ONW419" s="21"/>
      <c r="ONX419" s="21"/>
      <c r="ONY419" s="21"/>
      <c r="ONZ419" s="21"/>
      <c r="OOA419" s="21"/>
      <c r="OOB419" s="21"/>
      <c r="OOC419" s="21"/>
      <c r="OOD419" s="21"/>
      <c r="OOE419" s="21"/>
      <c r="OOF419" s="21"/>
      <c r="OOG419" s="21"/>
      <c r="OOH419" s="21"/>
      <c r="OOI419" s="21"/>
      <c r="OOJ419" s="21"/>
      <c r="OOK419" s="21"/>
      <c r="OOL419" s="21"/>
      <c r="OOM419" s="21"/>
      <c r="OON419" s="21"/>
      <c r="OOO419" s="21"/>
      <c r="OOP419" s="21"/>
      <c r="OOQ419" s="21"/>
      <c r="OOR419" s="21"/>
      <c r="OOS419" s="21"/>
      <c r="OOT419" s="21"/>
      <c r="OOU419" s="21"/>
      <c r="OOV419" s="21"/>
      <c r="OOW419" s="21"/>
      <c r="OOX419" s="21"/>
      <c r="OOY419" s="21"/>
      <c r="OOZ419" s="21"/>
      <c r="OPA419" s="21"/>
      <c r="OPB419" s="21"/>
      <c r="OPC419" s="21"/>
      <c r="OPD419" s="21"/>
      <c r="OPE419" s="21"/>
      <c r="OPF419" s="21"/>
      <c r="OPG419" s="21"/>
      <c r="OPH419" s="21"/>
      <c r="OPI419" s="21"/>
      <c r="OPJ419" s="21"/>
      <c r="OPK419" s="21"/>
      <c r="OPL419" s="21"/>
      <c r="OPM419" s="21"/>
      <c r="OPN419" s="21"/>
      <c r="OPO419" s="21"/>
      <c r="OPP419" s="21"/>
      <c r="OPQ419" s="21"/>
      <c r="OPR419" s="21"/>
      <c r="OPS419" s="21"/>
      <c r="OPT419" s="21"/>
      <c r="OPU419" s="21"/>
      <c r="OPV419" s="21"/>
      <c r="OPW419" s="21"/>
      <c r="OPX419" s="21"/>
      <c r="OPY419" s="21"/>
      <c r="OPZ419" s="21"/>
      <c r="OQA419" s="21"/>
      <c r="OQB419" s="21"/>
      <c r="OQC419" s="21"/>
      <c r="OQD419" s="21"/>
      <c r="OQE419" s="21"/>
      <c r="OQF419" s="21"/>
      <c r="OQG419" s="21"/>
      <c r="OQH419" s="21"/>
      <c r="OQI419" s="21"/>
      <c r="OQJ419" s="21"/>
      <c r="OQK419" s="21"/>
      <c r="OQL419" s="21"/>
      <c r="OQM419" s="21"/>
      <c r="OQN419" s="21"/>
      <c r="OQO419" s="21"/>
      <c r="OQP419" s="21"/>
      <c r="OQQ419" s="21"/>
      <c r="OQR419" s="21"/>
      <c r="OQS419" s="21"/>
      <c r="OQT419" s="21"/>
      <c r="OQU419" s="21"/>
      <c r="OQV419" s="21"/>
      <c r="OQW419" s="21"/>
      <c r="OQX419" s="21"/>
      <c r="OQY419" s="21"/>
      <c r="OQZ419" s="21"/>
      <c r="ORA419" s="21"/>
      <c r="ORB419" s="21"/>
      <c r="ORC419" s="21"/>
      <c r="ORD419" s="21"/>
      <c r="ORE419" s="21"/>
      <c r="ORF419" s="21"/>
      <c r="ORG419" s="21"/>
      <c r="ORH419" s="21"/>
      <c r="ORI419" s="21"/>
      <c r="ORJ419" s="21"/>
      <c r="ORK419" s="21"/>
      <c r="ORL419" s="21"/>
      <c r="ORM419" s="21"/>
      <c r="ORN419" s="21"/>
      <c r="ORO419" s="21"/>
      <c r="ORP419" s="21"/>
      <c r="ORQ419" s="21"/>
      <c r="ORR419" s="21"/>
      <c r="ORS419" s="21"/>
      <c r="ORT419" s="21"/>
      <c r="ORU419" s="21"/>
      <c r="ORV419" s="21"/>
      <c r="ORW419" s="21"/>
      <c r="ORX419" s="21"/>
      <c r="ORY419" s="21"/>
      <c r="ORZ419" s="21"/>
      <c r="OSA419" s="21"/>
      <c r="OSB419" s="21"/>
      <c r="OSC419" s="21"/>
      <c r="OSD419" s="21"/>
      <c r="OSE419" s="21"/>
      <c r="OSF419" s="21"/>
      <c r="OSG419" s="21"/>
      <c r="OSH419" s="21"/>
      <c r="OSI419" s="21"/>
      <c r="OSJ419" s="21"/>
      <c r="OSK419" s="21"/>
      <c r="OSL419" s="21"/>
      <c r="OSM419" s="21"/>
      <c r="OSN419" s="21"/>
      <c r="OSO419" s="21"/>
      <c r="OSP419" s="21"/>
      <c r="OSQ419" s="21"/>
      <c r="OSR419" s="21"/>
      <c r="OSS419" s="21"/>
      <c r="OST419" s="21"/>
      <c r="OSU419" s="21"/>
      <c r="OSV419" s="21"/>
      <c r="OSW419" s="21"/>
      <c r="OSX419" s="21"/>
      <c r="OSY419" s="21"/>
      <c r="OSZ419" s="21"/>
      <c r="OTA419" s="21"/>
      <c r="OTB419" s="21"/>
      <c r="OTC419" s="21"/>
      <c r="OTD419" s="21"/>
      <c r="OTE419" s="21"/>
      <c r="OTF419" s="21"/>
      <c r="OTG419" s="21"/>
      <c r="OTH419" s="21"/>
      <c r="OTI419" s="21"/>
      <c r="OTJ419" s="21"/>
      <c r="OTK419" s="21"/>
      <c r="OTL419" s="21"/>
      <c r="OTM419" s="21"/>
      <c r="OTN419" s="21"/>
      <c r="OTO419" s="21"/>
      <c r="OTP419" s="21"/>
      <c r="OTQ419" s="21"/>
      <c r="OTR419" s="21"/>
      <c r="OTS419" s="21"/>
      <c r="OTT419" s="21"/>
      <c r="OTU419" s="21"/>
      <c r="OTV419" s="21"/>
      <c r="OTW419" s="21"/>
      <c r="OTX419" s="21"/>
      <c r="OTY419" s="21"/>
      <c r="OTZ419" s="21"/>
      <c r="OUA419" s="21"/>
      <c r="OUB419" s="21"/>
      <c r="OUC419" s="21"/>
      <c r="OUD419" s="21"/>
      <c r="OUE419" s="21"/>
      <c r="OUF419" s="21"/>
      <c r="OUG419" s="21"/>
      <c r="OUH419" s="21"/>
      <c r="OUI419" s="21"/>
      <c r="OUJ419" s="21"/>
      <c r="OUK419" s="21"/>
      <c r="OUL419" s="21"/>
      <c r="OUM419" s="21"/>
      <c r="OUN419" s="21"/>
      <c r="OUO419" s="21"/>
      <c r="OUP419" s="21"/>
      <c r="OUQ419" s="21"/>
      <c r="OUR419" s="21"/>
      <c r="OUS419" s="21"/>
      <c r="OUT419" s="21"/>
      <c r="OUU419" s="21"/>
      <c r="OUV419" s="21"/>
      <c r="OUW419" s="21"/>
      <c r="OUX419" s="21"/>
      <c r="OUY419" s="21"/>
      <c r="OUZ419" s="21"/>
      <c r="OVA419" s="21"/>
      <c r="OVB419" s="21"/>
      <c r="OVC419" s="21"/>
      <c r="OVD419" s="21"/>
      <c r="OVE419" s="21"/>
      <c r="OVF419" s="21"/>
      <c r="OVG419" s="21"/>
      <c r="OVH419" s="21"/>
      <c r="OVI419" s="21"/>
      <c r="OVJ419" s="21"/>
      <c r="OVK419" s="21"/>
      <c r="OVL419" s="21"/>
      <c r="OVM419" s="21"/>
      <c r="OVN419" s="21"/>
      <c r="OVO419" s="21"/>
      <c r="OVP419" s="21"/>
      <c r="OVQ419" s="21"/>
      <c r="OVR419" s="21"/>
      <c r="OVS419" s="21"/>
      <c r="OVT419" s="21"/>
      <c r="OVU419" s="21"/>
      <c r="OVV419" s="21"/>
      <c r="OVW419" s="21"/>
      <c r="OVX419" s="21"/>
      <c r="OVY419" s="21"/>
      <c r="OVZ419" s="21"/>
      <c r="OWA419" s="21"/>
      <c r="OWB419" s="21"/>
      <c r="OWC419" s="21"/>
      <c r="OWD419" s="21"/>
      <c r="OWE419" s="21"/>
      <c r="OWF419" s="21"/>
      <c r="OWG419" s="21"/>
      <c r="OWH419" s="21"/>
      <c r="OWI419" s="21"/>
      <c r="OWJ419" s="21"/>
      <c r="OWK419" s="21"/>
      <c r="OWL419" s="21"/>
      <c r="OWM419" s="21"/>
      <c r="OWN419" s="21"/>
      <c r="OWO419" s="21"/>
      <c r="OWP419" s="21"/>
      <c r="OWQ419" s="21"/>
      <c r="OWR419" s="21"/>
      <c r="OWS419" s="21"/>
      <c r="OWT419" s="21"/>
      <c r="OWU419" s="21"/>
      <c r="OWV419" s="21"/>
      <c r="OWW419" s="21"/>
      <c r="OWX419" s="21"/>
      <c r="OWY419" s="21"/>
      <c r="OWZ419" s="21"/>
      <c r="OXA419" s="21"/>
      <c r="OXB419" s="21"/>
      <c r="OXC419" s="21"/>
      <c r="OXD419" s="21"/>
      <c r="OXE419" s="21"/>
      <c r="OXF419" s="21"/>
      <c r="OXG419" s="21"/>
      <c r="OXH419" s="21"/>
      <c r="OXI419" s="21"/>
      <c r="OXJ419" s="21"/>
      <c r="OXK419" s="21"/>
      <c r="OXL419" s="21"/>
      <c r="OXM419" s="21"/>
      <c r="OXN419" s="21"/>
      <c r="OXO419" s="21"/>
      <c r="OXP419" s="21"/>
      <c r="OXQ419" s="21"/>
      <c r="OXR419" s="21"/>
      <c r="OXS419" s="21"/>
      <c r="OXT419" s="21"/>
      <c r="OXU419" s="21"/>
      <c r="OXV419" s="21"/>
      <c r="OXW419" s="21"/>
      <c r="OXX419" s="21"/>
      <c r="OXY419" s="21"/>
      <c r="OXZ419" s="21"/>
      <c r="OYA419" s="21"/>
      <c r="OYB419" s="21"/>
      <c r="OYC419" s="21"/>
      <c r="OYD419" s="21"/>
      <c r="OYE419" s="21"/>
      <c r="OYF419" s="21"/>
      <c r="OYG419" s="21"/>
      <c r="OYH419" s="21"/>
      <c r="OYI419" s="21"/>
      <c r="OYJ419" s="21"/>
      <c r="OYK419" s="21"/>
      <c r="OYL419" s="21"/>
      <c r="OYM419" s="21"/>
      <c r="OYN419" s="21"/>
      <c r="OYO419" s="21"/>
      <c r="OYP419" s="21"/>
      <c r="OYQ419" s="21"/>
      <c r="OYR419" s="21"/>
      <c r="OYS419" s="21"/>
      <c r="OYT419" s="21"/>
      <c r="OYU419" s="21"/>
      <c r="OYV419" s="21"/>
      <c r="OYW419" s="21"/>
      <c r="OYX419" s="21"/>
      <c r="OYY419" s="21"/>
      <c r="OYZ419" s="21"/>
      <c r="OZA419" s="21"/>
      <c r="OZB419" s="21"/>
      <c r="OZC419" s="21"/>
      <c r="OZD419" s="21"/>
      <c r="OZE419" s="21"/>
      <c r="OZF419" s="21"/>
      <c r="OZG419" s="21"/>
      <c r="OZH419" s="21"/>
      <c r="OZI419" s="21"/>
      <c r="OZJ419" s="21"/>
      <c r="OZK419" s="21"/>
      <c r="OZL419" s="21"/>
      <c r="OZM419" s="21"/>
      <c r="OZN419" s="21"/>
      <c r="OZO419" s="21"/>
      <c r="OZP419" s="21"/>
      <c r="OZQ419" s="21"/>
      <c r="OZR419" s="21"/>
      <c r="OZS419" s="21"/>
      <c r="OZT419" s="21"/>
      <c r="OZU419" s="21"/>
      <c r="OZV419" s="21"/>
      <c r="OZW419" s="21"/>
      <c r="OZX419" s="21"/>
      <c r="OZY419" s="21"/>
      <c r="OZZ419" s="21"/>
      <c r="PAA419" s="21"/>
      <c r="PAB419" s="21"/>
      <c r="PAC419" s="21"/>
      <c r="PAD419" s="21"/>
      <c r="PAE419" s="21"/>
      <c r="PAF419" s="21"/>
      <c r="PAG419" s="21"/>
      <c r="PAH419" s="21"/>
      <c r="PAI419" s="21"/>
      <c r="PAJ419" s="21"/>
      <c r="PAK419" s="21"/>
      <c r="PAL419" s="21"/>
      <c r="PAM419" s="21"/>
      <c r="PAN419" s="21"/>
      <c r="PAO419" s="21"/>
      <c r="PAP419" s="21"/>
      <c r="PAQ419" s="21"/>
      <c r="PAR419" s="21"/>
      <c r="PAS419" s="21"/>
      <c r="PAT419" s="21"/>
      <c r="PAU419" s="21"/>
      <c r="PAV419" s="21"/>
      <c r="PAW419" s="21"/>
      <c r="PAX419" s="21"/>
      <c r="PAY419" s="21"/>
      <c r="PAZ419" s="21"/>
      <c r="PBA419" s="21"/>
      <c r="PBB419" s="21"/>
      <c r="PBC419" s="21"/>
      <c r="PBD419" s="21"/>
      <c r="PBE419" s="21"/>
      <c r="PBF419" s="21"/>
      <c r="PBG419" s="21"/>
      <c r="PBH419" s="21"/>
      <c r="PBI419" s="21"/>
      <c r="PBJ419" s="21"/>
      <c r="PBK419" s="21"/>
      <c r="PBL419" s="21"/>
      <c r="PBM419" s="21"/>
      <c r="PBN419" s="21"/>
      <c r="PBO419" s="21"/>
      <c r="PBP419" s="21"/>
      <c r="PBQ419" s="21"/>
      <c r="PBR419" s="21"/>
      <c r="PBS419" s="21"/>
      <c r="PBT419" s="21"/>
      <c r="PBU419" s="21"/>
      <c r="PBV419" s="21"/>
      <c r="PBW419" s="21"/>
      <c r="PBX419" s="21"/>
      <c r="PBY419" s="21"/>
      <c r="PBZ419" s="21"/>
      <c r="PCA419" s="21"/>
      <c r="PCB419" s="21"/>
      <c r="PCC419" s="21"/>
      <c r="PCD419" s="21"/>
      <c r="PCE419" s="21"/>
      <c r="PCF419" s="21"/>
      <c r="PCG419" s="21"/>
      <c r="PCH419" s="21"/>
      <c r="PCI419" s="21"/>
      <c r="PCJ419" s="21"/>
      <c r="PCK419" s="21"/>
      <c r="PCL419" s="21"/>
      <c r="PCM419" s="21"/>
      <c r="PCN419" s="21"/>
      <c r="PCO419" s="21"/>
      <c r="PCP419" s="21"/>
      <c r="PCQ419" s="21"/>
      <c r="PCR419" s="21"/>
      <c r="PCS419" s="21"/>
      <c r="PCT419" s="21"/>
      <c r="PCU419" s="21"/>
      <c r="PCV419" s="21"/>
      <c r="PCW419" s="21"/>
      <c r="PCX419" s="21"/>
      <c r="PCY419" s="21"/>
      <c r="PCZ419" s="21"/>
      <c r="PDA419" s="21"/>
      <c r="PDB419" s="21"/>
      <c r="PDC419" s="21"/>
      <c r="PDD419" s="21"/>
      <c r="PDE419" s="21"/>
      <c r="PDF419" s="21"/>
      <c r="PDG419" s="21"/>
      <c r="PDH419" s="21"/>
      <c r="PDI419" s="21"/>
      <c r="PDJ419" s="21"/>
      <c r="PDK419" s="21"/>
      <c r="PDL419" s="21"/>
      <c r="PDM419" s="21"/>
      <c r="PDN419" s="21"/>
      <c r="PDO419" s="21"/>
      <c r="PDP419" s="21"/>
      <c r="PDQ419" s="21"/>
      <c r="PDR419" s="21"/>
      <c r="PDS419" s="21"/>
      <c r="PDT419" s="21"/>
      <c r="PDU419" s="21"/>
      <c r="PDV419" s="21"/>
      <c r="PDW419" s="21"/>
      <c r="PDX419" s="21"/>
      <c r="PDY419" s="21"/>
      <c r="PDZ419" s="21"/>
      <c r="PEA419" s="21"/>
      <c r="PEB419" s="21"/>
      <c r="PEC419" s="21"/>
      <c r="PED419" s="21"/>
      <c r="PEE419" s="21"/>
      <c r="PEF419" s="21"/>
      <c r="PEG419" s="21"/>
      <c r="PEH419" s="21"/>
      <c r="PEI419" s="21"/>
      <c r="PEJ419" s="21"/>
      <c r="PEK419" s="21"/>
      <c r="PEL419" s="21"/>
      <c r="PEM419" s="21"/>
      <c r="PEN419" s="21"/>
      <c r="PEO419" s="21"/>
      <c r="PEP419" s="21"/>
      <c r="PEQ419" s="21"/>
      <c r="PER419" s="21"/>
      <c r="PES419" s="21"/>
      <c r="PET419" s="21"/>
      <c r="PEU419" s="21"/>
      <c r="PEV419" s="21"/>
      <c r="PEW419" s="21"/>
      <c r="PEX419" s="21"/>
      <c r="PEY419" s="21"/>
      <c r="PEZ419" s="21"/>
      <c r="PFA419" s="21"/>
      <c r="PFB419" s="21"/>
      <c r="PFC419" s="21"/>
      <c r="PFD419" s="21"/>
      <c r="PFE419" s="21"/>
      <c r="PFF419" s="21"/>
      <c r="PFG419" s="21"/>
      <c r="PFH419" s="21"/>
      <c r="PFI419" s="21"/>
      <c r="PFJ419" s="21"/>
      <c r="PFK419" s="21"/>
      <c r="PFL419" s="21"/>
      <c r="PFM419" s="21"/>
      <c r="PFN419" s="21"/>
      <c r="PFO419" s="21"/>
      <c r="PFP419" s="21"/>
      <c r="PFQ419" s="21"/>
      <c r="PFR419" s="21"/>
      <c r="PFS419" s="21"/>
      <c r="PFT419" s="21"/>
      <c r="PFU419" s="21"/>
      <c r="PFV419" s="21"/>
      <c r="PFW419" s="21"/>
      <c r="PFX419" s="21"/>
      <c r="PFY419" s="21"/>
      <c r="PFZ419" s="21"/>
      <c r="PGA419" s="21"/>
      <c r="PGB419" s="21"/>
      <c r="PGC419" s="21"/>
      <c r="PGD419" s="21"/>
      <c r="PGE419" s="21"/>
      <c r="PGF419" s="21"/>
      <c r="PGG419" s="21"/>
      <c r="PGH419" s="21"/>
      <c r="PGI419" s="21"/>
      <c r="PGJ419" s="21"/>
      <c r="PGK419" s="21"/>
      <c r="PGL419" s="21"/>
      <c r="PGM419" s="21"/>
      <c r="PGN419" s="21"/>
      <c r="PGO419" s="21"/>
      <c r="PGP419" s="21"/>
      <c r="PGQ419" s="21"/>
      <c r="PGR419" s="21"/>
      <c r="PGS419" s="21"/>
      <c r="PGT419" s="21"/>
      <c r="PGU419" s="21"/>
      <c r="PGV419" s="21"/>
      <c r="PGW419" s="21"/>
      <c r="PGX419" s="21"/>
      <c r="PGY419" s="21"/>
      <c r="PGZ419" s="21"/>
      <c r="PHA419" s="21"/>
      <c r="PHB419" s="21"/>
      <c r="PHC419" s="21"/>
      <c r="PHD419" s="21"/>
      <c r="PHE419" s="21"/>
      <c r="PHF419" s="21"/>
      <c r="PHG419" s="21"/>
      <c r="PHH419" s="21"/>
      <c r="PHI419" s="21"/>
      <c r="PHJ419" s="21"/>
      <c r="PHK419" s="21"/>
      <c r="PHL419" s="21"/>
      <c r="PHM419" s="21"/>
      <c r="PHN419" s="21"/>
      <c r="PHO419" s="21"/>
      <c r="PHP419" s="21"/>
      <c r="PHQ419" s="21"/>
      <c r="PHR419" s="21"/>
      <c r="PHS419" s="21"/>
      <c r="PHT419" s="21"/>
      <c r="PHU419" s="21"/>
      <c r="PHV419" s="21"/>
      <c r="PHW419" s="21"/>
      <c r="PHX419" s="21"/>
      <c r="PHY419" s="21"/>
      <c r="PHZ419" s="21"/>
      <c r="PIA419" s="21"/>
      <c r="PIB419" s="21"/>
      <c r="PIC419" s="21"/>
      <c r="PID419" s="21"/>
      <c r="PIE419" s="21"/>
      <c r="PIF419" s="21"/>
      <c r="PIG419" s="21"/>
      <c r="PIH419" s="21"/>
      <c r="PII419" s="21"/>
      <c r="PIJ419" s="21"/>
      <c r="PIK419" s="21"/>
      <c r="PIL419" s="21"/>
      <c r="PIM419" s="21"/>
      <c r="PIN419" s="21"/>
      <c r="PIO419" s="21"/>
      <c r="PIP419" s="21"/>
      <c r="PIQ419" s="21"/>
      <c r="PIR419" s="21"/>
      <c r="PIS419" s="21"/>
      <c r="PIT419" s="21"/>
      <c r="PIU419" s="21"/>
      <c r="PIV419" s="21"/>
      <c r="PIW419" s="21"/>
      <c r="PIX419" s="21"/>
      <c r="PIY419" s="21"/>
      <c r="PIZ419" s="21"/>
      <c r="PJA419" s="21"/>
      <c r="PJB419" s="21"/>
      <c r="PJC419" s="21"/>
      <c r="PJD419" s="21"/>
      <c r="PJE419" s="21"/>
      <c r="PJF419" s="21"/>
      <c r="PJG419" s="21"/>
      <c r="PJH419" s="21"/>
      <c r="PJI419" s="21"/>
      <c r="PJJ419" s="21"/>
      <c r="PJK419" s="21"/>
      <c r="PJL419" s="21"/>
      <c r="PJM419" s="21"/>
      <c r="PJN419" s="21"/>
      <c r="PJO419" s="21"/>
      <c r="PJP419" s="21"/>
      <c r="PJQ419" s="21"/>
      <c r="PJR419" s="21"/>
      <c r="PJS419" s="21"/>
      <c r="PJT419" s="21"/>
      <c r="PJU419" s="21"/>
      <c r="PJV419" s="21"/>
      <c r="PJW419" s="21"/>
      <c r="PJX419" s="21"/>
      <c r="PJY419" s="21"/>
      <c r="PJZ419" s="21"/>
      <c r="PKA419" s="21"/>
      <c r="PKB419" s="21"/>
      <c r="PKC419" s="21"/>
      <c r="PKD419" s="21"/>
      <c r="PKE419" s="21"/>
      <c r="PKF419" s="21"/>
      <c r="PKG419" s="21"/>
      <c r="PKH419" s="21"/>
      <c r="PKI419" s="21"/>
      <c r="PKJ419" s="21"/>
      <c r="PKK419" s="21"/>
      <c r="PKL419" s="21"/>
      <c r="PKM419" s="21"/>
      <c r="PKN419" s="21"/>
      <c r="PKO419" s="21"/>
      <c r="PKP419" s="21"/>
      <c r="PKQ419" s="21"/>
      <c r="PKR419" s="21"/>
      <c r="PKS419" s="21"/>
      <c r="PKT419" s="21"/>
      <c r="PKU419" s="21"/>
      <c r="PKV419" s="21"/>
      <c r="PKW419" s="21"/>
      <c r="PKX419" s="21"/>
      <c r="PKY419" s="21"/>
      <c r="PKZ419" s="21"/>
      <c r="PLA419" s="21"/>
      <c r="PLB419" s="21"/>
      <c r="PLC419" s="21"/>
      <c r="PLD419" s="21"/>
      <c r="PLE419" s="21"/>
      <c r="PLF419" s="21"/>
      <c r="PLG419" s="21"/>
      <c r="PLH419" s="21"/>
      <c r="PLI419" s="21"/>
      <c r="PLJ419" s="21"/>
      <c r="PLK419" s="21"/>
      <c r="PLL419" s="21"/>
      <c r="PLM419" s="21"/>
      <c r="PLN419" s="21"/>
      <c r="PLO419" s="21"/>
      <c r="PLP419" s="21"/>
      <c r="PLQ419" s="21"/>
      <c r="PLR419" s="21"/>
      <c r="PLS419" s="21"/>
      <c r="PLT419" s="21"/>
      <c r="PLU419" s="21"/>
      <c r="PLV419" s="21"/>
      <c r="PLW419" s="21"/>
      <c r="PLX419" s="21"/>
      <c r="PLY419" s="21"/>
      <c r="PLZ419" s="21"/>
      <c r="PMA419" s="21"/>
      <c r="PMB419" s="21"/>
      <c r="PMC419" s="21"/>
      <c r="PMD419" s="21"/>
      <c r="PME419" s="21"/>
      <c r="PMF419" s="21"/>
      <c r="PMG419" s="21"/>
      <c r="PMH419" s="21"/>
      <c r="PMI419" s="21"/>
      <c r="PMJ419" s="21"/>
      <c r="PMK419" s="21"/>
      <c r="PML419" s="21"/>
      <c r="PMM419" s="21"/>
      <c r="PMN419" s="21"/>
      <c r="PMO419" s="21"/>
      <c r="PMP419" s="21"/>
      <c r="PMQ419" s="21"/>
      <c r="PMR419" s="21"/>
      <c r="PMS419" s="21"/>
      <c r="PMT419" s="21"/>
      <c r="PMU419" s="21"/>
      <c r="PMV419" s="21"/>
      <c r="PMW419" s="21"/>
      <c r="PMX419" s="21"/>
      <c r="PMY419" s="21"/>
      <c r="PMZ419" s="21"/>
      <c r="PNA419" s="21"/>
      <c r="PNB419" s="21"/>
      <c r="PNC419" s="21"/>
      <c r="PND419" s="21"/>
      <c r="PNE419" s="21"/>
      <c r="PNF419" s="21"/>
      <c r="PNG419" s="21"/>
      <c r="PNH419" s="21"/>
      <c r="PNI419" s="21"/>
      <c r="PNJ419" s="21"/>
      <c r="PNK419" s="21"/>
      <c r="PNL419" s="21"/>
      <c r="PNM419" s="21"/>
      <c r="PNN419" s="21"/>
      <c r="PNO419" s="21"/>
      <c r="PNP419" s="21"/>
      <c r="PNQ419" s="21"/>
      <c r="PNR419" s="21"/>
      <c r="PNS419" s="21"/>
      <c r="PNT419" s="21"/>
      <c r="PNU419" s="21"/>
      <c r="PNV419" s="21"/>
      <c r="PNW419" s="21"/>
      <c r="PNX419" s="21"/>
      <c r="PNY419" s="21"/>
      <c r="PNZ419" s="21"/>
      <c r="POA419" s="21"/>
      <c r="POB419" s="21"/>
      <c r="POC419" s="21"/>
      <c r="POD419" s="21"/>
      <c r="POE419" s="21"/>
      <c r="POF419" s="21"/>
      <c r="POG419" s="21"/>
      <c r="POH419" s="21"/>
      <c r="POI419" s="21"/>
      <c r="POJ419" s="21"/>
      <c r="POK419" s="21"/>
      <c r="POL419" s="21"/>
      <c r="POM419" s="21"/>
      <c r="PON419" s="21"/>
      <c r="POO419" s="21"/>
      <c r="POP419" s="21"/>
      <c r="POQ419" s="21"/>
      <c r="POR419" s="21"/>
      <c r="POS419" s="21"/>
      <c r="POT419" s="21"/>
      <c r="POU419" s="21"/>
      <c r="POV419" s="21"/>
      <c r="POW419" s="21"/>
      <c r="POX419" s="21"/>
      <c r="POY419" s="21"/>
      <c r="POZ419" s="21"/>
      <c r="PPA419" s="21"/>
      <c r="PPB419" s="21"/>
      <c r="PPC419" s="21"/>
      <c r="PPD419" s="21"/>
      <c r="PPE419" s="21"/>
      <c r="PPF419" s="21"/>
      <c r="PPG419" s="21"/>
      <c r="PPH419" s="21"/>
      <c r="PPI419" s="21"/>
      <c r="PPJ419" s="21"/>
      <c r="PPK419" s="21"/>
      <c r="PPL419" s="21"/>
      <c r="PPM419" s="21"/>
      <c r="PPN419" s="21"/>
      <c r="PPO419" s="21"/>
      <c r="PPP419" s="21"/>
      <c r="PPQ419" s="21"/>
      <c r="PPR419" s="21"/>
      <c r="PPS419" s="21"/>
      <c r="PPT419" s="21"/>
      <c r="PPU419" s="21"/>
      <c r="PPV419" s="21"/>
      <c r="PPW419" s="21"/>
      <c r="PPX419" s="21"/>
      <c r="PPY419" s="21"/>
      <c r="PPZ419" s="21"/>
      <c r="PQA419" s="21"/>
      <c r="PQB419" s="21"/>
      <c r="PQC419" s="21"/>
      <c r="PQD419" s="21"/>
      <c r="PQE419" s="21"/>
      <c r="PQF419" s="21"/>
      <c r="PQG419" s="21"/>
      <c r="PQH419" s="21"/>
      <c r="PQI419" s="21"/>
      <c r="PQJ419" s="21"/>
      <c r="PQK419" s="21"/>
      <c r="PQL419" s="21"/>
      <c r="PQM419" s="21"/>
      <c r="PQN419" s="21"/>
      <c r="PQO419" s="21"/>
      <c r="PQP419" s="21"/>
      <c r="PQQ419" s="21"/>
      <c r="PQR419" s="21"/>
      <c r="PQS419" s="21"/>
      <c r="PQT419" s="21"/>
      <c r="PQU419" s="21"/>
      <c r="PQV419" s="21"/>
      <c r="PQW419" s="21"/>
      <c r="PQX419" s="21"/>
      <c r="PQY419" s="21"/>
      <c r="PQZ419" s="21"/>
      <c r="PRA419" s="21"/>
      <c r="PRB419" s="21"/>
      <c r="PRC419" s="21"/>
      <c r="PRD419" s="21"/>
      <c r="PRE419" s="21"/>
      <c r="PRF419" s="21"/>
      <c r="PRG419" s="21"/>
      <c r="PRH419" s="21"/>
      <c r="PRI419" s="21"/>
      <c r="PRJ419" s="21"/>
      <c r="PRK419" s="21"/>
      <c r="PRL419" s="21"/>
      <c r="PRM419" s="21"/>
      <c r="PRN419" s="21"/>
      <c r="PRO419" s="21"/>
      <c r="PRP419" s="21"/>
      <c r="PRQ419" s="21"/>
      <c r="PRR419" s="21"/>
      <c r="PRS419" s="21"/>
      <c r="PRT419" s="21"/>
      <c r="PRU419" s="21"/>
      <c r="PRV419" s="21"/>
      <c r="PRW419" s="21"/>
      <c r="PRX419" s="21"/>
      <c r="PRY419" s="21"/>
      <c r="PRZ419" s="21"/>
      <c r="PSA419" s="21"/>
      <c r="PSB419" s="21"/>
      <c r="PSC419" s="21"/>
      <c r="PSD419" s="21"/>
      <c r="PSE419" s="21"/>
      <c r="PSF419" s="21"/>
      <c r="PSG419" s="21"/>
      <c r="PSH419" s="21"/>
      <c r="PSI419" s="21"/>
      <c r="PSJ419" s="21"/>
      <c r="PSK419" s="21"/>
      <c r="PSL419" s="21"/>
      <c r="PSM419" s="21"/>
      <c r="PSN419" s="21"/>
      <c r="PSO419" s="21"/>
      <c r="PSP419" s="21"/>
      <c r="PSQ419" s="21"/>
      <c r="PSR419" s="21"/>
      <c r="PSS419" s="21"/>
      <c r="PST419" s="21"/>
      <c r="PSU419" s="21"/>
      <c r="PSV419" s="21"/>
      <c r="PSW419" s="21"/>
      <c r="PSX419" s="21"/>
      <c r="PSY419" s="21"/>
      <c r="PSZ419" s="21"/>
      <c r="PTA419" s="21"/>
      <c r="PTB419" s="21"/>
      <c r="PTC419" s="21"/>
      <c r="PTD419" s="21"/>
      <c r="PTE419" s="21"/>
      <c r="PTF419" s="21"/>
      <c r="PTG419" s="21"/>
      <c r="PTH419" s="21"/>
      <c r="PTI419" s="21"/>
      <c r="PTJ419" s="21"/>
      <c r="PTK419" s="21"/>
      <c r="PTL419" s="21"/>
      <c r="PTM419" s="21"/>
      <c r="PTN419" s="21"/>
      <c r="PTO419" s="21"/>
      <c r="PTP419" s="21"/>
      <c r="PTQ419" s="21"/>
      <c r="PTR419" s="21"/>
      <c r="PTS419" s="21"/>
      <c r="PTT419" s="21"/>
      <c r="PTU419" s="21"/>
      <c r="PTV419" s="21"/>
      <c r="PTW419" s="21"/>
      <c r="PTX419" s="21"/>
      <c r="PTY419" s="21"/>
      <c r="PTZ419" s="21"/>
      <c r="PUA419" s="21"/>
      <c r="PUB419" s="21"/>
      <c r="PUC419" s="21"/>
      <c r="PUD419" s="21"/>
      <c r="PUE419" s="21"/>
      <c r="PUF419" s="21"/>
      <c r="PUG419" s="21"/>
      <c r="PUH419" s="21"/>
      <c r="PUI419" s="21"/>
      <c r="PUJ419" s="21"/>
      <c r="PUK419" s="21"/>
      <c r="PUL419" s="21"/>
      <c r="PUM419" s="21"/>
      <c r="PUN419" s="21"/>
      <c r="PUO419" s="21"/>
      <c r="PUP419" s="21"/>
      <c r="PUQ419" s="21"/>
      <c r="PUR419" s="21"/>
      <c r="PUS419" s="21"/>
      <c r="PUT419" s="21"/>
      <c r="PUU419" s="21"/>
      <c r="PUV419" s="21"/>
      <c r="PUW419" s="21"/>
      <c r="PUX419" s="21"/>
      <c r="PUY419" s="21"/>
      <c r="PUZ419" s="21"/>
      <c r="PVA419" s="21"/>
      <c r="PVB419" s="21"/>
      <c r="PVC419" s="21"/>
      <c r="PVD419" s="21"/>
      <c r="PVE419" s="21"/>
      <c r="PVF419" s="21"/>
      <c r="PVG419" s="21"/>
      <c r="PVH419" s="21"/>
      <c r="PVI419" s="21"/>
      <c r="PVJ419" s="21"/>
      <c r="PVK419" s="21"/>
      <c r="PVL419" s="21"/>
      <c r="PVM419" s="21"/>
      <c r="PVN419" s="21"/>
      <c r="PVO419" s="21"/>
      <c r="PVP419" s="21"/>
      <c r="PVQ419" s="21"/>
      <c r="PVR419" s="21"/>
      <c r="PVS419" s="21"/>
      <c r="PVT419" s="21"/>
      <c r="PVU419" s="21"/>
      <c r="PVV419" s="21"/>
      <c r="PVW419" s="21"/>
      <c r="PVX419" s="21"/>
      <c r="PVY419" s="21"/>
      <c r="PVZ419" s="21"/>
      <c r="PWA419" s="21"/>
      <c r="PWB419" s="21"/>
      <c r="PWC419" s="21"/>
      <c r="PWD419" s="21"/>
      <c r="PWE419" s="21"/>
      <c r="PWF419" s="21"/>
      <c r="PWG419" s="21"/>
      <c r="PWH419" s="21"/>
      <c r="PWI419" s="21"/>
      <c r="PWJ419" s="21"/>
      <c r="PWK419" s="21"/>
      <c r="PWL419" s="21"/>
      <c r="PWM419" s="21"/>
      <c r="PWN419" s="21"/>
      <c r="PWO419" s="21"/>
      <c r="PWP419" s="21"/>
      <c r="PWQ419" s="21"/>
      <c r="PWR419" s="21"/>
      <c r="PWS419" s="21"/>
      <c r="PWT419" s="21"/>
      <c r="PWU419" s="21"/>
      <c r="PWV419" s="21"/>
      <c r="PWW419" s="21"/>
      <c r="PWX419" s="21"/>
      <c r="PWY419" s="21"/>
      <c r="PWZ419" s="21"/>
      <c r="PXA419" s="21"/>
      <c r="PXB419" s="21"/>
      <c r="PXC419" s="21"/>
      <c r="PXD419" s="21"/>
      <c r="PXE419" s="21"/>
      <c r="PXF419" s="21"/>
      <c r="PXG419" s="21"/>
      <c r="PXH419" s="21"/>
      <c r="PXI419" s="21"/>
      <c r="PXJ419" s="21"/>
      <c r="PXK419" s="21"/>
      <c r="PXL419" s="21"/>
      <c r="PXM419" s="21"/>
      <c r="PXN419" s="21"/>
      <c r="PXO419" s="21"/>
      <c r="PXP419" s="21"/>
      <c r="PXQ419" s="21"/>
      <c r="PXR419" s="21"/>
      <c r="PXS419" s="21"/>
      <c r="PXT419" s="21"/>
      <c r="PXU419" s="21"/>
      <c r="PXV419" s="21"/>
      <c r="PXW419" s="21"/>
      <c r="PXX419" s="21"/>
      <c r="PXY419" s="21"/>
      <c r="PXZ419" s="21"/>
      <c r="PYA419" s="21"/>
      <c r="PYB419" s="21"/>
      <c r="PYC419" s="21"/>
      <c r="PYD419" s="21"/>
      <c r="PYE419" s="21"/>
      <c r="PYF419" s="21"/>
      <c r="PYG419" s="21"/>
      <c r="PYH419" s="21"/>
      <c r="PYI419" s="21"/>
      <c r="PYJ419" s="21"/>
      <c r="PYK419" s="21"/>
      <c r="PYL419" s="21"/>
      <c r="PYM419" s="21"/>
      <c r="PYN419" s="21"/>
      <c r="PYO419" s="21"/>
      <c r="PYP419" s="21"/>
      <c r="PYQ419" s="21"/>
      <c r="PYR419" s="21"/>
      <c r="PYS419" s="21"/>
      <c r="PYT419" s="21"/>
      <c r="PYU419" s="21"/>
      <c r="PYV419" s="21"/>
      <c r="PYW419" s="21"/>
      <c r="PYX419" s="21"/>
      <c r="PYY419" s="21"/>
      <c r="PYZ419" s="21"/>
      <c r="PZA419" s="21"/>
      <c r="PZB419" s="21"/>
      <c r="PZC419" s="21"/>
      <c r="PZD419" s="21"/>
      <c r="PZE419" s="21"/>
      <c r="PZF419" s="21"/>
      <c r="PZG419" s="21"/>
      <c r="PZH419" s="21"/>
      <c r="PZI419" s="21"/>
      <c r="PZJ419" s="21"/>
      <c r="PZK419" s="21"/>
      <c r="PZL419" s="21"/>
      <c r="PZM419" s="21"/>
      <c r="PZN419" s="21"/>
      <c r="PZO419" s="21"/>
      <c r="PZP419" s="21"/>
      <c r="PZQ419" s="21"/>
      <c r="PZR419" s="21"/>
      <c r="PZS419" s="21"/>
      <c r="PZT419" s="21"/>
      <c r="PZU419" s="21"/>
      <c r="PZV419" s="21"/>
      <c r="PZW419" s="21"/>
      <c r="PZX419" s="21"/>
      <c r="PZY419" s="21"/>
      <c r="PZZ419" s="21"/>
      <c r="QAA419" s="21"/>
      <c r="QAB419" s="21"/>
      <c r="QAC419" s="21"/>
      <c r="QAD419" s="21"/>
      <c r="QAE419" s="21"/>
      <c r="QAF419" s="21"/>
      <c r="QAG419" s="21"/>
      <c r="QAH419" s="21"/>
      <c r="QAI419" s="21"/>
      <c r="QAJ419" s="21"/>
      <c r="QAK419" s="21"/>
      <c r="QAL419" s="21"/>
      <c r="QAM419" s="21"/>
      <c r="QAN419" s="21"/>
      <c r="QAO419" s="21"/>
      <c r="QAP419" s="21"/>
      <c r="QAQ419" s="21"/>
      <c r="QAR419" s="21"/>
      <c r="QAS419" s="21"/>
      <c r="QAT419" s="21"/>
      <c r="QAU419" s="21"/>
      <c r="QAV419" s="21"/>
      <c r="QAW419" s="21"/>
      <c r="QAX419" s="21"/>
      <c r="QAY419" s="21"/>
      <c r="QAZ419" s="21"/>
      <c r="QBA419" s="21"/>
      <c r="QBB419" s="21"/>
      <c r="QBC419" s="21"/>
      <c r="QBD419" s="21"/>
      <c r="QBE419" s="21"/>
      <c r="QBF419" s="21"/>
      <c r="QBG419" s="21"/>
      <c r="QBH419" s="21"/>
      <c r="QBI419" s="21"/>
      <c r="QBJ419" s="21"/>
      <c r="QBK419" s="21"/>
      <c r="QBL419" s="21"/>
      <c r="QBM419" s="21"/>
      <c r="QBN419" s="21"/>
      <c r="QBO419" s="21"/>
      <c r="QBP419" s="21"/>
      <c r="QBQ419" s="21"/>
      <c r="QBR419" s="21"/>
      <c r="QBS419" s="21"/>
      <c r="QBT419" s="21"/>
      <c r="QBU419" s="21"/>
      <c r="QBV419" s="21"/>
      <c r="QBW419" s="21"/>
      <c r="QBX419" s="21"/>
      <c r="QBY419" s="21"/>
      <c r="QBZ419" s="21"/>
      <c r="QCA419" s="21"/>
      <c r="QCB419" s="21"/>
      <c r="QCC419" s="21"/>
      <c r="QCD419" s="21"/>
      <c r="QCE419" s="21"/>
      <c r="QCF419" s="21"/>
      <c r="QCG419" s="21"/>
      <c r="QCH419" s="21"/>
      <c r="QCI419" s="21"/>
      <c r="QCJ419" s="21"/>
      <c r="QCK419" s="21"/>
      <c r="QCL419" s="21"/>
      <c r="QCM419" s="21"/>
      <c r="QCN419" s="21"/>
      <c r="QCO419" s="21"/>
      <c r="QCP419" s="21"/>
      <c r="QCQ419" s="21"/>
      <c r="QCR419" s="21"/>
      <c r="QCS419" s="21"/>
      <c r="QCT419" s="21"/>
      <c r="QCU419" s="21"/>
      <c r="QCV419" s="21"/>
      <c r="QCW419" s="21"/>
      <c r="QCX419" s="21"/>
      <c r="QCY419" s="21"/>
      <c r="QCZ419" s="21"/>
      <c r="QDA419" s="21"/>
      <c r="QDB419" s="21"/>
      <c r="QDC419" s="21"/>
      <c r="QDD419" s="21"/>
      <c r="QDE419" s="21"/>
      <c r="QDF419" s="21"/>
      <c r="QDG419" s="21"/>
      <c r="QDH419" s="21"/>
      <c r="QDI419" s="21"/>
      <c r="QDJ419" s="21"/>
      <c r="QDK419" s="21"/>
      <c r="QDL419" s="21"/>
      <c r="QDM419" s="21"/>
      <c r="QDN419" s="21"/>
      <c r="QDO419" s="21"/>
      <c r="QDP419" s="21"/>
      <c r="QDQ419" s="21"/>
      <c r="QDR419" s="21"/>
      <c r="QDS419" s="21"/>
      <c r="QDT419" s="21"/>
      <c r="QDU419" s="21"/>
      <c r="QDV419" s="21"/>
      <c r="QDW419" s="21"/>
      <c r="QDX419" s="21"/>
      <c r="QDY419" s="21"/>
      <c r="QDZ419" s="21"/>
      <c r="QEA419" s="21"/>
      <c r="QEB419" s="21"/>
      <c r="QEC419" s="21"/>
      <c r="QED419" s="21"/>
      <c r="QEE419" s="21"/>
      <c r="QEF419" s="21"/>
      <c r="QEG419" s="21"/>
      <c r="QEH419" s="21"/>
      <c r="QEI419" s="21"/>
      <c r="QEJ419" s="21"/>
      <c r="QEK419" s="21"/>
      <c r="QEL419" s="21"/>
      <c r="QEM419" s="21"/>
      <c r="QEN419" s="21"/>
      <c r="QEO419" s="21"/>
      <c r="QEP419" s="21"/>
      <c r="QEQ419" s="21"/>
      <c r="QER419" s="21"/>
      <c r="QES419" s="21"/>
      <c r="QET419" s="21"/>
      <c r="QEU419" s="21"/>
      <c r="QEV419" s="21"/>
      <c r="QEW419" s="21"/>
      <c r="QEX419" s="21"/>
      <c r="QEY419" s="21"/>
      <c r="QEZ419" s="21"/>
      <c r="QFA419" s="21"/>
      <c r="QFB419" s="21"/>
      <c r="QFC419" s="21"/>
      <c r="QFD419" s="21"/>
      <c r="QFE419" s="21"/>
      <c r="QFF419" s="21"/>
      <c r="QFG419" s="21"/>
      <c r="QFH419" s="21"/>
      <c r="QFI419" s="21"/>
      <c r="QFJ419" s="21"/>
      <c r="QFK419" s="21"/>
      <c r="QFL419" s="21"/>
      <c r="QFM419" s="21"/>
      <c r="QFN419" s="21"/>
      <c r="QFO419" s="21"/>
      <c r="QFP419" s="21"/>
      <c r="QFQ419" s="21"/>
      <c r="QFR419" s="21"/>
      <c r="QFS419" s="21"/>
      <c r="QFT419" s="21"/>
      <c r="QFU419" s="21"/>
      <c r="QFV419" s="21"/>
      <c r="QFW419" s="21"/>
      <c r="QFX419" s="21"/>
      <c r="QFY419" s="21"/>
      <c r="QFZ419" s="21"/>
      <c r="QGA419" s="21"/>
      <c r="QGB419" s="21"/>
      <c r="QGC419" s="21"/>
      <c r="QGD419" s="21"/>
      <c r="QGE419" s="21"/>
      <c r="QGF419" s="21"/>
      <c r="QGG419" s="21"/>
      <c r="QGH419" s="21"/>
      <c r="QGI419" s="21"/>
      <c r="QGJ419" s="21"/>
      <c r="QGK419" s="21"/>
      <c r="QGL419" s="21"/>
      <c r="QGM419" s="21"/>
      <c r="QGN419" s="21"/>
      <c r="QGO419" s="21"/>
      <c r="QGP419" s="21"/>
      <c r="QGQ419" s="21"/>
      <c r="QGR419" s="21"/>
      <c r="QGS419" s="21"/>
      <c r="QGT419" s="21"/>
      <c r="QGU419" s="21"/>
      <c r="QGV419" s="21"/>
      <c r="QGW419" s="21"/>
      <c r="QGX419" s="21"/>
      <c r="QGY419" s="21"/>
      <c r="QGZ419" s="21"/>
      <c r="QHA419" s="21"/>
      <c r="QHB419" s="21"/>
      <c r="QHC419" s="21"/>
      <c r="QHD419" s="21"/>
      <c r="QHE419" s="21"/>
      <c r="QHF419" s="21"/>
      <c r="QHG419" s="21"/>
      <c r="QHH419" s="21"/>
      <c r="QHI419" s="21"/>
      <c r="QHJ419" s="21"/>
      <c r="QHK419" s="21"/>
      <c r="QHL419" s="21"/>
      <c r="QHM419" s="21"/>
      <c r="QHN419" s="21"/>
      <c r="QHO419" s="21"/>
      <c r="QHP419" s="21"/>
      <c r="QHQ419" s="21"/>
      <c r="QHR419" s="21"/>
      <c r="QHS419" s="21"/>
      <c r="QHT419" s="21"/>
      <c r="QHU419" s="21"/>
      <c r="QHV419" s="21"/>
      <c r="QHW419" s="21"/>
      <c r="QHX419" s="21"/>
      <c r="QHY419" s="21"/>
      <c r="QHZ419" s="21"/>
      <c r="QIA419" s="21"/>
      <c r="QIB419" s="21"/>
      <c r="QIC419" s="21"/>
      <c r="QID419" s="21"/>
      <c r="QIE419" s="21"/>
      <c r="QIF419" s="21"/>
      <c r="QIG419" s="21"/>
      <c r="QIH419" s="21"/>
      <c r="QII419" s="21"/>
      <c r="QIJ419" s="21"/>
      <c r="QIK419" s="21"/>
      <c r="QIL419" s="21"/>
      <c r="QIM419" s="21"/>
      <c r="QIN419" s="21"/>
      <c r="QIO419" s="21"/>
      <c r="QIP419" s="21"/>
      <c r="QIQ419" s="21"/>
      <c r="QIR419" s="21"/>
      <c r="QIS419" s="21"/>
      <c r="QIT419" s="21"/>
      <c r="QIU419" s="21"/>
      <c r="QIV419" s="21"/>
      <c r="QIW419" s="21"/>
      <c r="QIX419" s="21"/>
      <c r="QIY419" s="21"/>
      <c r="QIZ419" s="21"/>
      <c r="QJA419" s="21"/>
      <c r="QJB419" s="21"/>
      <c r="QJC419" s="21"/>
      <c r="QJD419" s="21"/>
      <c r="QJE419" s="21"/>
      <c r="QJF419" s="21"/>
      <c r="QJG419" s="21"/>
      <c r="QJH419" s="21"/>
      <c r="QJI419" s="21"/>
      <c r="QJJ419" s="21"/>
      <c r="QJK419" s="21"/>
      <c r="QJL419" s="21"/>
      <c r="QJM419" s="21"/>
      <c r="QJN419" s="21"/>
      <c r="QJO419" s="21"/>
      <c r="QJP419" s="21"/>
      <c r="QJQ419" s="21"/>
      <c r="QJR419" s="21"/>
      <c r="QJS419" s="21"/>
      <c r="QJT419" s="21"/>
      <c r="QJU419" s="21"/>
      <c r="QJV419" s="21"/>
      <c r="QJW419" s="21"/>
      <c r="QJX419" s="21"/>
      <c r="QJY419" s="21"/>
      <c r="QJZ419" s="21"/>
      <c r="QKA419" s="21"/>
      <c r="QKB419" s="21"/>
      <c r="QKC419" s="21"/>
      <c r="QKD419" s="21"/>
      <c r="QKE419" s="21"/>
      <c r="QKF419" s="21"/>
      <c r="QKG419" s="21"/>
      <c r="QKH419" s="21"/>
      <c r="QKI419" s="21"/>
      <c r="QKJ419" s="21"/>
      <c r="QKK419" s="21"/>
      <c r="QKL419" s="21"/>
      <c r="QKM419" s="21"/>
      <c r="QKN419" s="21"/>
      <c r="QKO419" s="21"/>
      <c r="QKP419" s="21"/>
      <c r="QKQ419" s="21"/>
      <c r="QKR419" s="21"/>
      <c r="QKS419" s="21"/>
      <c r="QKT419" s="21"/>
      <c r="QKU419" s="21"/>
      <c r="QKV419" s="21"/>
      <c r="QKW419" s="21"/>
      <c r="QKX419" s="21"/>
      <c r="QKY419" s="21"/>
      <c r="QKZ419" s="21"/>
      <c r="QLA419" s="21"/>
      <c r="QLB419" s="21"/>
      <c r="QLC419" s="21"/>
      <c r="QLD419" s="21"/>
      <c r="QLE419" s="21"/>
      <c r="QLF419" s="21"/>
      <c r="QLG419" s="21"/>
      <c r="QLH419" s="21"/>
      <c r="QLI419" s="21"/>
      <c r="QLJ419" s="21"/>
      <c r="QLK419" s="21"/>
      <c r="QLL419" s="21"/>
      <c r="QLM419" s="21"/>
      <c r="QLN419" s="21"/>
      <c r="QLO419" s="21"/>
      <c r="QLP419" s="21"/>
      <c r="QLQ419" s="21"/>
      <c r="QLR419" s="21"/>
      <c r="QLS419" s="21"/>
      <c r="QLT419" s="21"/>
      <c r="QLU419" s="21"/>
      <c r="QLV419" s="21"/>
      <c r="QLW419" s="21"/>
      <c r="QLX419" s="21"/>
      <c r="QLY419" s="21"/>
      <c r="QLZ419" s="21"/>
      <c r="QMA419" s="21"/>
      <c r="QMB419" s="21"/>
      <c r="QMC419" s="21"/>
      <c r="QMD419" s="21"/>
      <c r="QME419" s="21"/>
      <c r="QMF419" s="21"/>
      <c r="QMG419" s="21"/>
      <c r="QMH419" s="21"/>
      <c r="QMI419" s="21"/>
      <c r="QMJ419" s="21"/>
      <c r="QMK419" s="21"/>
      <c r="QML419" s="21"/>
      <c r="QMM419" s="21"/>
      <c r="QMN419" s="21"/>
      <c r="QMO419" s="21"/>
      <c r="QMP419" s="21"/>
      <c r="QMQ419" s="21"/>
      <c r="QMR419" s="21"/>
      <c r="QMS419" s="21"/>
      <c r="QMT419" s="21"/>
      <c r="QMU419" s="21"/>
      <c r="QMV419" s="21"/>
      <c r="QMW419" s="21"/>
      <c r="QMX419" s="21"/>
      <c r="QMY419" s="21"/>
      <c r="QMZ419" s="21"/>
      <c r="QNA419" s="21"/>
      <c r="QNB419" s="21"/>
      <c r="QNC419" s="21"/>
      <c r="QND419" s="21"/>
      <c r="QNE419" s="21"/>
      <c r="QNF419" s="21"/>
      <c r="QNG419" s="21"/>
      <c r="QNH419" s="21"/>
      <c r="QNI419" s="21"/>
      <c r="QNJ419" s="21"/>
      <c r="QNK419" s="21"/>
      <c r="QNL419" s="21"/>
      <c r="QNM419" s="21"/>
      <c r="QNN419" s="21"/>
      <c r="QNO419" s="21"/>
      <c r="QNP419" s="21"/>
      <c r="QNQ419" s="21"/>
      <c r="QNR419" s="21"/>
      <c r="QNS419" s="21"/>
      <c r="QNT419" s="21"/>
      <c r="QNU419" s="21"/>
      <c r="QNV419" s="21"/>
      <c r="QNW419" s="21"/>
      <c r="QNX419" s="21"/>
      <c r="QNY419" s="21"/>
      <c r="QNZ419" s="21"/>
      <c r="QOA419" s="21"/>
      <c r="QOB419" s="21"/>
      <c r="QOC419" s="21"/>
      <c r="QOD419" s="21"/>
      <c r="QOE419" s="21"/>
      <c r="QOF419" s="21"/>
      <c r="QOG419" s="21"/>
      <c r="QOH419" s="21"/>
      <c r="QOI419" s="21"/>
      <c r="QOJ419" s="21"/>
      <c r="QOK419" s="21"/>
      <c r="QOL419" s="21"/>
      <c r="QOM419" s="21"/>
      <c r="QON419" s="21"/>
      <c r="QOO419" s="21"/>
      <c r="QOP419" s="21"/>
      <c r="QOQ419" s="21"/>
      <c r="QOR419" s="21"/>
      <c r="QOS419" s="21"/>
      <c r="QOT419" s="21"/>
      <c r="QOU419" s="21"/>
      <c r="QOV419" s="21"/>
      <c r="QOW419" s="21"/>
      <c r="QOX419" s="21"/>
      <c r="QOY419" s="21"/>
      <c r="QOZ419" s="21"/>
      <c r="QPA419" s="21"/>
      <c r="QPB419" s="21"/>
      <c r="QPC419" s="21"/>
      <c r="QPD419" s="21"/>
      <c r="QPE419" s="21"/>
      <c r="QPF419" s="21"/>
      <c r="QPG419" s="21"/>
      <c r="QPH419" s="21"/>
      <c r="QPI419" s="21"/>
      <c r="QPJ419" s="21"/>
      <c r="QPK419" s="21"/>
      <c r="QPL419" s="21"/>
      <c r="QPM419" s="21"/>
      <c r="QPN419" s="21"/>
      <c r="QPO419" s="21"/>
      <c r="QPP419" s="21"/>
      <c r="QPQ419" s="21"/>
      <c r="QPR419" s="21"/>
      <c r="QPS419" s="21"/>
      <c r="QPT419" s="21"/>
      <c r="QPU419" s="21"/>
      <c r="QPV419" s="21"/>
      <c r="QPW419" s="21"/>
      <c r="QPX419" s="21"/>
      <c r="QPY419" s="21"/>
      <c r="QPZ419" s="21"/>
      <c r="QQA419" s="21"/>
      <c r="QQB419" s="21"/>
      <c r="QQC419" s="21"/>
      <c r="QQD419" s="21"/>
      <c r="QQE419" s="21"/>
      <c r="QQF419" s="21"/>
      <c r="QQG419" s="21"/>
      <c r="QQH419" s="21"/>
      <c r="QQI419" s="21"/>
      <c r="QQJ419" s="21"/>
      <c r="QQK419" s="21"/>
      <c r="QQL419" s="21"/>
      <c r="QQM419" s="21"/>
      <c r="QQN419" s="21"/>
      <c r="QQO419" s="21"/>
      <c r="QQP419" s="21"/>
      <c r="QQQ419" s="21"/>
      <c r="QQR419" s="21"/>
      <c r="QQS419" s="21"/>
      <c r="QQT419" s="21"/>
      <c r="QQU419" s="21"/>
      <c r="QQV419" s="21"/>
      <c r="QQW419" s="21"/>
      <c r="QQX419" s="21"/>
      <c r="QQY419" s="21"/>
      <c r="QQZ419" s="21"/>
      <c r="QRA419" s="21"/>
      <c r="QRB419" s="21"/>
      <c r="QRC419" s="21"/>
      <c r="QRD419" s="21"/>
      <c r="QRE419" s="21"/>
      <c r="QRF419" s="21"/>
      <c r="QRG419" s="21"/>
      <c r="QRH419" s="21"/>
      <c r="QRI419" s="21"/>
      <c r="QRJ419" s="21"/>
      <c r="QRK419" s="21"/>
      <c r="QRL419" s="21"/>
      <c r="QRM419" s="21"/>
      <c r="QRN419" s="21"/>
      <c r="QRO419" s="21"/>
      <c r="QRP419" s="21"/>
      <c r="QRQ419" s="21"/>
      <c r="QRR419" s="21"/>
      <c r="QRS419" s="21"/>
      <c r="QRT419" s="21"/>
      <c r="QRU419" s="21"/>
      <c r="QRV419" s="21"/>
      <c r="QRW419" s="21"/>
      <c r="QRX419" s="21"/>
      <c r="QRY419" s="21"/>
      <c r="QRZ419" s="21"/>
      <c r="QSA419" s="21"/>
      <c r="QSB419" s="21"/>
      <c r="QSC419" s="21"/>
      <c r="QSD419" s="21"/>
      <c r="QSE419" s="21"/>
      <c r="QSF419" s="21"/>
      <c r="QSG419" s="21"/>
      <c r="QSH419" s="21"/>
      <c r="QSI419" s="21"/>
      <c r="QSJ419" s="21"/>
      <c r="QSK419" s="21"/>
      <c r="QSL419" s="21"/>
      <c r="QSM419" s="21"/>
      <c r="QSN419" s="21"/>
      <c r="QSO419" s="21"/>
      <c r="QSP419" s="21"/>
      <c r="QSQ419" s="21"/>
      <c r="QSR419" s="21"/>
      <c r="QSS419" s="21"/>
      <c r="QST419" s="21"/>
      <c r="QSU419" s="21"/>
      <c r="QSV419" s="21"/>
      <c r="QSW419" s="21"/>
      <c r="QSX419" s="21"/>
      <c r="QSY419" s="21"/>
      <c r="QSZ419" s="21"/>
      <c r="QTA419" s="21"/>
      <c r="QTB419" s="21"/>
      <c r="QTC419" s="21"/>
      <c r="QTD419" s="21"/>
      <c r="QTE419" s="21"/>
      <c r="QTF419" s="21"/>
      <c r="QTG419" s="21"/>
      <c r="QTH419" s="21"/>
      <c r="QTI419" s="21"/>
      <c r="QTJ419" s="21"/>
      <c r="QTK419" s="21"/>
      <c r="QTL419" s="21"/>
      <c r="QTM419" s="21"/>
      <c r="QTN419" s="21"/>
      <c r="QTO419" s="21"/>
      <c r="QTP419" s="21"/>
      <c r="QTQ419" s="21"/>
      <c r="QTR419" s="21"/>
      <c r="QTS419" s="21"/>
      <c r="QTT419" s="21"/>
      <c r="QTU419" s="21"/>
      <c r="QTV419" s="21"/>
      <c r="QTW419" s="21"/>
      <c r="QTX419" s="21"/>
      <c r="QTY419" s="21"/>
      <c r="QTZ419" s="21"/>
      <c r="QUA419" s="21"/>
      <c r="QUB419" s="21"/>
      <c r="QUC419" s="21"/>
      <c r="QUD419" s="21"/>
      <c r="QUE419" s="21"/>
      <c r="QUF419" s="21"/>
      <c r="QUG419" s="21"/>
      <c r="QUH419" s="21"/>
      <c r="QUI419" s="21"/>
      <c r="QUJ419" s="21"/>
      <c r="QUK419" s="21"/>
      <c r="QUL419" s="21"/>
      <c r="QUM419" s="21"/>
      <c r="QUN419" s="21"/>
      <c r="QUO419" s="21"/>
      <c r="QUP419" s="21"/>
      <c r="QUQ419" s="21"/>
      <c r="QUR419" s="21"/>
      <c r="QUS419" s="21"/>
      <c r="QUT419" s="21"/>
      <c r="QUU419" s="21"/>
      <c r="QUV419" s="21"/>
      <c r="QUW419" s="21"/>
      <c r="QUX419" s="21"/>
      <c r="QUY419" s="21"/>
      <c r="QUZ419" s="21"/>
      <c r="QVA419" s="21"/>
      <c r="QVB419" s="21"/>
      <c r="QVC419" s="21"/>
      <c r="QVD419" s="21"/>
      <c r="QVE419" s="21"/>
      <c r="QVF419" s="21"/>
      <c r="QVG419" s="21"/>
      <c r="QVH419" s="21"/>
      <c r="QVI419" s="21"/>
      <c r="QVJ419" s="21"/>
      <c r="QVK419" s="21"/>
      <c r="QVL419" s="21"/>
      <c r="QVM419" s="21"/>
      <c r="QVN419" s="21"/>
      <c r="QVO419" s="21"/>
      <c r="QVP419" s="21"/>
      <c r="QVQ419" s="21"/>
      <c r="QVR419" s="21"/>
      <c r="QVS419" s="21"/>
      <c r="QVT419" s="21"/>
      <c r="QVU419" s="21"/>
      <c r="QVV419" s="21"/>
      <c r="QVW419" s="21"/>
      <c r="QVX419" s="21"/>
      <c r="QVY419" s="21"/>
      <c r="QVZ419" s="21"/>
      <c r="QWA419" s="21"/>
      <c r="QWB419" s="21"/>
      <c r="QWC419" s="21"/>
      <c r="QWD419" s="21"/>
      <c r="QWE419" s="21"/>
      <c r="QWF419" s="21"/>
      <c r="QWG419" s="21"/>
      <c r="QWH419" s="21"/>
      <c r="QWI419" s="21"/>
      <c r="QWJ419" s="21"/>
      <c r="QWK419" s="21"/>
      <c r="QWL419" s="21"/>
      <c r="QWM419" s="21"/>
      <c r="QWN419" s="21"/>
      <c r="QWO419" s="21"/>
      <c r="QWP419" s="21"/>
      <c r="QWQ419" s="21"/>
      <c r="QWR419" s="21"/>
      <c r="QWS419" s="21"/>
      <c r="QWT419" s="21"/>
      <c r="QWU419" s="21"/>
      <c r="QWV419" s="21"/>
      <c r="QWW419" s="21"/>
      <c r="QWX419" s="21"/>
      <c r="QWY419" s="21"/>
      <c r="QWZ419" s="21"/>
      <c r="QXA419" s="21"/>
      <c r="QXB419" s="21"/>
      <c r="QXC419" s="21"/>
      <c r="QXD419" s="21"/>
      <c r="QXE419" s="21"/>
      <c r="QXF419" s="21"/>
      <c r="QXG419" s="21"/>
      <c r="QXH419" s="21"/>
      <c r="QXI419" s="21"/>
      <c r="QXJ419" s="21"/>
      <c r="QXK419" s="21"/>
      <c r="QXL419" s="21"/>
      <c r="QXM419" s="21"/>
      <c r="QXN419" s="21"/>
      <c r="QXO419" s="21"/>
      <c r="QXP419" s="21"/>
      <c r="QXQ419" s="21"/>
      <c r="QXR419" s="21"/>
      <c r="QXS419" s="21"/>
      <c r="QXT419" s="21"/>
      <c r="QXU419" s="21"/>
      <c r="QXV419" s="21"/>
      <c r="QXW419" s="21"/>
      <c r="QXX419" s="21"/>
      <c r="QXY419" s="21"/>
      <c r="QXZ419" s="21"/>
      <c r="QYA419" s="21"/>
      <c r="QYB419" s="21"/>
      <c r="QYC419" s="21"/>
      <c r="QYD419" s="21"/>
      <c r="QYE419" s="21"/>
      <c r="QYF419" s="21"/>
      <c r="QYG419" s="21"/>
      <c r="QYH419" s="21"/>
      <c r="QYI419" s="21"/>
      <c r="QYJ419" s="21"/>
      <c r="QYK419" s="21"/>
      <c r="QYL419" s="21"/>
      <c r="QYM419" s="21"/>
      <c r="QYN419" s="21"/>
      <c r="QYO419" s="21"/>
      <c r="QYP419" s="21"/>
      <c r="QYQ419" s="21"/>
      <c r="QYR419" s="21"/>
      <c r="QYS419" s="21"/>
      <c r="QYT419" s="21"/>
      <c r="QYU419" s="21"/>
      <c r="QYV419" s="21"/>
      <c r="QYW419" s="21"/>
      <c r="QYX419" s="21"/>
      <c r="QYY419" s="21"/>
      <c r="QYZ419" s="21"/>
      <c r="QZA419" s="21"/>
      <c r="QZB419" s="21"/>
      <c r="QZC419" s="21"/>
      <c r="QZD419" s="21"/>
      <c r="QZE419" s="21"/>
      <c r="QZF419" s="21"/>
      <c r="QZG419" s="21"/>
      <c r="QZH419" s="21"/>
      <c r="QZI419" s="21"/>
      <c r="QZJ419" s="21"/>
      <c r="QZK419" s="21"/>
      <c r="QZL419" s="21"/>
      <c r="QZM419" s="21"/>
      <c r="QZN419" s="21"/>
      <c r="QZO419" s="21"/>
      <c r="QZP419" s="21"/>
      <c r="QZQ419" s="21"/>
      <c r="QZR419" s="21"/>
      <c r="QZS419" s="21"/>
      <c r="QZT419" s="21"/>
      <c r="QZU419" s="21"/>
      <c r="QZV419" s="21"/>
      <c r="QZW419" s="21"/>
      <c r="QZX419" s="21"/>
      <c r="QZY419" s="21"/>
      <c r="QZZ419" s="21"/>
      <c r="RAA419" s="21"/>
      <c r="RAB419" s="21"/>
      <c r="RAC419" s="21"/>
      <c r="RAD419" s="21"/>
      <c r="RAE419" s="21"/>
      <c r="RAF419" s="21"/>
      <c r="RAG419" s="21"/>
      <c r="RAH419" s="21"/>
      <c r="RAI419" s="21"/>
      <c r="RAJ419" s="21"/>
      <c r="RAK419" s="21"/>
      <c r="RAL419" s="21"/>
      <c r="RAM419" s="21"/>
      <c r="RAN419" s="21"/>
      <c r="RAO419" s="21"/>
      <c r="RAP419" s="21"/>
      <c r="RAQ419" s="21"/>
      <c r="RAR419" s="21"/>
      <c r="RAS419" s="21"/>
      <c r="RAT419" s="21"/>
      <c r="RAU419" s="21"/>
      <c r="RAV419" s="21"/>
      <c r="RAW419" s="21"/>
      <c r="RAX419" s="21"/>
      <c r="RAY419" s="21"/>
      <c r="RAZ419" s="21"/>
      <c r="RBA419" s="21"/>
      <c r="RBB419" s="21"/>
      <c r="RBC419" s="21"/>
      <c r="RBD419" s="21"/>
      <c r="RBE419" s="21"/>
      <c r="RBF419" s="21"/>
      <c r="RBG419" s="21"/>
      <c r="RBH419" s="21"/>
      <c r="RBI419" s="21"/>
      <c r="RBJ419" s="21"/>
      <c r="RBK419" s="21"/>
      <c r="RBL419" s="21"/>
      <c r="RBM419" s="21"/>
      <c r="RBN419" s="21"/>
      <c r="RBO419" s="21"/>
      <c r="RBP419" s="21"/>
      <c r="RBQ419" s="21"/>
      <c r="RBR419" s="21"/>
      <c r="RBS419" s="21"/>
      <c r="RBT419" s="21"/>
      <c r="RBU419" s="21"/>
      <c r="RBV419" s="21"/>
      <c r="RBW419" s="21"/>
      <c r="RBX419" s="21"/>
      <c r="RBY419" s="21"/>
      <c r="RBZ419" s="21"/>
      <c r="RCA419" s="21"/>
      <c r="RCB419" s="21"/>
      <c r="RCC419" s="21"/>
      <c r="RCD419" s="21"/>
      <c r="RCE419" s="21"/>
      <c r="RCF419" s="21"/>
      <c r="RCG419" s="21"/>
      <c r="RCH419" s="21"/>
      <c r="RCI419" s="21"/>
      <c r="RCJ419" s="21"/>
      <c r="RCK419" s="21"/>
      <c r="RCL419" s="21"/>
      <c r="RCM419" s="21"/>
      <c r="RCN419" s="21"/>
      <c r="RCO419" s="21"/>
      <c r="RCP419" s="21"/>
      <c r="RCQ419" s="21"/>
      <c r="RCR419" s="21"/>
      <c r="RCS419" s="21"/>
      <c r="RCT419" s="21"/>
      <c r="RCU419" s="21"/>
      <c r="RCV419" s="21"/>
      <c r="RCW419" s="21"/>
      <c r="RCX419" s="21"/>
      <c r="RCY419" s="21"/>
      <c r="RCZ419" s="21"/>
      <c r="RDA419" s="21"/>
      <c r="RDB419" s="21"/>
      <c r="RDC419" s="21"/>
      <c r="RDD419" s="21"/>
      <c r="RDE419" s="21"/>
      <c r="RDF419" s="21"/>
      <c r="RDG419" s="21"/>
      <c r="RDH419" s="21"/>
      <c r="RDI419" s="21"/>
      <c r="RDJ419" s="21"/>
      <c r="RDK419" s="21"/>
      <c r="RDL419" s="21"/>
      <c r="RDM419" s="21"/>
      <c r="RDN419" s="21"/>
      <c r="RDO419" s="21"/>
      <c r="RDP419" s="21"/>
      <c r="RDQ419" s="21"/>
      <c r="RDR419" s="21"/>
      <c r="RDS419" s="21"/>
      <c r="RDT419" s="21"/>
      <c r="RDU419" s="21"/>
      <c r="RDV419" s="21"/>
      <c r="RDW419" s="21"/>
      <c r="RDX419" s="21"/>
      <c r="RDY419" s="21"/>
      <c r="RDZ419" s="21"/>
      <c r="REA419" s="21"/>
      <c r="REB419" s="21"/>
      <c r="REC419" s="21"/>
      <c r="RED419" s="21"/>
      <c r="REE419" s="21"/>
      <c r="REF419" s="21"/>
      <c r="REG419" s="21"/>
      <c r="REH419" s="21"/>
      <c r="REI419" s="21"/>
      <c r="REJ419" s="21"/>
      <c r="REK419" s="21"/>
      <c r="REL419" s="21"/>
      <c r="REM419" s="21"/>
      <c r="REN419" s="21"/>
      <c r="REO419" s="21"/>
      <c r="REP419" s="21"/>
      <c r="REQ419" s="21"/>
      <c r="RER419" s="21"/>
      <c r="RES419" s="21"/>
      <c r="RET419" s="21"/>
      <c r="REU419" s="21"/>
      <c r="REV419" s="21"/>
      <c r="REW419" s="21"/>
      <c r="REX419" s="21"/>
      <c r="REY419" s="21"/>
      <c r="REZ419" s="21"/>
      <c r="RFA419" s="21"/>
      <c r="RFB419" s="21"/>
      <c r="RFC419" s="21"/>
      <c r="RFD419" s="21"/>
      <c r="RFE419" s="21"/>
      <c r="RFF419" s="21"/>
      <c r="RFG419" s="21"/>
      <c r="RFH419" s="21"/>
      <c r="RFI419" s="21"/>
      <c r="RFJ419" s="21"/>
      <c r="RFK419" s="21"/>
      <c r="RFL419" s="21"/>
      <c r="RFM419" s="21"/>
      <c r="RFN419" s="21"/>
      <c r="RFO419" s="21"/>
      <c r="RFP419" s="21"/>
      <c r="RFQ419" s="21"/>
      <c r="RFR419" s="21"/>
      <c r="RFS419" s="21"/>
      <c r="RFT419" s="21"/>
      <c r="RFU419" s="21"/>
      <c r="RFV419" s="21"/>
      <c r="RFW419" s="21"/>
      <c r="RFX419" s="21"/>
      <c r="RFY419" s="21"/>
      <c r="RFZ419" s="21"/>
      <c r="RGA419" s="21"/>
      <c r="RGB419" s="21"/>
      <c r="RGC419" s="21"/>
      <c r="RGD419" s="21"/>
      <c r="RGE419" s="21"/>
      <c r="RGF419" s="21"/>
      <c r="RGG419" s="21"/>
      <c r="RGH419" s="21"/>
      <c r="RGI419" s="21"/>
      <c r="RGJ419" s="21"/>
      <c r="RGK419" s="21"/>
      <c r="RGL419" s="21"/>
      <c r="RGM419" s="21"/>
      <c r="RGN419" s="21"/>
      <c r="RGO419" s="21"/>
      <c r="RGP419" s="21"/>
      <c r="RGQ419" s="21"/>
      <c r="RGR419" s="21"/>
      <c r="RGS419" s="21"/>
      <c r="RGT419" s="21"/>
      <c r="RGU419" s="21"/>
      <c r="RGV419" s="21"/>
      <c r="RGW419" s="21"/>
      <c r="RGX419" s="21"/>
      <c r="RGY419" s="21"/>
      <c r="RGZ419" s="21"/>
      <c r="RHA419" s="21"/>
      <c r="RHB419" s="21"/>
      <c r="RHC419" s="21"/>
      <c r="RHD419" s="21"/>
      <c r="RHE419" s="21"/>
      <c r="RHF419" s="21"/>
      <c r="RHG419" s="21"/>
      <c r="RHH419" s="21"/>
      <c r="RHI419" s="21"/>
      <c r="RHJ419" s="21"/>
      <c r="RHK419" s="21"/>
      <c r="RHL419" s="21"/>
      <c r="RHM419" s="21"/>
      <c r="RHN419" s="21"/>
      <c r="RHO419" s="21"/>
      <c r="RHP419" s="21"/>
      <c r="RHQ419" s="21"/>
      <c r="RHR419" s="21"/>
      <c r="RHS419" s="21"/>
      <c r="RHT419" s="21"/>
      <c r="RHU419" s="21"/>
      <c r="RHV419" s="21"/>
      <c r="RHW419" s="21"/>
      <c r="RHX419" s="21"/>
      <c r="RHY419" s="21"/>
      <c r="RHZ419" s="21"/>
      <c r="RIA419" s="21"/>
      <c r="RIB419" s="21"/>
      <c r="RIC419" s="21"/>
      <c r="RID419" s="21"/>
      <c r="RIE419" s="21"/>
      <c r="RIF419" s="21"/>
      <c r="RIG419" s="21"/>
      <c r="RIH419" s="21"/>
      <c r="RII419" s="21"/>
      <c r="RIJ419" s="21"/>
      <c r="RIK419" s="21"/>
      <c r="RIL419" s="21"/>
      <c r="RIM419" s="21"/>
      <c r="RIN419" s="21"/>
      <c r="RIO419" s="21"/>
      <c r="RIP419" s="21"/>
      <c r="RIQ419" s="21"/>
      <c r="RIR419" s="21"/>
      <c r="RIS419" s="21"/>
      <c r="RIT419" s="21"/>
      <c r="RIU419" s="21"/>
      <c r="RIV419" s="21"/>
      <c r="RIW419" s="21"/>
      <c r="RIX419" s="21"/>
      <c r="RIY419" s="21"/>
      <c r="RIZ419" s="21"/>
      <c r="RJA419" s="21"/>
      <c r="RJB419" s="21"/>
      <c r="RJC419" s="21"/>
      <c r="RJD419" s="21"/>
      <c r="RJE419" s="21"/>
      <c r="RJF419" s="21"/>
      <c r="RJG419" s="21"/>
      <c r="RJH419" s="21"/>
      <c r="RJI419" s="21"/>
      <c r="RJJ419" s="21"/>
      <c r="RJK419" s="21"/>
      <c r="RJL419" s="21"/>
      <c r="RJM419" s="21"/>
      <c r="RJN419" s="21"/>
      <c r="RJO419" s="21"/>
      <c r="RJP419" s="21"/>
      <c r="RJQ419" s="21"/>
      <c r="RJR419" s="21"/>
      <c r="RJS419" s="21"/>
      <c r="RJT419" s="21"/>
      <c r="RJU419" s="21"/>
      <c r="RJV419" s="21"/>
      <c r="RJW419" s="21"/>
      <c r="RJX419" s="21"/>
      <c r="RJY419" s="21"/>
      <c r="RJZ419" s="21"/>
      <c r="RKA419" s="21"/>
      <c r="RKB419" s="21"/>
      <c r="RKC419" s="21"/>
      <c r="RKD419" s="21"/>
      <c r="RKE419" s="21"/>
      <c r="RKF419" s="21"/>
      <c r="RKG419" s="21"/>
      <c r="RKH419" s="21"/>
      <c r="RKI419" s="21"/>
      <c r="RKJ419" s="21"/>
      <c r="RKK419" s="21"/>
      <c r="RKL419" s="21"/>
      <c r="RKM419" s="21"/>
      <c r="RKN419" s="21"/>
      <c r="RKO419" s="21"/>
      <c r="RKP419" s="21"/>
      <c r="RKQ419" s="21"/>
      <c r="RKR419" s="21"/>
      <c r="RKS419" s="21"/>
      <c r="RKT419" s="21"/>
      <c r="RKU419" s="21"/>
      <c r="RKV419" s="21"/>
      <c r="RKW419" s="21"/>
      <c r="RKX419" s="21"/>
      <c r="RKY419" s="21"/>
      <c r="RKZ419" s="21"/>
      <c r="RLA419" s="21"/>
      <c r="RLB419" s="21"/>
      <c r="RLC419" s="21"/>
      <c r="RLD419" s="21"/>
      <c r="RLE419" s="21"/>
      <c r="RLF419" s="21"/>
      <c r="RLG419" s="21"/>
      <c r="RLH419" s="21"/>
      <c r="RLI419" s="21"/>
      <c r="RLJ419" s="21"/>
      <c r="RLK419" s="21"/>
      <c r="RLL419" s="21"/>
      <c r="RLM419" s="21"/>
      <c r="RLN419" s="21"/>
      <c r="RLO419" s="21"/>
      <c r="RLP419" s="21"/>
      <c r="RLQ419" s="21"/>
      <c r="RLR419" s="21"/>
      <c r="RLS419" s="21"/>
      <c r="RLT419" s="21"/>
      <c r="RLU419" s="21"/>
      <c r="RLV419" s="21"/>
      <c r="RLW419" s="21"/>
      <c r="RLX419" s="21"/>
      <c r="RLY419" s="21"/>
      <c r="RLZ419" s="21"/>
      <c r="RMA419" s="21"/>
      <c r="RMB419" s="21"/>
      <c r="RMC419" s="21"/>
      <c r="RMD419" s="21"/>
      <c r="RME419" s="21"/>
      <c r="RMF419" s="21"/>
      <c r="RMG419" s="21"/>
      <c r="RMH419" s="21"/>
      <c r="RMI419" s="21"/>
      <c r="RMJ419" s="21"/>
      <c r="RMK419" s="21"/>
      <c r="RML419" s="21"/>
      <c r="RMM419" s="21"/>
      <c r="RMN419" s="21"/>
      <c r="RMO419" s="21"/>
      <c r="RMP419" s="21"/>
      <c r="RMQ419" s="21"/>
      <c r="RMR419" s="21"/>
      <c r="RMS419" s="21"/>
      <c r="RMT419" s="21"/>
      <c r="RMU419" s="21"/>
      <c r="RMV419" s="21"/>
      <c r="RMW419" s="21"/>
      <c r="RMX419" s="21"/>
      <c r="RMY419" s="21"/>
      <c r="RMZ419" s="21"/>
      <c r="RNA419" s="21"/>
      <c r="RNB419" s="21"/>
      <c r="RNC419" s="21"/>
      <c r="RND419" s="21"/>
      <c r="RNE419" s="21"/>
      <c r="RNF419" s="21"/>
      <c r="RNG419" s="21"/>
      <c r="RNH419" s="21"/>
      <c r="RNI419" s="21"/>
      <c r="RNJ419" s="21"/>
      <c r="RNK419" s="21"/>
      <c r="RNL419" s="21"/>
      <c r="RNM419" s="21"/>
      <c r="RNN419" s="21"/>
      <c r="RNO419" s="21"/>
      <c r="RNP419" s="21"/>
      <c r="RNQ419" s="21"/>
      <c r="RNR419" s="21"/>
      <c r="RNS419" s="21"/>
      <c r="RNT419" s="21"/>
      <c r="RNU419" s="21"/>
      <c r="RNV419" s="21"/>
      <c r="RNW419" s="21"/>
      <c r="RNX419" s="21"/>
      <c r="RNY419" s="21"/>
      <c r="RNZ419" s="21"/>
      <c r="ROA419" s="21"/>
      <c r="ROB419" s="21"/>
      <c r="ROC419" s="21"/>
      <c r="ROD419" s="21"/>
      <c r="ROE419" s="21"/>
      <c r="ROF419" s="21"/>
      <c r="ROG419" s="21"/>
      <c r="ROH419" s="21"/>
      <c r="ROI419" s="21"/>
      <c r="ROJ419" s="21"/>
      <c r="ROK419" s="21"/>
      <c r="ROL419" s="21"/>
      <c r="ROM419" s="21"/>
      <c r="RON419" s="21"/>
      <c r="ROO419" s="21"/>
      <c r="ROP419" s="21"/>
      <c r="ROQ419" s="21"/>
      <c r="ROR419" s="21"/>
      <c r="ROS419" s="21"/>
      <c r="ROT419" s="21"/>
      <c r="ROU419" s="21"/>
      <c r="ROV419" s="21"/>
      <c r="ROW419" s="21"/>
      <c r="ROX419" s="21"/>
      <c r="ROY419" s="21"/>
      <c r="ROZ419" s="21"/>
      <c r="RPA419" s="21"/>
      <c r="RPB419" s="21"/>
      <c r="RPC419" s="21"/>
      <c r="RPD419" s="21"/>
      <c r="RPE419" s="21"/>
      <c r="RPF419" s="21"/>
      <c r="RPG419" s="21"/>
      <c r="RPH419" s="21"/>
      <c r="RPI419" s="21"/>
      <c r="RPJ419" s="21"/>
      <c r="RPK419" s="21"/>
      <c r="RPL419" s="21"/>
      <c r="RPM419" s="21"/>
      <c r="RPN419" s="21"/>
      <c r="RPO419" s="21"/>
      <c r="RPP419" s="21"/>
      <c r="RPQ419" s="21"/>
      <c r="RPR419" s="21"/>
      <c r="RPS419" s="21"/>
      <c r="RPT419" s="21"/>
      <c r="RPU419" s="21"/>
      <c r="RPV419" s="21"/>
      <c r="RPW419" s="21"/>
      <c r="RPX419" s="21"/>
      <c r="RPY419" s="21"/>
      <c r="RPZ419" s="21"/>
      <c r="RQA419" s="21"/>
      <c r="RQB419" s="21"/>
      <c r="RQC419" s="21"/>
      <c r="RQD419" s="21"/>
      <c r="RQE419" s="21"/>
      <c r="RQF419" s="21"/>
      <c r="RQG419" s="21"/>
      <c r="RQH419" s="21"/>
      <c r="RQI419" s="21"/>
      <c r="RQJ419" s="21"/>
      <c r="RQK419" s="21"/>
      <c r="RQL419" s="21"/>
      <c r="RQM419" s="21"/>
      <c r="RQN419" s="21"/>
      <c r="RQO419" s="21"/>
      <c r="RQP419" s="21"/>
      <c r="RQQ419" s="21"/>
      <c r="RQR419" s="21"/>
      <c r="RQS419" s="21"/>
      <c r="RQT419" s="21"/>
      <c r="RQU419" s="21"/>
      <c r="RQV419" s="21"/>
      <c r="RQW419" s="21"/>
      <c r="RQX419" s="21"/>
      <c r="RQY419" s="21"/>
      <c r="RQZ419" s="21"/>
      <c r="RRA419" s="21"/>
      <c r="RRB419" s="21"/>
      <c r="RRC419" s="21"/>
      <c r="RRD419" s="21"/>
      <c r="RRE419" s="21"/>
      <c r="RRF419" s="21"/>
      <c r="RRG419" s="21"/>
      <c r="RRH419" s="21"/>
      <c r="RRI419" s="21"/>
      <c r="RRJ419" s="21"/>
      <c r="RRK419" s="21"/>
      <c r="RRL419" s="21"/>
      <c r="RRM419" s="21"/>
      <c r="RRN419" s="21"/>
      <c r="RRO419" s="21"/>
      <c r="RRP419" s="21"/>
      <c r="RRQ419" s="21"/>
      <c r="RRR419" s="21"/>
      <c r="RRS419" s="21"/>
      <c r="RRT419" s="21"/>
      <c r="RRU419" s="21"/>
      <c r="RRV419" s="21"/>
      <c r="RRW419" s="21"/>
      <c r="RRX419" s="21"/>
      <c r="RRY419" s="21"/>
      <c r="RRZ419" s="21"/>
      <c r="RSA419" s="21"/>
      <c r="RSB419" s="21"/>
      <c r="RSC419" s="21"/>
      <c r="RSD419" s="21"/>
      <c r="RSE419" s="21"/>
      <c r="RSF419" s="21"/>
      <c r="RSG419" s="21"/>
      <c r="RSH419" s="21"/>
      <c r="RSI419" s="21"/>
      <c r="RSJ419" s="21"/>
      <c r="RSK419" s="21"/>
      <c r="RSL419" s="21"/>
      <c r="RSM419" s="21"/>
      <c r="RSN419" s="21"/>
      <c r="RSO419" s="21"/>
      <c r="RSP419" s="21"/>
      <c r="RSQ419" s="21"/>
      <c r="RSR419" s="21"/>
      <c r="RSS419" s="21"/>
      <c r="RST419" s="21"/>
      <c r="RSU419" s="21"/>
      <c r="RSV419" s="21"/>
      <c r="RSW419" s="21"/>
      <c r="RSX419" s="21"/>
      <c r="RSY419" s="21"/>
      <c r="RSZ419" s="21"/>
      <c r="RTA419" s="21"/>
      <c r="RTB419" s="21"/>
      <c r="RTC419" s="21"/>
      <c r="RTD419" s="21"/>
      <c r="RTE419" s="21"/>
      <c r="RTF419" s="21"/>
      <c r="RTG419" s="21"/>
      <c r="RTH419" s="21"/>
      <c r="RTI419" s="21"/>
      <c r="RTJ419" s="21"/>
      <c r="RTK419" s="21"/>
      <c r="RTL419" s="21"/>
      <c r="RTM419" s="21"/>
      <c r="RTN419" s="21"/>
      <c r="RTO419" s="21"/>
      <c r="RTP419" s="21"/>
      <c r="RTQ419" s="21"/>
      <c r="RTR419" s="21"/>
      <c r="RTS419" s="21"/>
      <c r="RTT419" s="21"/>
      <c r="RTU419" s="21"/>
      <c r="RTV419" s="21"/>
      <c r="RTW419" s="21"/>
      <c r="RTX419" s="21"/>
      <c r="RTY419" s="21"/>
      <c r="RTZ419" s="21"/>
      <c r="RUA419" s="21"/>
      <c r="RUB419" s="21"/>
      <c r="RUC419" s="21"/>
      <c r="RUD419" s="21"/>
      <c r="RUE419" s="21"/>
      <c r="RUF419" s="21"/>
      <c r="RUG419" s="21"/>
      <c r="RUH419" s="21"/>
      <c r="RUI419" s="21"/>
      <c r="RUJ419" s="21"/>
      <c r="RUK419" s="21"/>
      <c r="RUL419" s="21"/>
      <c r="RUM419" s="21"/>
      <c r="RUN419" s="21"/>
      <c r="RUO419" s="21"/>
      <c r="RUP419" s="21"/>
      <c r="RUQ419" s="21"/>
      <c r="RUR419" s="21"/>
      <c r="RUS419" s="21"/>
      <c r="RUT419" s="21"/>
      <c r="RUU419" s="21"/>
      <c r="RUV419" s="21"/>
      <c r="RUW419" s="21"/>
      <c r="RUX419" s="21"/>
      <c r="RUY419" s="21"/>
      <c r="RUZ419" s="21"/>
      <c r="RVA419" s="21"/>
      <c r="RVB419" s="21"/>
      <c r="RVC419" s="21"/>
      <c r="RVD419" s="21"/>
      <c r="RVE419" s="21"/>
      <c r="RVF419" s="21"/>
      <c r="RVG419" s="21"/>
      <c r="RVH419" s="21"/>
      <c r="RVI419" s="21"/>
      <c r="RVJ419" s="21"/>
      <c r="RVK419" s="21"/>
      <c r="RVL419" s="21"/>
      <c r="RVM419" s="21"/>
      <c r="RVN419" s="21"/>
      <c r="RVO419" s="21"/>
      <c r="RVP419" s="21"/>
      <c r="RVQ419" s="21"/>
      <c r="RVR419" s="21"/>
      <c r="RVS419" s="21"/>
      <c r="RVT419" s="21"/>
      <c r="RVU419" s="21"/>
      <c r="RVV419" s="21"/>
      <c r="RVW419" s="21"/>
      <c r="RVX419" s="21"/>
      <c r="RVY419" s="21"/>
      <c r="RVZ419" s="21"/>
      <c r="RWA419" s="21"/>
      <c r="RWB419" s="21"/>
      <c r="RWC419" s="21"/>
      <c r="RWD419" s="21"/>
      <c r="RWE419" s="21"/>
      <c r="RWF419" s="21"/>
      <c r="RWG419" s="21"/>
      <c r="RWH419" s="21"/>
      <c r="RWI419" s="21"/>
      <c r="RWJ419" s="21"/>
      <c r="RWK419" s="21"/>
      <c r="RWL419" s="21"/>
      <c r="RWM419" s="21"/>
      <c r="RWN419" s="21"/>
      <c r="RWO419" s="21"/>
      <c r="RWP419" s="21"/>
      <c r="RWQ419" s="21"/>
      <c r="RWR419" s="21"/>
      <c r="RWS419" s="21"/>
      <c r="RWT419" s="21"/>
      <c r="RWU419" s="21"/>
      <c r="RWV419" s="21"/>
      <c r="RWW419" s="21"/>
      <c r="RWX419" s="21"/>
      <c r="RWY419" s="21"/>
      <c r="RWZ419" s="21"/>
      <c r="RXA419" s="21"/>
      <c r="RXB419" s="21"/>
      <c r="RXC419" s="21"/>
      <c r="RXD419" s="21"/>
      <c r="RXE419" s="21"/>
      <c r="RXF419" s="21"/>
      <c r="RXG419" s="21"/>
      <c r="RXH419" s="21"/>
      <c r="RXI419" s="21"/>
      <c r="RXJ419" s="21"/>
      <c r="RXK419" s="21"/>
      <c r="RXL419" s="21"/>
      <c r="RXM419" s="21"/>
      <c r="RXN419" s="21"/>
      <c r="RXO419" s="21"/>
      <c r="RXP419" s="21"/>
      <c r="RXQ419" s="21"/>
      <c r="RXR419" s="21"/>
      <c r="RXS419" s="21"/>
      <c r="RXT419" s="21"/>
      <c r="RXU419" s="21"/>
      <c r="RXV419" s="21"/>
      <c r="RXW419" s="21"/>
      <c r="RXX419" s="21"/>
      <c r="RXY419" s="21"/>
      <c r="RXZ419" s="21"/>
      <c r="RYA419" s="21"/>
      <c r="RYB419" s="21"/>
      <c r="RYC419" s="21"/>
      <c r="RYD419" s="21"/>
      <c r="RYE419" s="21"/>
      <c r="RYF419" s="21"/>
      <c r="RYG419" s="21"/>
      <c r="RYH419" s="21"/>
      <c r="RYI419" s="21"/>
      <c r="RYJ419" s="21"/>
      <c r="RYK419" s="21"/>
      <c r="RYL419" s="21"/>
      <c r="RYM419" s="21"/>
      <c r="RYN419" s="21"/>
      <c r="RYO419" s="21"/>
      <c r="RYP419" s="21"/>
      <c r="RYQ419" s="21"/>
      <c r="RYR419" s="21"/>
      <c r="RYS419" s="21"/>
      <c r="RYT419" s="21"/>
      <c r="RYU419" s="21"/>
      <c r="RYV419" s="21"/>
      <c r="RYW419" s="21"/>
      <c r="RYX419" s="21"/>
      <c r="RYY419" s="21"/>
      <c r="RYZ419" s="21"/>
      <c r="RZA419" s="21"/>
      <c r="RZB419" s="21"/>
      <c r="RZC419" s="21"/>
      <c r="RZD419" s="21"/>
      <c r="RZE419" s="21"/>
      <c r="RZF419" s="21"/>
      <c r="RZG419" s="21"/>
      <c r="RZH419" s="21"/>
      <c r="RZI419" s="21"/>
      <c r="RZJ419" s="21"/>
      <c r="RZK419" s="21"/>
      <c r="RZL419" s="21"/>
      <c r="RZM419" s="21"/>
      <c r="RZN419" s="21"/>
      <c r="RZO419" s="21"/>
      <c r="RZP419" s="21"/>
      <c r="RZQ419" s="21"/>
      <c r="RZR419" s="21"/>
      <c r="RZS419" s="21"/>
      <c r="RZT419" s="21"/>
      <c r="RZU419" s="21"/>
      <c r="RZV419" s="21"/>
      <c r="RZW419" s="21"/>
      <c r="RZX419" s="21"/>
      <c r="RZY419" s="21"/>
      <c r="RZZ419" s="21"/>
      <c r="SAA419" s="21"/>
      <c r="SAB419" s="21"/>
      <c r="SAC419" s="21"/>
      <c r="SAD419" s="21"/>
      <c r="SAE419" s="21"/>
      <c r="SAF419" s="21"/>
      <c r="SAG419" s="21"/>
      <c r="SAH419" s="21"/>
      <c r="SAI419" s="21"/>
      <c r="SAJ419" s="21"/>
      <c r="SAK419" s="21"/>
      <c r="SAL419" s="21"/>
      <c r="SAM419" s="21"/>
      <c r="SAN419" s="21"/>
      <c r="SAO419" s="21"/>
      <c r="SAP419" s="21"/>
      <c r="SAQ419" s="21"/>
      <c r="SAR419" s="21"/>
      <c r="SAS419" s="21"/>
      <c r="SAT419" s="21"/>
      <c r="SAU419" s="21"/>
      <c r="SAV419" s="21"/>
      <c r="SAW419" s="21"/>
      <c r="SAX419" s="21"/>
      <c r="SAY419" s="21"/>
      <c r="SAZ419" s="21"/>
      <c r="SBA419" s="21"/>
      <c r="SBB419" s="21"/>
      <c r="SBC419" s="21"/>
      <c r="SBD419" s="21"/>
      <c r="SBE419" s="21"/>
      <c r="SBF419" s="21"/>
      <c r="SBG419" s="21"/>
      <c r="SBH419" s="21"/>
      <c r="SBI419" s="21"/>
      <c r="SBJ419" s="21"/>
      <c r="SBK419" s="21"/>
      <c r="SBL419" s="21"/>
      <c r="SBM419" s="21"/>
      <c r="SBN419" s="21"/>
      <c r="SBO419" s="21"/>
      <c r="SBP419" s="21"/>
      <c r="SBQ419" s="21"/>
      <c r="SBR419" s="21"/>
      <c r="SBS419" s="21"/>
      <c r="SBT419" s="21"/>
      <c r="SBU419" s="21"/>
      <c r="SBV419" s="21"/>
      <c r="SBW419" s="21"/>
      <c r="SBX419" s="21"/>
      <c r="SBY419" s="21"/>
      <c r="SBZ419" s="21"/>
      <c r="SCA419" s="21"/>
      <c r="SCB419" s="21"/>
      <c r="SCC419" s="21"/>
      <c r="SCD419" s="21"/>
      <c r="SCE419" s="21"/>
      <c r="SCF419" s="21"/>
      <c r="SCG419" s="21"/>
      <c r="SCH419" s="21"/>
      <c r="SCI419" s="21"/>
      <c r="SCJ419" s="21"/>
      <c r="SCK419" s="21"/>
      <c r="SCL419" s="21"/>
      <c r="SCM419" s="21"/>
      <c r="SCN419" s="21"/>
      <c r="SCO419" s="21"/>
      <c r="SCP419" s="21"/>
      <c r="SCQ419" s="21"/>
      <c r="SCR419" s="21"/>
      <c r="SCS419" s="21"/>
      <c r="SCT419" s="21"/>
      <c r="SCU419" s="21"/>
      <c r="SCV419" s="21"/>
      <c r="SCW419" s="21"/>
      <c r="SCX419" s="21"/>
      <c r="SCY419" s="21"/>
      <c r="SCZ419" s="21"/>
      <c r="SDA419" s="21"/>
      <c r="SDB419" s="21"/>
      <c r="SDC419" s="21"/>
      <c r="SDD419" s="21"/>
      <c r="SDE419" s="21"/>
      <c r="SDF419" s="21"/>
      <c r="SDG419" s="21"/>
      <c r="SDH419" s="21"/>
      <c r="SDI419" s="21"/>
      <c r="SDJ419" s="21"/>
      <c r="SDK419" s="21"/>
      <c r="SDL419" s="21"/>
      <c r="SDM419" s="21"/>
      <c r="SDN419" s="21"/>
      <c r="SDO419" s="21"/>
      <c r="SDP419" s="21"/>
      <c r="SDQ419" s="21"/>
      <c r="SDR419" s="21"/>
      <c r="SDS419" s="21"/>
      <c r="SDT419" s="21"/>
      <c r="SDU419" s="21"/>
      <c r="SDV419" s="21"/>
      <c r="SDW419" s="21"/>
      <c r="SDX419" s="21"/>
      <c r="SDY419" s="21"/>
      <c r="SDZ419" s="21"/>
      <c r="SEA419" s="21"/>
      <c r="SEB419" s="21"/>
      <c r="SEC419" s="21"/>
      <c r="SED419" s="21"/>
      <c r="SEE419" s="21"/>
      <c r="SEF419" s="21"/>
      <c r="SEG419" s="21"/>
      <c r="SEH419" s="21"/>
      <c r="SEI419" s="21"/>
      <c r="SEJ419" s="21"/>
      <c r="SEK419" s="21"/>
      <c r="SEL419" s="21"/>
      <c r="SEM419" s="21"/>
      <c r="SEN419" s="21"/>
      <c r="SEO419" s="21"/>
      <c r="SEP419" s="21"/>
      <c r="SEQ419" s="21"/>
      <c r="SER419" s="21"/>
      <c r="SES419" s="21"/>
      <c r="SET419" s="21"/>
      <c r="SEU419" s="21"/>
      <c r="SEV419" s="21"/>
      <c r="SEW419" s="21"/>
      <c r="SEX419" s="21"/>
      <c r="SEY419" s="21"/>
      <c r="SEZ419" s="21"/>
      <c r="SFA419" s="21"/>
      <c r="SFB419" s="21"/>
      <c r="SFC419" s="21"/>
      <c r="SFD419" s="21"/>
      <c r="SFE419" s="21"/>
      <c r="SFF419" s="21"/>
      <c r="SFG419" s="21"/>
      <c r="SFH419" s="21"/>
      <c r="SFI419" s="21"/>
      <c r="SFJ419" s="21"/>
      <c r="SFK419" s="21"/>
      <c r="SFL419" s="21"/>
      <c r="SFM419" s="21"/>
      <c r="SFN419" s="21"/>
      <c r="SFO419" s="21"/>
      <c r="SFP419" s="21"/>
      <c r="SFQ419" s="21"/>
      <c r="SFR419" s="21"/>
      <c r="SFS419" s="21"/>
      <c r="SFT419" s="21"/>
      <c r="SFU419" s="21"/>
      <c r="SFV419" s="21"/>
      <c r="SFW419" s="21"/>
      <c r="SFX419" s="21"/>
      <c r="SFY419" s="21"/>
      <c r="SFZ419" s="21"/>
      <c r="SGA419" s="21"/>
      <c r="SGB419" s="21"/>
      <c r="SGC419" s="21"/>
      <c r="SGD419" s="21"/>
      <c r="SGE419" s="21"/>
      <c r="SGF419" s="21"/>
      <c r="SGG419" s="21"/>
      <c r="SGH419" s="21"/>
      <c r="SGI419" s="21"/>
      <c r="SGJ419" s="21"/>
      <c r="SGK419" s="21"/>
      <c r="SGL419" s="21"/>
      <c r="SGM419" s="21"/>
      <c r="SGN419" s="21"/>
      <c r="SGO419" s="21"/>
      <c r="SGP419" s="21"/>
      <c r="SGQ419" s="21"/>
      <c r="SGR419" s="21"/>
      <c r="SGS419" s="21"/>
      <c r="SGT419" s="21"/>
      <c r="SGU419" s="21"/>
      <c r="SGV419" s="21"/>
      <c r="SGW419" s="21"/>
      <c r="SGX419" s="21"/>
      <c r="SGY419" s="21"/>
      <c r="SGZ419" s="21"/>
      <c r="SHA419" s="21"/>
      <c r="SHB419" s="21"/>
      <c r="SHC419" s="21"/>
      <c r="SHD419" s="21"/>
      <c r="SHE419" s="21"/>
      <c r="SHF419" s="21"/>
      <c r="SHG419" s="21"/>
      <c r="SHH419" s="21"/>
      <c r="SHI419" s="21"/>
      <c r="SHJ419" s="21"/>
      <c r="SHK419" s="21"/>
      <c r="SHL419" s="21"/>
      <c r="SHM419" s="21"/>
      <c r="SHN419" s="21"/>
      <c r="SHO419" s="21"/>
      <c r="SHP419" s="21"/>
      <c r="SHQ419" s="21"/>
      <c r="SHR419" s="21"/>
      <c r="SHS419" s="21"/>
      <c r="SHT419" s="21"/>
      <c r="SHU419" s="21"/>
      <c r="SHV419" s="21"/>
      <c r="SHW419" s="21"/>
      <c r="SHX419" s="21"/>
      <c r="SHY419" s="21"/>
      <c r="SHZ419" s="21"/>
      <c r="SIA419" s="21"/>
      <c r="SIB419" s="21"/>
      <c r="SIC419" s="21"/>
      <c r="SID419" s="21"/>
      <c r="SIE419" s="21"/>
      <c r="SIF419" s="21"/>
      <c r="SIG419" s="21"/>
      <c r="SIH419" s="21"/>
      <c r="SII419" s="21"/>
      <c r="SIJ419" s="21"/>
      <c r="SIK419" s="21"/>
      <c r="SIL419" s="21"/>
      <c r="SIM419" s="21"/>
      <c r="SIN419" s="21"/>
      <c r="SIO419" s="21"/>
      <c r="SIP419" s="21"/>
      <c r="SIQ419" s="21"/>
      <c r="SIR419" s="21"/>
      <c r="SIS419" s="21"/>
      <c r="SIT419" s="21"/>
      <c r="SIU419" s="21"/>
      <c r="SIV419" s="21"/>
      <c r="SIW419" s="21"/>
      <c r="SIX419" s="21"/>
      <c r="SIY419" s="21"/>
      <c r="SIZ419" s="21"/>
      <c r="SJA419" s="21"/>
      <c r="SJB419" s="21"/>
      <c r="SJC419" s="21"/>
      <c r="SJD419" s="21"/>
      <c r="SJE419" s="21"/>
      <c r="SJF419" s="21"/>
      <c r="SJG419" s="21"/>
      <c r="SJH419" s="21"/>
      <c r="SJI419" s="21"/>
      <c r="SJJ419" s="21"/>
      <c r="SJK419" s="21"/>
      <c r="SJL419" s="21"/>
      <c r="SJM419" s="21"/>
      <c r="SJN419" s="21"/>
      <c r="SJO419" s="21"/>
      <c r="SJP419" s="21"/>
      <c r="SJQ419" s="21"/>
      <c r="SJR419" s="21"/>
      <c r="SJS419" s="21"/>
      <c r="SJT419" s="21"/>
      <c r="SJU419" s="21"/>
      <c r="SJV419" s="21"/>
      <c r="SJW419" s="21"/>
      <c r="SJX419" s="21"/>
      <c r="SJY419" s="21"/>
      <c r="SJZ419" s="21"/>
      <c r="SKA419" s="21"/>
      <c r="SKB419" s="21"/>
      <c r="SKC419" s="21"/>
      <c r="SKD419" s="21"/>
      <c r="SKE419" s="21"/>
      <c r="SKF419" s="21"/>
      <c r="SKG419" s="21"/>
      <c r="SKH419" s="21"/>
      <c r="SKI419" s="21"/>
      <c r="SKJ419" s="21"/>
      <c r="SKK419" s="21"/>
      <c r="SKL419" s="21"/>
      <c r="SKM419" s="21"/>
      <c r="SKN419" s="21"/>
      <c r="SKO419" s="21"/>
      <c r="SKP419" s="21"/>
      <c r="SKQ419" s="21"/>
      <c r="SKR419" s="21"/>
      <c r="SKS419" s="21"/>
      <c r="SKT419" s="21"/>
      <c r="SKU419" s="21"/>
      <c r="SKV419" s="21"/>
      <c r="SKW419" s="21"/>
      <c r="SKX419" s="21"/>
      <c r="SKY419" s="21"/>
      <c r="SKZ419" s="21"/>
      <c r="SLA419" s="21"/>
      <c r="SLB419" s="21"/>
      <c r="SLC419" s="21"/>
      <c r="SLD419" s="21"/>
      <c r="SLE419" s="21"/>
      <c r="SLF419" s="21"/>
      <c r="SLG419" s="21"/>
      <c r="SLH419" s="21"/>
      <c r="SLI419" s="21"/>
      <c r="SLJ419" s="21"/>
      <c r="SLK419" s="21"/>
      <c r="SLL419" s="21"/>
      <c r="SLM419" s="21"/>
      <c r="SLN419" s="21"/>
      <c r="SLO419" s="21"/>
      <c r="SLP419" s="21"/>
      <c r="SLQ419" s="21"/>
      <c r="SLR419" s="21"/>
      <c r="SLS419" s="21"/>
      <c r="SLT419" s="21"/>
      <c r="SLU419" s="21"/>
      <c r="SLV419" s="21"/>
      <c r="SLW419" s="21"/>
      <c r="SLX419" s="21"/>
      <c r="SLY419" s="21"/>
      <c r="SLZ419" s="21"/>
      <c r="SMA419" s="21"/>
      <c r="SMB419" s="21"/>
      <c r="SMC419" s="21"/>
      <c r="SMD419" s="21"/>
      <c r="SME419" s="21"/>
      <c r="SMF419" s="21"/>
      <c r="SMG419" s="21"/>
      <c r="SMH419" s="21"/>
      <c r="SMI419" s="21"/>
      <c r="SMJ419" s="21"/>
      <c r="SMK419" s="21"/>
      <c r="SML419" s="21"/>
      <c r="SMM419" s="21"/>
      <c r="SMN419" s="21"/>
      <c r="SMO419" s="21"/>
      <c r="SMP419" s="21"/>
      <c r="SMQ419" s="21"/>
      <c r="SMR419" s="21"/>
      <c r="SMS419" s="21"/>
      <c r="SMT419" s="21"/>
      <c r="SMU419" s="21"/>
      <c r="SMV419" s="21"/>
      <c r="SMW419" s="21"/>
      <c r="SMX419" s="21"/>
      <c r="SMY419" s="21"/>
      <c r="SMZ419" s="21"/>
      <c r="SNA419" s="21"/>
      <c r="SNB419" s="21"/>
      <c r="SNC419" s="21"/>
      <c r="SND419" s="21"/>
      <c r="SNE419" s="21"/>
      <c r="SNF419" s="21"/>
      <c r="SNG419" s="21"/>
      <c r="SNH419" s="21"/>
      <c r="SNI419" s="21"/>
      <c r="SNJ419" s="21"/>
      <c r="SNK419" s="21"/>
      <c r="SNL419" s="21"/>
      <c r="SNM419" s="21"/>
      <c r="SNN419" s="21"/>
      <c r="SNO419" s="21"/>
      <c r="SNP419" s="21"/>
      <c r="SNQ419" s="21"/>
      <c r="SNR419" s="21"/>
      <c r="SNS419" s="21"/>
      <c r="SNT419" s="21"/>
      <c r="SNU419" s="21"/>
      <c r="SNV419" s="21"/>
      <c r="SNW419" s="21"/>
      <c r="SNX419" s="21"/>
      <c r="SNY419" s="21"/>
      <c r="SNZ419" s="21"/>
      <c r="SOA419" s="21"/>
      <c r="SOB419" s="21"/>
      <c r="SOC419" s="21"/>
      <c r="SOD419" s="21"/>
      <c r="SOE419" s="21"/>
      <c r="SOF419" s="21"/>
      <c r="SOG419" s="21"/>
      <c r="SOH419" s="21"/>
      <c r="SOI419" s="21"/>
      <c r="SOJ419" s="21"/>
      <c r="SOK419" s="21"/>
      <c r="SOL419" s="21"/>
      <c r="SOM419" s="21"/>
      <c r="SON419" s="21"/>
      <c r="SOO419" s="21"/>
      <c r="SOP419" s="21"/>
      <c r="SOQ419" s="21"/>
      <c r="SOR419" s="21"/>
      <c r="SOS419" s="21"/>
      <c r="SOT419" s="21"/>
      <c r="SOU419" s="21"/>
      <c r="SOV419" s="21"/>
      <c r="SOW419" s="21"/>
      <c r="SOX419" s="21"/>
      <c r="SOY419" s="21"/>
      <c r="SOZ419" s="21"/>
      <c r="SPA419" s="21"/>
      <c r="SPB419" s="21"/>
      <c r="SPC419" s="21"/>
      <c r="SPD419" s="21"/>
      <c r="SPE419" s="21"/>
      <c r="SPF419" s="21"/>
      <c r="SPG419" s="21"/>
      <c r="SPH419" s="21"/>
      <c r="SPI419" s="21"/>
      <c r="SPJ419" s="21"/>
      <c r="SPK419" s="21"/>
      <c r="SPL419" s="21"/>
      <c r="SPM419" s="21"/>
      <c r="SPN419" s="21"/>
      <c r="SPO419" s="21"/>
      <c r="SPP419" s="21"/>
      <c r="SPQ419" s="21"/>
      <c r="SPR419" s="21"/>
      <c r="SPS419" s="21"/>
      <c r="SPT419" s="21"/>
      <c r="SPU419" s="21"/>
      <c r="SPV419" s="21"/>
      <c r="SPW419" s="21"/>
      <c r="SPX419" s="21"/>
      <c r="SPY419" s="21"/>
      <c r="SPZ419" s="21"/>
      <c r="SQA419" s="21"/>
      <c r="SQB419" s="21"/>
      <c r="SQC419" s="21"/>
      <c r="SQD419" s="21"/>
      <c r="SQE419" s="21"/>
      <c r="SQF419" s="21"/>
      <c r="SQG419" s="21"/>
      <c r="SQH419" s="21"/>
      <c r="SQI419" s="21"/>
      <c r="SQJ419" s="21"/>
      <c r="SQK419" s="21"/>
      <c r="SQL419" s="21"/>
      <c r="SQM419" s="21"/>
      <c r="SQN419" s="21"/>
      <c r="SQO419" s="21"/>
      <c r="SQP419" s="21"/>
      <c r="SQQ419" s="21"/>
      <c r="SQR419" s="21"/>
      <c r="SQS419" s="21"/>
      <c r="SQT419" s="21"/>
      <c r="SQU419" s="21"/>
      <c r="SQV419" s="21"/>
      <c r="SQW419" s="21"/>
      <c r="SQX419" s="21"/>
      <c r="SQY419" s="21"/>
      <c r="SQZ419" s="21"/>
      <c r="SRA419" s="21"/>
      <c r="SRB419" s="21"/>
      <c r="SRC419" s="21"/>
      <c r="SRD419" s="21"/>
      <c r="SRE419" s="21"/>
      <c r="SRF419" s="21"/>
      <c r="SRG419" s="21"/>
      <c r="SRH419" s="21"/>
      <c r="SRI419" s="21"/>
      <c r="SRJ419" s="21"/>
      <c r="SRK419" s="21"/>
      <c r="SRL419" s="21"/>
      <c r="SRM419" s="21"/>
      <c r="SRN419" s="21"/>
      <c r="SRO419" s="21"/>
      <c r="SRP419" s="21"/>
      <c r="SRQ419" s="21"/>
      <c r="SRR419" s="21"/>
      <c r="SRS419" s="21"/>
      <c r="SRT419" s="21"/>
      <c r="SRU419" s="21"/>
      <c r="SRV419" s="21"/>
      <c r="SRW419" s="21"/>
      <c r="SRX419" s="21"/>
      <c r="SRY419" s="21"/>
      <c r="SRZ419" s="21"/>
      <c r="SSA419" s="21"/>
      <c r="SSB419" s="21"/>
      <c r="SSC419" s="21"/>
      <c r="SSD419" s="21"/>
      <c r="SSE419" s="21"/>
      <c r="SSF419" s="21"/>
      <c r="SSG419" s="21"/>
      <c r="SSH419" s="21"/>
      <c r="SSI419" s="21"/>
      <c r="SSJ419" s="21"/>
      <c r="SSK419" s="21"/>
      <c r="SSL419" s="21"/>
      <c r="SSM419" s="21"/>
      <c r="SSN419" s="21"/>
      <c r="SSO419" s="21"/>
      <c r="SSP419" s="21"/>
      <c r="SSQ419" s="21"/>
      <c r="SSR419" s="21"/>
      <c r="SSS419" s="21"/>
      <c r="SST419" s="21"/>
      <c r="SSU419" s="21"/>
      <c r="SSV419" s="21"/>
      <c r="SSW419" s="21"/>
      <c r="SSX419" s="21"/>
      <c r="SSY419" s="21"/>
      <c r="SSZ419" s="21"/>
      <c r="STA419" s="21"/>
      <c r="STB419" s="21"/>
      <c r="STC419" s="21"/>
      <c r="STD419" s="21"/>
      <c r="STE419" s="21"/>
      <c r="STF419" s="21"/>
      <c r="STG419" s="21"/>
      <c r="STH419" s="21"/>
      <c r="STI419" s="21"/>
      <c r="STJ419" s="21"/>
      <c r="STK419" s="21"/>
      <c r="STL419" s="21"/>
      <c r="STM419" s="21"/>
      <c r="STN419" s="21"/>
      <c r="STO419" s="21"/>
      <c r="STP419" s="21"/>
      <c r="STQ419" s="21"/>
      <c r="STR419" s="21"/>
      <c r="STS419" s="21"/>
      <c r="STT419" s="21"/>
      <c r="STU419" s="21"/>
      <c r="STV419" s="21"/>
      <c r="STW419" s="21"/>
      <c r="STX419" s="21"/>
      <c r="STY419" s="21"/>
      <c r="STZ419" s="21"/>
      <c r="SUA419" s="21"/>
      <c r="SUB419" s="21"/>
      <c r="SUC419" s="21"/>
      <c r="SUD419" s="21"/>
      <c r="SUE419" s="21"/>
      <c r="SUF419" s="21"/>
      <c r="SUG419" s="21"/>
      <c r="SUH419" s="21"/>
      <c r="SUI419" s="21"/>
      <c r="SUJ419" s="21"/>
      <c r="SUK419" s="21"/>
      <c r="SUL419" s="21"/>
      <c r="SUM419" s="21"/>
      <c r="SUN419" s="21"/>
      <c r="SUO419" s="21"/>
      <c r="SUP419" s="21"/>
      <c r="SUQ419" s="21"/>
      <c r="SUR419" s="21"/>
      <c r="SUS419" s="21"/>
      <c r="SUT419" s="21"/>
      <c r="SUU419" s="21"/>
      <c r="SUV419" s="21"/>
      <c r="SUW419" s="21"/>
      <c r="SUX419" s="21"/>
      <c r="SUY419" s="21"/>
      <c r="SUZ419" s="21"/>
      <c r="SVA419" s="21"/>
      <c r="SVB419" s="21"/>
      <c r="SVC419" s="21"/>
      <c r="SVD419" s="21"/>
      <c r="SVE419" s="21"/>
      <c r="SVF419" s="21"/>
      <c r="SVG419" s="21"/>
      <c r="SVH419" s="21"/>
      <c r="SVI419" s="21"/>
      <c r="SVJ419" s="21"/>
      <c r="SVK419" s="21"/>
      <c r="SVL419" s="21"/>
      <c r="SVM419" s="21"/>
      <c r="SVN419" s="21"/>
      <c r="SVO419" s="21"/>
      <c r="SVP419" s="21"/>
      <c r="SVQ419" s="21"/>
      <c r="SVR419" s="21"/>
      <c r="SVS419" s="21"/>
      <c r="SVT419" s="21"/>
      <c r="SVU419" s="21"/>
      <c r="SVV419" s="21"/>
      <c r="SVW419" s="21"/>
      <c r="SVX419" s="21"/>
      <c r="SVY419" s="21"/>
      <c r="SVZ419" s="21"/>
      <c r="SWA419" s="21"/>
      <c r="SWB419" s="21"/>
      <c r="SWC419" s="21"/>
      <c r="SWD419" s="21"/>
      <c r="SWE419" s="21"/>
      <c r="SWF419" s="21"/>
      <c r="SWG419" s="21"/>
      <c r="SWH419" s="21"/>
      <c r="SWI419" s="21"/>
      <c r="SWJ419" s="21"/>
      <c r="SWK419" s="21"/>
      <c r="SWL419" s="21"/>
      <c r="SWM419" s="21"/>
      <c r="SWN419" s="21"/>
      <c r="SWO419" s="21"/>
      <c r="SWP419" s="21"/>
      <c r="SWQ419" s="21"/>
      <c r="SWR419" s="21"/>
      <c r="SWS419" s="21"/>
      <c r="SWT419" s="21"/>
      <c r="SWU419" s="21"/>
      <c r="SWV419" s="21"/>
      <c r="SWW419" s="21"/>
      <c r="SWX419" s="21"/>
      <c r="SWY419" s="21"/>
      <c r="SWZ419" s="21"/>
      <c r="SXA419" s="21"/>
      <c r="SXB419" s="21"/>
      <c r="SXC419" s="21"/>
      <c r="SXD419" s="21"/>
      <c r="SXE419" s="21"/>
      <c r="SXF419" s="21"/>
      <c r="SXG419" s="21"/>
      <c r="SXH419" s="21"/>
      <c r="SXI419" s="21"/>
      <c r="SXJ419" s="21"/>
      <c r="SXK419" s="21"/>
      <c r="SXL419" s="21"/>
      <c r="SXM419" s="21"/>
      <c r="SXN419" s="21"/>
      <c r="SXO419" s="21"/>
      <c r="SXP419" s="21"/>
      <c r="SXQ419" s="21"/>
      <c r="SXR419" s="21"/>
      <c r="SXS419" s="21"/>
      <c r="SXT419" s="21"/>
      <c r="SXU419" s="21"/>
      <c r="SXV419" s="21"/>
      <c r="SXW419" s="21"/>
      <c r="SXX419" s="21"/>
      <c r="SXY419" s="21"/>
      <c r="SXZ419" s="21"/>
      <c r="SYA419" s="21"/>
      <c r="SYB419" s="21"/>
      <c r="SYC419" s="21"/>
      <c r="SYD419" s="21"/>
      <c r="SYE419" s="21"/>
      <c r="SYF419" s="21"/>
      <c r="SYG419" s="21"/>
      <c r="SYH419" s="21"/>
      <c r="SYI419" s="21"/>
      <c r="SYJ419" s="21"/>
      <c r="SYK419" s="21"/>
      <c r="SYL419" s="21"/>
      <c r="SYM419" s="21"/>
      <c r="SYN419" s="21"/>
      <c r="SYO419" s="21"/>
      <c r="SYP419" s="21"/>
      <c r="SYQ419" s="21"/>
      <c r="SYR419" s="21"/>
      <c r="SYS419" s="21"/>
      <c r="SYT419" s="21"/>
      <c r="SYU419" s="21"/>
      <c r="SYV419" s="21"/>
      <c r="SYW419" s="21"/>
      <c r="SYX419" s="21"/>
      <c r="SYY419" s="21"/>
      <c r="SYZ419" s="21"/>
      <c r="SZA419" s="21"/>
      <c r="SZB419" s="21"/>
      <c r="SZC419" s="21"/>
      <c r="SZD419" s="21"/>
      <c r="SZE419" s="21"/>
      <c r="SZF419" s="21"/>
      <c r="SZG419" s="21"/>
      <c r="SZH419" s="21"/>
      <c r="SZI419" s="21"/>
      <c r="SZJ419" s="21"/>
      <c r="SZK419" s="21"/>
      <c r="SZL419" s="21"/>
      <c r="SZM419" s="21"/>
      <c r="SZN419" s="21"/>
      <c r="SZO419" s="21"/>
      <c r="SZP419" s="21"/>
      <c r="SZQ419" s="21"/>
      <c r="SZR419" s="21"/>
      <c r="SZS419" s="21"/>
      <c r="SZT419" s="21"/>
      <c r="SZU419" s="21"/>
      <c r="SZV419" s="21"/>
      <c r="SZW419" s="21"/>
      <c r="SZX419" s="21"/>
      <c r="SZY419" s="21"/>
      <c r="SZZ419" s="21"/>
      <c r="TAA419" s="21"/>
      <c r="TAB419" s="21"/>
      <c r="TAC419" s="21"/>
      <c r="TAD419" s="21"/>
      <c r="TAE419" s="21"/>
      <c r="TAF419" s="21"/>
      <c r="TAG419" s="21"/>
      <c r="TAH419" s="21"/>
      <c r="TAI419" s="21"/>
      <c r="TAJ419" s="21"/>
      <c r="TAK419" s="21"/>
      <c r="TAL419" s="21"/>
      <c r="TAM419" s="21"/>
      <c r="TAN419" s="21"/>
      <c r="TAO419" s="21"/>
      <c r="TAP419" s="21"/>
      <c r="TAQ419" s="21"/>
      <c r="TAR419" s="21"/>
      <c r="TAS419" s="21"/>
      <c r="TAT419" s="21"/>
      <c r="TAU419" s="21"/>
      <c r="TAV419" s="21"/>
      <c r="TAW419" s="21"/>
      <c r="TAX419" s="21"/>
      <c r="TAY419" s="21"/>
      <c r="TAZ419" s="21"/>
      <c r="TBA419" s="21"/>
      <c r="TBB419" s="21"/>
      <c r="TBC419" s="21"/>
      <c r="TBD419" s="21"/>
      <c r="TBE419" s="21"/>
      <c r="TBF419" s="21"/>
      <c r="TBG419" s="21"/>
      <c r="TBH419" s="21"/>
      <c r="TBI419" s="21"/>
      <c r="TBJ419" s="21"/>
      <c r="TBK419" s="21"/>
      <c r="TBL419" s="21"/>
      <c r="TBM419" s="21"/>
      <c r="TBN419" s="21"/>
      <c r="TBO419" s="21"/>
      <c r="TBP419" s="21"/>
      <c r="TBQ419" s="21"/>
      <c r="TBR419" s="21"/>
      <c r="TBS419" s="21"/>
      <c r="TBT419" s="21"/>
      <c r="TBU419" s="21"/>
      <c r="TBV419" s="21"/>
      <c r="TBW419" s="21"/>
      <c r="TBX419" s="21"/>
      <c r="TBY419" s="21"/>
      <c r="TBZ419" s="21"/>
      <c r="TCA419" s="21"/>
      <c r="TCB419" s="21"/>
      <c r="TCC419" s="21"/>
      <c r="TCD419" s="21"/>
      <c r="TCE419" s="21"/>
      <c r="TCF419" s="21"/>
      <c r="TCG419" s="21"/>
      <c r="TCH419" s="21"/>
      <c r="TCI419" s="21"/>
      <c r="TCJ419" s="21"/>
      <c r="TCK419" s="21"/>
      <c r="TCL419" s="21"/>
      <c r="TCM419" s="21"/>
      <c r="TCN419" s="21"/>
      <c r="TCO419" s="21"/>
      <c r="TCP419" s="21"/>
      <c r="TCQ419" s="21"/>
      <c r="TCR419" s="21"/>
      <c r="TCS419" s="21"/>
      <c r="TCT419" s="21"/>
      <c r="TCU419" s="21"/>
      <c r="TCV419" s="21"/>
      <c r="TCW419" s="21"/>
      <c r="TCX419" s="21"/>
      <c r="TCY419" s="21"/>
      <c r="TCZ419" s="21"/>
      <c r="TDA419" s="21"/>
      <c r="TDB419" s="21"/>
      <c r="TDC419" s="21"/>
      <c r="TDD419" s="21"/>
      <c r="TDE419" s="21"/>
      <c r="TDF419" s="21"/>
      <c r="TDG419" s="21"/>
      <c r="TDH419" s="21"/>
      <c r="TDI419" s="21"/>
      <c r="TDJ419" s="21"/>
      <c r="TDK419" s="21"/>
      <c r="TDL419" s="21"/>
      <c r="TDM419" s="21"/>
      <c r="TDN419" s="21"/>
      <c r="TDO419" s="21"/>
      <c r="TDP419" s="21"/>
      <c r="TDQ419" s="21"/>
      <c r="TDR419" s="21"/>
      <c r="TDS419" s="21"/>
      <c r="TDT419" s="21"/>
      <c r="TDU419" s="21"/>
      <c r="TDV419" s="21"/>
      <c r="TDW419" s="21"/>
      <c r="TDX419" s="21"/>
      <c r="TDY419" s="21"/>
      <c r="TDZ419" s="21"/>
      <c r="TEA419" s="21"/>
      <c r="TEB419" s="21"/>
      <c r="TEC419" s="21"/>
      <c r="TED419" s="21"/>
      <c r="TEE419" s="21"/>
      <c r="TEF419" s="21"/>
      <c r="TEG419" s="21"/>
      <c r="TEH419" s="21"/>
      <c r="TEI419" s="21"/>
      <c r="TEJ419" s="21"/>
      <c r="TEK419" s="21"/>
      <c r="TEL419" s="21"/>
      <c r="TEM419" s="21"/>
      <c r="TEN419" s="21"/>
      <c r="TEO419" s="21"/>
      <c r="TEP419" s="21"/>
      <c r="TEQ419" s="21"/>
      <c r="TER419" s="21"/>
      <c r="TES419" s="21"/>
      <c r="TET419" s="21"/>
      <c r="TEU419" s="21"/>
      <c r="TEV419" s="21"/>
      <c r="TEW419" s="21"/>
      <c r="TEX419" s="21"/>
      <c r="TEY419" s="21"/>
      <c r="TEZ419" s="21"/>
      <c r="TFA419" s="21"/>
      <c r="TFB419" s="21"/>
      <c r="TFC419" s="21"/>
      <c r="TFD419" s="21"/>
      <c r="TFE419" s="21"/>
      <c r="TFF419" s="21"/>
      <c r="TFG419" s="21"/>
      <c r="TFH419" s="21"/>
      <c r="TFI419" s="21"/>
      <c r="TFJ419" s="21"/>
      <c r="TFK419" s="21"/>
      <c r="TFL419" s="21"/>
      <c r="TFM419" s="21"/>
      <c r="TFN419" s="21"/>
      <c r="TFO419" s="21"/>
      <c r="TFP419" s="21"/>
      <c r="TFQ419" s="21"/>
      <c r="TFR419" s="21"/>
      <c r="TFS419" s="21"/>
      <c r="TFT419" s="21"/>
      <c r="TFU419" s="21"/>
      <c r="TFV419" s="21"/>
      <c r="TFW419" s="21"/>
      <c r="TFX419" s="21"/>
      <c r="TFY419" s="21"/>
      <c r="TFZ419" s="21"/>
      <c r="TGA419" s="21"/>
      <c r="TGB419" s="21"/>
      <c r="TGC419" s="21"/>
      <c r="TGD419" s="21"/>
      <c r="TGE419" s="21"/>
      <c r="TGF419" s="21"/>
      <c r="TGG419" s="21"/>
      <c r="TGH419" s="21"/>
      <c r="TGI419" s="21"/>
      <c r="TGJ419" s="21"/>
      <c r="TGK419" s="21"/>
      <c r="TGL419" s="21"/>
      <c r="TGM419" s="21"/>
      <c r="TGN419" s="21"/>
      <c r="TGO419" s="21"/>
      <c r="TGP419" s="21"/>
      <c r="TGQ419" s="21"/>
      <c r="TGR419" s="21"/>
      <c r="TGS419" s="21"/>
      <c r="TGT419" s="21"/>
      <c r="TGU419" s="21"/>
      <c r="TGV419" s="21"/>
      <c r="TGW419" s="21"/>
      <c r="TGX419" s="21"/>
      <c r="TGY419" s="21"/>
      <c r="TGZ419" s="21"/>
      <c r="THA419" s="21"/>
      <c r="THB419" s="21"/>
      <c r="THC419" s="21"/>
      <c r="THD419" s="21"/>
      <c r="THE419" s="21"/>
      <c r="THF419" s="21"/>
      <c r="THG419" s="21"/>
      <c r="THH419" s="21"/>
      <c r="THI419" s="21"/>
      <c r="THJ419" s="21"/>
      <c r="THK419" s="21"/>
      <c r="THL419" s="21"/>
      <c r="THM419" s="21"/>
      <c r="THN419" s="21"/>
      <c r="THO419" s="21"/>
      <c r="THP419" s="21"/>
      <c r="THQ419" s="21"/>
      <c r="THR419" s="21"/>
      <c r="THS419" s="21"/>
      <c r="THT419" s="21"/>
      <c r="THU419" s="21"/>
      <c r="THV419" s="21"/>
      <c r="THW419" s="21"/>
      <c r="THX419" s="21"/>
      <c r="THY419" s="21"/>
      <c r="THZ419" s="21"/>
      <c r="TIA419" s="21"/>
      <c r="TIB419" s="21"/>
      <c r="TIC419" s="21"/>
      <c r="TID419" s="21"/>
      <c r="TIE419" s="21"/>
      <c r="TIF419" s="21"/>
      <c r="TIG419" s="21"/>
      <c r="TIH419" s="21"/>
      <c r="TII419" s="21"/>
      <c r="TIJ419" s="21"/>
      <c r="TIK419" s="21"/>
      <c r="TIL419" s="21"/>
      <c r="TIM419" s="21"/>
      <c r="TIN419" s="21"/>
      <c r="TIO419" s="21"/>
      <c r="TIP419" s="21"/>
      <c r="TIQ419" s="21"/>
      <c r="TIR419" s="21"/>
      <c r="TIS419" s="21"/>
      <c r="TIT419" s="21"/>
      <c r="TIU419" s="21"/>
      <c r="TIV419" s="21"/>
      <c r="TIW419" s="21"/>
      <c r="TIX419" s="21"/>
      <c r="TIY419" s="21"/>
      <c r="TIZ419" s="21"/>
      <c r="TJA419" s="21"/>
      <c r="TJB419" s="21"/>
      <c r="TJC419" s="21"/>
      <c r="TJD419" s="21"/>
      <c r="TJE419" s="21"/>
      <c r="TJF419" s="21"/>
      <c r="TJG419" s="21"/>
      <c r="TJH419" s="21"/>
      <c r="TJI419" s="21"/>
      <c r="TJJ419" s="21"/>
      <c r="TJK419" s="21"/>
      <c r="TJL419" s="21"/>
      <c r="TJM419" s="21"/>
      <c r="TJN419" s="21"/>
      <c r="TJO419" s="21"/>
      <c r="TJP419" s="21"/>
      <c r="TJQ419" s="21"/>
      <c r="TJR419" s="21"/>
      <c r="TJS419" s="21"/>
      <c r="TJT419" s="21"/>
      <c r="TJU419" s="21"/>
      <c r="TJV419" s="21"/>
      <c r="TJW419" s="21"/>
      <c r="TJX419" s="21"/>
      <c r="TJY419" s="21"/>
      <c r="TJZ419" s="21"/>
      <c r="TKA419" s="21"/>
      <c r="TKB419" s="21"/>
      <c r="TKC419" s="21"/>
      <c r="TKD419" s="21"/>
      <c r="TKE419" s="21"/>
      <c r="TKF419" s="21"/>
      <c r="TKG419" s="21"/>
      <c r="TKH419" s="21"/>
      <c r="TKI419" s="21"/>
      <c r="TKJ419" s="21"/>
      <c r="TKK419" s="21"/>
      <c r="TKL419" s="21"/>
      <c r="TKM419" s="21"/>
      <c r="TKN419" s="21"/>
      <c r="TKO419" s="21"/>
      <c r="TKP419" s="21"/>
      <c r="TKQ419" s="21"/>
      <c r="TKR419" s="21"/>
      <c r="TKS419" s="21"/>
      <c r="TKT419" s="21"/>
      <c r="TKU419" s="21"/>
      <c r="TKV419" s="21"/>
      <c r="TKW419" s="21"/>
      <c r="TKX419" s="21"/>
      <c r="TKY419" s="21"/>
      <c r="TKZ419" s="21"/>
      <c r="TLA419" s="21"/>
      <c r="TLB419" s="21"/>
      <c r="TLC419" s="21"/>
      <c r="TLD419" s="21"/>
      <c r="TLE419" s="21"/>
      <c r="TLF419" s="21"/>
      <c r="TLG419" s="21"/>
      <c r="TLH419" s="21"/>
      <c r="TLI419" s="21"/>
      <c r="TLJ419" s="21"/>
      <c r="TLK419" s="21"/>
      <c r="TLL419" s="21"/>
      <c r="TLM419" s="21"/>
      <c r="TLN419" s="21"/>
      <c r="TLO419" s="21"/>
      <c r="TLP419" s="21"/>
      <c r="TLQ419" s="21"/>
      <c r="TLR419" s="21"/>
      <c r="TLS419" s="21"/>
      <c r="TLT419" s="21"/>
      <c r="TLU419" s="21"/>
      <c r="TLV419" s="21"/>
      <c r="TLW419" s="21"/>
      <c r="TLX419" s="21"/>
      <c r="TLY419" s="21"/>
      <c r="TLZ419" s="21"/>
      <c r="TMA419" s="21"/>
      <c r="TMB419" s="21"/>
      <c r="TMC419" s="21"/>
      <c r="TMD419" s="21"/>
      <c r="TME419" s="21"/>
      <c r="TMF419" s="21"/>
      <c r="TMG419" s="21"/>
      <c r="TMH419" s="21"/>
      <c r="TMI419" s="21"/>
      <c r="TMJ419" s="21"/>
      <c r="TMK419" s="21"/>
      <c r="TML419" s="21"/>
      <c r="TMM419" s="21"/>
      <c r="TMN419" s="21"/>
      <c r="TMO419" s="21"/>
      <c r="TMP419" s="21"/>
      <c r="TMQ419" s="21"/>
      <c r="TMR419" s="21"/>
      <c r="TMS419" s="21"/>
      <c r="TMT419" s="21"/>
      <c r="TMU419" s="21"/>
      <c r="TMV419" s="21"/>
      <c r="TMW419" s="21"/>
      <c r="TMX419" s="21"/>
      <c r="TMY419" s="21"/>
      <c r="TMZ419" s="21"/>
      <c r="TNA419" s="21"/>
      <c r="TNB419" s="21"/>
      <c r="TNC419" s="21"/>
      <c r="TND419" s="21"/>
      <c r="TNE419" s="21"/>
      <c r="TNF419" s="21"/>
      <c r="TNG419" s="21"/>
      <c r="TNH419" s="21"/>
      <c r="TNI419" s="21"/>
      <c r="TNJ419" s="21"/>
      <c r="TNK419" s="21"/>
      <c r="TNL419" s="21"/>
      <c r="TNM419" s="21"/>
      <c r="TNN419" s="21"/>
      <c r="TNO419" s="21"/>
      <c r="TNP419" s="21"/>
      <c r="TNQ419" s="21"/>
      <c r="TNR419" s="21"/>
      <c r="TNS419" s="21"/>
      <c r="TNT419" s="21"/>
      <c r="TNU419" s="21"/>
      <c r="TNV419" s="21"/>
      <c r="TNW419" s="21"/>
      <c r="TNX419" s="21"/>
      <c r="TNY419" s="21"/>
      <c r="TNZ419" s="21"/>
      <c r="TOA419" s="21"/>
      <c r="TOB419" s="21"/>
      <c r="TOC419" s="21"/>
      <c r="TOD419" s="21"/>
      <c r="TOE419" s="21"/>
      <c r="TOF419" s="21"/>
      <c r="TOG419" s="21"/>
      <c r="TOH419" s="21"/>
      <c r="TOI419" s="21"/>
      <c r="TOJ419" s="21"/>
      <c r="TOK419" s="21"/>
      <c r="TOL419" s="21"/>
      <c r="TOM419" s="21"/>
      <c r="TON419" s="21"/>
      <c r="TOO419" s="21"/>
      <c r="TOP419" s="21"/>
      <c r="TOQ419" s="21"/>
      <c r="TOR419" s="21"/>
      <c r="TOS419" s="21"/>
      <c r="TOT419" s="21"/>
      <c r="TOU419" s="21"/>
      <c r="TOV419" s="21"/>
      <c r="TOW419" s="21"/>
      <c r="TOX419" s="21"/>
      <c r="TOY419" s="21"/>
      <c r="TOZ419" s="21"/>
      <c r="TPA419" s="21"/>
      <c r="TPB419" s="21"/>
      <c r="TPC419" s="21"/>
      <c r="TPD419" s="21"/>
      <c r="TPE419" s="21"/>
      <c r="TPF419" s="21"/>
      <c r="TPG419" s="21"/>
      <c r="TPH419" s="21"/>
      <c r="TPI419" s="21"/>
      <c r="TPJ419" s="21"/>
      <c r="TPK419" s="21"/>
      <c r="TPL419" s="21"/>
      <c r="TPM419" s="21"/>
      <c r="TPN419" s="21"/>
      <c r="TPO419" s="21"/>
      <c r="TPP419" s="21"/>
      <c r="TPQ419" s="21"/>
      <c r="TPR419" s="21"/>
      <c r="TPS419" s="21"/>
      <c r="TPT419" s="21"/>
      <c r="TPU419" s="21"/>
      <c r="TPV419" s="21"/>
      <c r="TPW419" s="21"/>
      <c r="TPX419" s="21"/>
      <c r="TPY419" s="21"/>
      <c r="TPZ419" s="21"/>
      <c r="TQA419" s="21"/>
      <c r="TQB419" s="21"/>
      <c r="TQC419" s="21"/>
      <c r="TQD419" s="21"/>
      <c r="TQE419" s="21"/>
      <c r="TQF419" s="21"/>
      <c r="TQG419" s="21"/>
      <c r="TQH419" s="21"/>
      <c r="TQI419" s="21"/>
      <c r="TQJ419" s="21"/>
      <c r="TQK419" s="21"/>
      <c r="TQL419" s="21"/>
      <c r="TQM419" s="21"/>
      <c r="TQN419" s="21"/>
      <c r="TQO419" s="21"/>
      <c r="TQP419" s="21"/>
      <c r="TQQ419" s="21"/>
      <c r="TQR419" s="21"/>
      <c r="TQS419" s="21"/>
      <c r="TQT419" s="21"/>
      <c r="TQU419" s="21"/>
      <c r="TQV419" s="21"/>
      <c r="TQW419" s="21"/>
      <c r="TQX419" s="21"/>
      <c r="TQY419" s="21"/>
      <c r="TQZ419" s="21"/>
      <c r="TRA419" s="21"/>
      <c r="TRB419" s="21"/>
      <c r="TRC419" s="21"/>
      <c r="TRD419" s="21"/>
      <c r="TRE419" s="21"/>
      <c r="TRF419" s="21"/>
      <c r="TRG419" s="21"/>
      <c r="TRH419" s="21"/>
      <c r="TRI419" s="21"/>
      <c r="TRJ419" s="21"/>
      <c r="TRK419" s="21"/>
      <c r="TRL419" s="21"/>
      <c r="TRM419" s="21"/>
      <c r="TRN419" s="21"/>
      <c r="TRO419" s="21"/>
      <c r="TRP419" s="21"/>
      <c r="TRQ419" s="21"/>
      <c r="TRR419" s="21"/>
      <c r="TRS419" s="21"/>
      <c r="TRT419" s="21"/>
      <c r="TRU419" s="21"/>
      <c r="TRV419" s="21"/>
      <c r="TRW419" s="21"/>
      <c r="TRX419" s="21"/>
      <c r="TRY419" s="21"/>
      <c r="TRZ419" s="21"/>
      <c r="TSA419" s="21"/>
      <c r="TSB419" s="21"/>
      <c r="TSC419" s="21"/>
      <c r="TSD419" s="21"/>
      <c r="TSE419" s="21"/>
      <c r="TSF419" s="21"/>
      <c r="TSG419" s="21"/>
      <c r="TSH419" s="21"/>
      <c r="TSI419" s="21"/>
      <c r="TSJ419" s="21"/>
      <c r="TSK419" s="21"/>
      <c r="TSL419" s="21"/>
      <c r="TSM419" s="21"/>
      <c r="TSN419" s="21"/>
      <c r="TSO419" s="21"/>
      <c r="TSP419" s="21"/>
      <c r="TSQ419" s="21"/>
      <c r="TSR419" s="21"/>
      <c r="TSS419" s="21"/>
      <c r="TST419" s="21"/>
      <c r="TSU419" s="21"/>
      <c r="TSV419" s="21"/>
      <c r="TSW419" s="21"/>
      <c r="TSX419" s="21"/>
      <c r="TSY419" s="21"/>
      <c r="TSZ419" s="21"/>
      <c r="TTA419" s="21"/>
      <c r="TTB419" s="21"/>
      <c r="TTC419" s="21"/>
      <c r="TTD419" s="21"/>
      <c r="TTE419" s="21"/>
      <c r="TTF419" s="21"/>
      <c r="TTG419" s="21"/>
      <c r="TTH419" s="21"/>
      <c r="TTI419" s="21"/>
      <c r="TTJ419" s="21"/>
      <c r="TTK419" s="21"/>
      <c r="TTL419" s="21"/>
      <c r="TTM419" s="21"/>
      <c r="TTN419" s="21"/>
      <c r="TTO419" s="21"/>
      <c r="TTP419" s="21"/>
      <c r="TTQ419" s="21"/>
      <c r="TTR419" s="21"/>
      <c r="TTS419" s="21"/>
      <c r="TTT419" s="21"/>
      <c r="TTU419" s="21"/>
      <c r="TTV419" s="21"/>
      <c r="TTW419" s="21"/>
      <c r="TTX419" s="21"/>
      <c r="TTY419" s="21"/>
      <c r="TTZ419" s="21"/>
      <c r="TUA419" s="21"/>
      <c r="TUB419" s="21"/>
      <c r="TUC419" s="21"/>
      <c r="TUD419" s="21"/>
      <c r="TUE419" s="21"/>
      <c r="TUF419" s="21"/>
      <c r="TUG419" s="21"/>
      <c r="TUH419" s="21"/>
      <c r="TUI419" s="21"/>
      <c r="TUJ419" s="21"/>
      <c r="TUK419" s="21"/>
      <c r="TUL419" s="21"/>
      <c r="TUM419" s="21"/>
      <c r="TUN419" s="21"/>
      <c r="TUO419" s="21"/>
      <c r="TUP419" s="21"/>
      <c r="TUQ419" s="21"/>
      <c r="TUR419" s="21"/>
      <c r="TUS419" s="21"/>
      <c r="TUT419" s="21"/>
      <c r="TUU419" s="21"/>
      <c r="TUV419" s="21"/>
      <c r="TUW419" s="21"/>
      <c r="TUX419" s="21"/>
      <c r="TUY419" s="21"/>
      <c r="TUZ419" s="21"/>
      <c r="TVA419" s="21"/>
      <c r="TVB419" s="21"/>
      <c r="TVC419" s="21"/>
      <c r="TVD419" s="21"/>
      <c r="TVE419" s="21"/>
      <c r="TVF419" s="21"/>
      <c r="TVG419" s="21"/>
      <c r="TVH419" s="21"/>
      <c r="TVI419" s="21"/>
      <c r="TVJ419" s="21"/>
      <c r="TVK419" s="21"/>
      <c r="TVL419" s="21"/>
      <c r="TVM419" s="21"/>
      <c r="TVN419" s="21"/>
      <c r="TVO419" s="21"/>
      <c r="TVP419" s="21"/>
      <c r="TVQ419" s="21"/>
      <c r="TVR419" s="21"/>
      <c r="TVS419" s="21"/>
      <c r="TVT419" s="21"/>
      <c r="TVU419" s="21"/>
      <c r="TVV419" s="21"/>
      <c r="TVW419" s="21"/>
      <c r="TVX419" s="21"/>
      <c r="TVY419" s="21"/>
      <c r="TVZ419" s="21"/>
      <c r="TWA419" s="21"/>
      <c r="TWB419" s="21"/>
      <c r="TWC419" s="21"/>
      <c r="TWD419" s="21"/>
      <c r="TWE419" s="21"/>
      <c r="TWF419" s="21"/>
      <c r="TWG419" s="21"/>
      <c r="TWH419" s="21"/>
      <c r="TWI419" s="21"/>
      <c r="TWJ419" s="21"/>
      <c r="TWK419" s="21"/>
      <c r="TWL419" s="21"/>
      <c r="TWM419" s="21"/>
      <c r="TWN419" s="21"/>
      <c r="TWO419" s="21"/>
      <c r="TWP419" s="21"/>
      <c r="TWQ419" s="21"/>
      <c r="TWR419" s="21"/>
      <c r="TWS419" s="21"/>
      <c r="TWT419" s="21"/>
      <c r="TWU419" s="21"/>
      <c r="TWV419" s="21"/>
      <c r="TWW419" s="21"/>
      <c r="TWX419" s="21"/>
      <c r="TWY419" s="21"/>
      <c r="TWZ419" s="21"/>
      <c r="TXA419" s="21"/>
      <c r="TXB419" s="21"/>
      <c r="TXC419" s="21"/>
      <c r="TXD419" s="21"/>
      <c r="TXE419" s="21"/>
      <c r="TXF419" s="21"/>
      <c r="TXG419" s="21"/>
      <c r="TXH419" s="21"/>
      <c r="TXI419" s="21"/>
      <c r="TXJ419" s="21"/>
      <c r="TXK419" s="21"/>
      <c r="TXL419" s="21"/>
      <c r="TXM419" s="21"/>
      <c r="TXN419" s="21"/>
      <c r="TXO419" s="21"/>
      <c r="TXP419" s="21"/>
      <c r="TXQ419" s="21"/>
      <c r="TXR419" s="21"/>
      <c r="TXS419" s="21"/>
      <c r="TXT419" s="21"/>
      <c r="TXU419" s="21"/>
      <c r="TXV419" s="21"/>
      <c r="TXW419" s="21"/>
      <c r="TXX419" s="21"/>
      <c r="TXY419" s="21"/>
      <c r="TXZ419" s="21"/>
      <c r="TYA419" s="21"/>
      <c r="TYB419" s="21"/>
      <c r="TYC419" s="21"/>
      <c r="TYD419" s="21"/>
      <c r="TYE419" s="21"/>
      <c r="TYF419" s="21"/>
      <c r="TYG419" s="21"/>
      <c r="TYH419" s="21"/>
      <c r="TYI419" s="21"/>
      <c r="TYJ419" s="21"/>
      <c r="TYK419" s="21"/>
      <c r="TYL419" s="21"/>
      <c r="TYM419" s="21"/>
      <c r="TYN419" s="21"/>
      <c r="TYO419" s="21"/>
      <c r="TYP419" s="21"/>
      <c r="TYQ419" s="21"/>
      <c r="TYR419" s="21"/>
      <c r="TYS419" s="21"/>
      <c r="TYT419" s="21"/>
      <c r="TYU419" s="21"/>
      <c r="TYV419" s="21"/>
      <c r="TYW419" s="21"/>
      <c r="TYX419" s="21"/>
      <c r="TYY419" s="21"/>
      <c r="TYZ419" s="21"/>
      <c r="TZA419" s="21"/>
      <c r="TZB419" s="21"/>
      <c r="TZC419" s="21"/>
      <c r="TZD419" s="21"/>
      <c r="TZE419" s="21"/>
      <c r="TZF419" s="21"/>
      <c r="TZG419" s="21"/>
      <c r="TZH419" s="21"/>
      <c r="TZI419" s="21"/>
      <c r="TZJ419" s="21"/>
      <c r="TZK419" s="21"/>
      <c r="TZL419" s="21"/>
      <c r="TZM419" s="21"/>
      <c r="TZN419" s="21"/>
      <c r="TZO419" s="21"/>
      <c r="TZP419" s="21"/>
      <c r="TZQ419" s="21"/>
      <c r="TZR419" s="21"/>
      <c r="TZS419" s="21"/>
      <c r="TZT419" s="21"/>
      <c r="TZU419" s="21"/>
      <c r="TZV419" s="21"/>
      <c r="TZW419" s="21"/>
      <c r="TZX419" s="21"/>
      <c r="TZY419" s="21"/>
      <c r="TZZ419" s="21"/>
      <c r="UAA419" s="21"/>
      <c r="UAB419" s="21"/>
      <c r="UAC419" s="21"/>
      <c r="UAD419" s="21"/>
      <c r="UAE419" s="21"/>
      <c r="UAF419" s="21"/>
      <c r="UAG419" s="21"/>
      <c r="UAH419" s="21"/>
      <c r="UAI419" s="21"/>
      <c r="UAJ419" s="21"/>
      <c r="UAK419" s="21"/>
      <c r="UAL419" s="21"/>
      <c r="UAM419" s="21"/>
      <c r="UAN419" s="21"/>
      <c r="UAO419" s="21"/>
      <c r="UAP419" s="21"/>
      <c r="UAQ419" s="21"/>
      <c r="UAR419" s="21"/>
      <c r="UAS419" s="21"/>
      <c r="UAT419" s="21"/>
      <c r="UAU419" s="21"/>
      <c r="UAV419" s="21"/>
      <c r="UAW419" s="21"/>
      <c r="UAX419" s="21"/>
      <c r="UAY419" s="21"/>
      <c r="UAZ419" s="21"/>
      <c r="UBA419" s="21"/>
      <c r="UBB419" s="21"/>
      <c r="UBC419" s="21"/>
      <c r="UBD419" s="21"/>
      <c r="UBE419" s="21"/>
      <c r="UBF419" s="21"/>
      <c r="UBG419" s="21"/>
      <c r="UBH419" s="21"/>
      <c r="UBI419" s="21"/>
      <c r="UBJ419" s="21"/>
      <c r="UBK419" s="21"/>
      <c r="UBL419" s="21"/>
      <c r="UBM419" s="21"/>
      <c r="UBN419" s="21"/>
      <c r="UBO419" s="21"/>
      <c r="UBP419" s="21"/>
      <c r="UBQ419" s="21"/>
      <c r="UBR419" s="21"/>
      <c r="UBS419" s="21"/>
      <c r="UBT419" s="21"/>
      <c r="UBU419" s="21"/>
      <c r="UBV419" s="21"/>
      <c r="UBW419" s="21"/>
      <c r="UBX419" s="21"/>
      <c r="UBY419" s="21"/>
      <c r="UBZ419" s="21"/>
      <c r="UCA419" s="21"/>
      <c r="UCB419" s="21"/>
      <c r="UCC419" s="21"/>
      <c r="UCD419" s="21"/>
      <c r="UCE419" s="21"/>
      <c r="UCF419" s="21"/>
      <c r="UCG419" s="21"/>
      <c r="UCH419" s="21"/>
      <c r="UCI419" s="21"/>
      <c r="UCJ419" s="21"/>
      <c r="UCK419" s="21"/>
      <c r="UCL419" s="21"/>
      <c r="UCM419" s="21"/>
      <c r="UCN419" s="21"/>
      <c r="UCO419" s="21"/>
      <c r="UCP419" s="21"/>
      <c r="UCQ419" s="21"/>
      <c r="UCR419" s="21"/>
      <c r="UCS419" s="21"/>
      <c r="UCT419" s="21"/>
      <c r="UCU419" s="21"/>
      <c r="UCV419" s="21"/>
      <c r="UCW419" s="21"/>
      <c r="UCX419" s="21"/>
      <c r="UCY419" s="21"/>
      <c r="UCZ419" s="21"/>
      <c r="UDA419" s="21"/>
      <c r="UDB419" s="21"/>
      <c r="UDC419" s="21"/>
      <c r="UDD419" s="21"/>
      <c r="UDE419" s="21"/>
      <c r="UDF419" s="21"/>
      <c r="UDG419" s="21"/>
      <c r="UDH419" s="21"/>
      <c r="UDI419" s="21"/>
      <c r="UDJ419" s="21"/>
      <c r="UDK419" s="21"/>
      <c r="UDL419" s="21"/>
      <c r="UDM419" s="21"/>
      <c r="UDN419" s="21"/>
      <c r="UDO419" s="21"/>
      <c r="UDP419" s="21"/>
      <c r="UDQ419" s="21"/>
      <c r="UDR419" s="21"/>
      <c r="UDS419" s="21"/>
      <c r="UDT419" s="21"/>
      <c r="UDU419" s="21"/>
      <c r="UDV419" s="21"/>
      <c r="UDW419" s="21"/>
      <c r="UDX419" s="21"/>
      <c r="UDY419" s="21"/>
      <c r="UDZ419" s="21"/>
      <c r="UEA419" s="21"/>
      <c r="UEB419" s="21"/>
      <c r="UEC419" s="21"/>
      <c r="UED419" s="21"/>
      <c r="UEE419" s="21"/>
      <c r="UEF419" s="21"/>
      <c r="UEG419" s="21"/>
      <c r="UEH419" s="21"/>
      <c r="UEI419" s="21"/>
      <c r="UEJ419" s="21"/>
      <c r="UEK419" s="21"/>
      <c r="UEL419" s="21"/>
      <c r="UEM419" s="21"/>
      <c r="UEN419" s="21"/>
      <c r="UEO419" s="21"/>
      <c r="UEP419" s="21"/>
      <c r="UEQ419" s="21"/>
      <c r="UER419" s="21"/>
      <c r="UES419" s="21"/>
      <c r="UET419" s="21"/>
      <c r="UEU419" s="21"/>
      <c r="UEV419" s="21"/>
      <c r="UEW419" s="21"/>
      <c r="UEX419" s="21"/>
      <c r="UEY419" s="21"/>
      <c r="UEZ419" s="21"/>
      <c r="UFA419" s="21"/>
      <c r="UFB419" s="21"/>
      <c r="UFC419" s="21"/>
      <c r="UFD419" s="21"/>
      <c r="UFE419" s="21"/>
      <c r="UFF419" s="21"/>
      <c r="UFG419" s="21"/>
      <c r="UFH419" s="21"/>
      <c r="UFI419" s="21"/>
      <c r="UFJ419" s="21"/>
      <c r="UFK419" s="21"/>
      <c r="UFL419" s="21"/>
      <c r="UFM419" s="21"/>
      <c r="UFN419" s="21"/>
      <c r="UFO419" s="21"/>
      <c r="UFP419" s="21"/>
      <c r="UFQ419" s="21"/>
      <c r="UFR419" s="21"/>
      <c r="UFS419" s="21"/>
      <c r="UFT419" s="21"/>
      <c r="UFU419" s="21"/>
      <c r="UFV419" s="21"/>
      <c r="UFW419" s="21"/>
      <c r="UFX419" s="21"/>
      <c r="UFY419" s="21"/>
      <c r="UFZ419" s="21"/>
      <c r="UGA419" s="21"/>
      <c r="UGB419" s="21"/>
      <c r="UGC419" s="21"/>
      <c r="UGD419" s="21"/>
      <c r="UGE419" s="21"/>
      <c r="UGF419" s="21"/>
      <c r="UGG419" s="21"/>
      <c r="UGH419" s="21"/>
      <c r="UGI419" s="21"/>
      <c r="UGJ419" s="21"/>
      <c r="UGK419" s="21"/>
      <c r="UGL419" s="21"/>
      <c r="UGM419" s="21"/>
      <c r="UGN419" s="21"/>
      <c r="UGO419" s="21"/>
      <c r="UGP419" s="21"/>
      <c r="UGQ419" s="21"/>
      <c r="UGR419" s="21"/>
      <c r="UGS419" s="21"/>
      <c r="UGT419" s="21"/>
      <c r="UGU419" s="21"/>
      <c r="UGV419" s="21"/>
      <c r="UGW419" s="21"/>
      <c r="UGX419" s="21"/>
      <c r="UGY419" s="21"/>
      <c r="UGZ419" s="21"/>
      <c r="UHA419" s="21"/>
      <c r="UHB419" s="21"/>
      <c r="UHC419" s="21"/>
      <c r="UHD419" s="21"/>
      <c r="UHE419" s="21"/>
      <c r="UHF419" s="21"/>
      <c r="UHG419" s="21"/>
      <c r="UHH419" s="21"/>
      <c r="UHI419" s="21"/>
      <c r="UHJ419" s="21"/>
      <c r="UHK419" s="21"/>
      <c r="UHL419" s="21"/>
      <c r="UHM419" s="21"/>
      <c r="UHN419" s="21"/>
      <c r="UHO419" s="21"/>
      <c r="UHP419" s="21"/>
      <c r="UHQ419" s="21"/>
      <c r="UHR419" s="21"/>
      <c r="UHS419" s="21"/>
      <c r="UHT419" s="21"/>
      <c r="UHU419" s="21"/>
      <c r="UHV419" s="21"/>
      <c r="UHW419" s="21"/>
      <c r="UHX419" s="21"/>
      <c r="UHY419" s="21"/>
      <c r="UHZ419" s="21"/>
      <c r="UIA419" s="21"/>
      <c r="UIB419" s="21"/>
      <c r="UIC419" s="21"/>
      <c r="UID419" s="21"/>
      <c r="UIE419" s="21"/>
      <c r="UIF419" s="21"/>
      <c r="UIG419" s="21"/>
      <c r="UIH419" s="21"/>
      <c r="UII419" s="21"/>
      <c r="UIJ419" s="21"/>
      <c r="UIK419" s="21"/>
      <c r="UIL419" s="21"/>
      <c r="UIM419" s="21"/>
      <c r="UIN419" s="21"/>
      <c r="UIO419" s="21"/>
      <c r="UIP419" s="21"/>
      <c r="UIQ419" s="21"/>
      <c r="UIR419" s="21"/>
      <c r="UIS419" s="21"/>
      <c r="UIT419" s="21"/>
      <c r="UIU419" s="21"/>
      <c r="UIV419" s="21"/>
      <c r="UIW419" s="21"/>
      <c r="UIX419" s="21"/>
      <c r="UIY419" s="21"/>
      <c r="UIZ419" s="21"/>
      <c r="UJA419" s="21"/>
      <c r="UJB419" s="21"/>
      <c r="UJC419" s="21"/>
      <c r="UJD419" s="21"/>
      <c r="UJE419" s="21"/>
      <c r="UJF419" s="21"/>
      <c r="UJG419" s="21"/>
      <c r="UJH419" s="21"/>
      <c r="UJI419" s="21"/>
      <c r="UJJ419" s="21"/>
      <c r="UJK419" s="21"/>
      <c r="UJL419" s="21"/>
      <c r="UJM419" s="21"/>
      <c r="UJN419" s="21"/>
      <c r="UJO419" s="21"/>
      <c r="UJP419" s="21"/>
      <c r="UJQ419" s="21"/>
      <c r="UJR419" s="21"/>
      <c r="UJS419" s="21"/>
      <c r="UJT419" s="21"/>
      <c r="UJU419" s="21"/>
      <c r="UJV419" s="21"/>
      <c r="UJW419" s="21"/>
      <c r="UJX419" s="21"/>
      <c r="UJY419" s="21"/>
      <c r="UJZ419" s="21"/>
      <c r="UKA419" s="21"/>
      <c r="UKB419" s="21"/>
      <c r="UKC419" s="21"/>
      <c r="UKD419" s="21"/>
      <c r="UKE419" s="21"/>
      <c r="UKF419" s="21"/>
      <c r="UKG419" s="21"/>
      <c r="UKH419" s="21"/>
      <c r="UKI419" s="21"/>
      <c r="UKJ419" s="21"/>
      <c r="UKK419" s="21"/>
      <c r="UKL419" s="21"/>
      <c r="UKM419" s="21"/>
      <c r="UKN419" s="21"/>
      <c r="UKO419" s="21"/>
      <c r="UKP419" s="21"/>
      <c r="UKQ419" s="21"/>
      <c r="UKR419" s="21"/>
      <c r="UKS419" s="21"/>
      <c r="UKT419" s="21"/>
      <c r="UKU419" s="21"/>
      <c r="UKV419" s="21"/>
      <c r="UKW419" s="21"/>
      <c r="UKX419" s="21"/>
      <c r="UKY419" s="21"/>
      <c r="UKZ419" s="21"/>
      <c r="ULA419" s="21"/>
      <c r="ULB419" s="21"/>
      <c r="ULC419" s="21"/>
      <c r="ULD419" s="21"/>
      <c r="ULE419" s="21"/>
      <c r="ULF419" s="21"/>
      <c r="ULG419" s="21"/>
      <c r="ULH419" s="21"/>
      <c r="ULI419" s="21"/>
      <c r="ULJ419" s="21"/>
      <c r="ULK419" s="21"/>
      <c r="ULL419" s="21"/>
      <c r="ULM419" s="21"/>
      <c r="ULN419" s="21"/>
      <c r="ULO419" s="21"/>
      <c r="ULP419" s="21"/>
      <c r="ULQ419" s="21"/>
      <c r="ULR419" s="21"/>
      <c r="ULS419" s="21"/>
      <c r="ULT419" s="21"/>
      <c r="ULU419" s="21"/>
      <c r="ULV419" s="21"/>
      <c r="ULW419" s="21"/>
      <c r="ULX419" s="21"/>
      <c r="ULY419" s="21"/>
      <c r="ULZ419" s="21"/>
      <c r="UMA419" s="21"/>
      <c r="UMB419" s="21"/>
      <c r="UMC419" s="21"/>
      <c r="UMD419" s="21"/>
      <c r="UME419" s="21"/>
      <c r="UMF419" s="21"/>
      <c r="UMG419" s="21"/>
      <c r="UMH419" s="21"/>
      <c r="UMI419" s="21"/>
      <c r="UMJ419" s="21"/>
      <c r="UMK419" s="21"/>
      <c r="UML419" s="21"/>
      <c r="UMM419" s="21"/>
      <c r="UMN419" s="21"/>
      <c r="UMO419" s="21"/>
      <c r="UMP419" s="21"/>
      <c r="UMQ419" s="21"/>
      <c r="UMR419" s="21"/>
      <c r="UMS419" s="21"/>
      <c r="UMT419" s="21"/>
      <c r="UMU419" s="21"/>
      <c r="UMV419" s="21"/>
      <c r="UMW419" s="21"/>
      <c r="UMX419" s="21"/>
      <c r="UMY419" s="21"/>
      <c r="UMZ419" s="21"/>
      <c r="UNA419" s="21"/>
      <c r="UNB419" s="21"/>
      <c r="UNC419" s="21"/>
      <c r="UND419" s="21"/>
      <c r="UNE419" s="21"/>
      <c r="UNF419" s="21"/>
      <c r="UNG419" s="21"/>
      <c r="UNH419" s="21"/>
      <c r="UNI419" s="21"/>
      <c r="UNJ419" s="21"/>
      <c r="UNK419" s="21"/>
      <c r="UNL419" s="21"/>
      <c r="UNM419" s="21"/>
      <c r="UNN419" s="21"/>
      <c r="UNO419" s="21"/>
      <c r="UNP419" s="21"/>
      <c r="UNQ419" s="21"/>
      <c r="UNR419" s="21"/>
      <c r="UNS419" s="21"/>
      <c r="UNT419" s="21"/>
      <c r="UNU419" s="21"/>
      <c r="UNV419" s="21"/>
      <c r="UNW419" s="21"/>
      <c r="UNX419" s="21"/>
      <c r="UNY419" s="21"/>
      <c r="UNZ419" s="21"/>
      <c r="UOA419" s="21"/>
      <c r="UOB419" s="21"/>
      <c r="UOC419" s="21"/>
      <c r="UOD419" s="21"/>
      <c r="UOE419" s="21"/>
      <c r="UOF419" s="21"/>
      <c r="UOG419" s="21"/>
      <c r="UOH419" s="21"/>
      <c r="UOI419" s="21"/>
      <c r="UOJ419" s="21"/>
      <c r="UOK419" s="21"/>
      <c r="UOL419" s="21"/>
      <c r="UOM419" s="21"/>
      <c r="UON419" s="21"/>
      <c r="UOO419" s="21"/>
      <c r="UOP419" s="21"/>
      <c r="UOQ419" s="21"/>
      <c r="UOR419" s="21"/>
      <c r="UOS419" s="21"/>
      <c r="UOT419" s="21"/>
      <c r="UOU419" s="21"/>
      <c r="UOV419" s="21"/>
      <c r="UOW419" s="21"/>
      <c r="UOX419" s="21"/>
      <c r="UOY419" s="21"/>
      <c r="UOZ419" s="21"/>
      <c r="UPA419" s="21"/>
      <c r="UPB419" s="21"/>
      <c r="UPC419" s="21"/>
      <c r="UPD419" s="21"/>
      <c r="UPE419" s="21"/>
      <c r="UPF419" s="21"/>
      <c r="UPG419" s="21"/>
      <c r="UPH419" s="21"/>
      <c r="UPI419" s="21"/>
      <c r="UPJ419" s="21"/>
      <c r="UPK419" s="21"/>
      <c r="UPL419" s="21"/>
      <c r="UPM419" s="21"/>
      <c r="UPN419" s="21"/>
      <c r="UPO419" s="21"/>
      <c r="UPP419" s="21"/>
      <c r="UPQ419" s="21"/>
      <c r="UPR419" s="21"/>
      <c r="UPS419" s="21"/>
      <c r="UPT419" s="21"/>
      <c r="UPU419" s="21"/>
      <c r="UPV419" s="21"/>
      <c r="UPW419" s="21"/>
      <c r="UPX419" s="21"/>
      <c r="UPY419" s="21"/>
      <c r="UPZ419" s="21"/>
      <c r="UQA419" s="21"/>
      <c r="UQB419" s="21"/>
      <c r="UQC419" s="21"/>
      <c r="UQD419" s="21"/>
      <c r="UQE419" s="21"/>
      <c r="UQF419" s="21"/>
      <c r="UQG419" s="21"/>
      <c r="UQH419" s="21"/>
      <c r="UQI419" s="21"/>
      <c r="UQJ419" s="21"/>
      <c r="UQK419" s="21"/>
      <c r="UQL419" s="21"/>
      <c r="UQM419" s="21"/>
      <c r="UQN419" s="21"/>
      <c r="UQO419" s="21"/>
      <c r="UQP419" s="21"/>
      <c r="UQQ419" s="21"/>
      <c r="UQR419" s="21"/>
      <c r="UQS419" s="21"/>
      <c r="UQT419" s="21"/>
      <c r="UQU419" s="21"/>
      <c r="UQV419" s="21"/>
      <c r="UQW419" s="21"/>
      <c r="UQX419" s="21"/>
      <c r="UQY419" s="21"/>
      <c r="UQZ419" s="21"/>
      <c r="URA419" s="21"/>
      <c r="URB419" s="21"/>
      <c r="URC419" s="21"/>
      <c r="URD419" s="21"/>
      <c r="URE419" s="21"/>
      <c r="URF419" s="21"/>
      <c r="URG419" s="21"/>
      <c r="URH419" s="21"/>
      <c r="URI419" s="21"/>
      <c r="URJ419" s="21"/>
      <c r="URK419" s="21"/>
      <c r="URL419" s="21"/>
      <c r="URM419" s="21"/>
      <c r="URN419" s="21"/>
      <c r="URO419" s="21"/>
      <c r="URP419" s="21"/>
      <c r="URQ419" s="21"/>
      <c r="URR419" s="21"/>
      <c r="URS419" s="21"/>
      <c r="URT419" s="21"/>
      <c r="URU419" s="21"/>
      <c r="URV419" s="21"/>
      <c r="URW419" s="21"/>
      <c r="URX419" s="21"/>
      <c r="URY419" s="21"/>
      <c r="URZ419" s="21"/>
      <c r="USA419" s="21"/>
      <c r="USB419" s="21"/>
      <c r="USC419" s="21"/>
      <c r="USD419" s="21"/>
      <c r="USE419" s="21"/>
      <c r="USF419" s="21"/>
      <c r="USG419" s="21"/>
      <c r="USH419" s="21"/>
      <c r="USI419" s="21"/>
      <c r="USJ419" s="21"/>
      <c r="USK419" s="21"/>
      <c r="USL419" s="21"/>
      <c r="USM419" s="21"/>
      <c r="USN419" s="21"/>
      <c r="USO419" s="21"/>
      <c r="USP419" s="21"/>
      <c r="USQ419" s="21"/>
      <c r="USR419" s="21"/>
      <c r="USS419" s="21"/>
      <c r="UST419" s="21"/>
      <c r="USU419" s="21"/>
      <c r="USV419" s="21"/>
      <c r="USW419" s="21"/>
      <c r="USX419" s="21"/>
      <c r="USY419" s="21"/>
      <c r="USZ419" s="21"/>
      <c r="UTA419" s="21"/>
      <c r="UTB419" s="21"/>
      <c r="UTC419" s="21"/>
      <c r="UTD419" s="21"/>
      <c r="UTE419" s="21"/>
      <c r="UTF419" s="21"/>
      <c r="UTG419" s="21"/>
      <c r="UTH419" s="21"/>
      <c r="UTI419" s="21"/>
      <c r="UTJ419" s="21"/>
      <c r="UTK419" s="21"/>
      <c r="UTL419" s="21"/>
      <c r="UTM419" s="21"/>
      <c r="UTN419" s="21"/>
      <c r="UTO419" s="21"/>
      <c r="UTP419" s="21"/>
      <c r="UTQ419" s="21"/>
      <c r="UTR419" s="21"/>
      <c r="UTS419" s="21"/>
      <c r="UTT419" s="21"/>
      <c r="UTU419" s="21"/>
      <c r="UTV419" s="21"/>
      <c r="UTW419" s="21"/>
      <c r="UTX419" s="21"/>
      <c r="UTY419" s="21"/>
      <c r="UTZ419" s="21"/>
      <c r="UUA419" s="21"/>
      <c r="UUB419" s="21"/>
      <c r="UUC419" s="21"/>
      <c r="UUD419" s="21"/>
      <c r="UUE419" s="21"/>
      <c r="UUF419" s="21"/>
      <c r="UUG419" s="21"/>
      <c r="UUH419" s="21"/>
      <c r="UUI419" s="21"/>
      <c r="UUJ419" s="21"/>
      <c r="UUK419" s="21"/>
      <c r="UUL419" s="21"/>
      <c r="UUM419" s="21"/>
      <c r="UUN419" s="21"/>
      <c r="UUO419" s="21"/>
      <c r="UUP419" s="21"/>
      <c r="UUQ419" s="21"/>
      <c r="UUR419" s="21"/>
      <c r="UUS419" s="21"/>
      <c r="UUT419" s="21"/>
      <c r="UUU419" s="21"/>
      <c r="UUV419" s="21"/>
      <c r="UUW419" s="21"/>
      <c r="UUX419" s="21"/>
      <c r="UUY419" s="21"/>
      <c r="UUZ419" s="21"/>
      <c r="UVA419" s="21"/>
      <c r="UVB419" s="21"/>
      <c r="UVC419" s="21"/>
      <c r="UVD419" s="21"/>
      <c r="UVE419" s="21"/>
      <c r="UVF419" s="21"/>
      <c r="UVG419" s="21"/>
      <c r="UVH419" s="21"/>
      <c r="UVI419" s="21"/>
      <c r="UVJ419" s="21"/>
      <c r="UVK419" s="21"/>
      <c r="UVL419" s="21"/>
      <c r="UVM419" s="21"/>
      <c r="UVN419" s="21"/>
      <c r="UVO419" s="21"/>
      <c r="UVP419" s="21"/>
      <c r="UVQ419" s="21"/>
      <c r="UVR419" s="21"/>
      <c r="UVS419" s="21"/>
      <c r="UVT419" s="21"/>
      <c r="UVU419" s="21"/>
      <c r="UVV419" s="21"/>
      <c r="UVW419" s="21"/>
      <c r="UVX419" s="21"/>
      <c r="UVY419" s="21"/>
      <c r="UVZ419" s="21"/>
      <c r="UWA419" s="21"/>
      <c r="UWB419" s="21"/>
      <c r="UWC419" s="21"/>
      <c r="UWD419" s="21"/>
      <c r="UWE419" s="21"/>
      <c r="UWF419" s="21"/>
      <c r="UWG419" s="21"/>
      <c r="UWH419" s="21"/>
      <c r="UWI419" s="21"/>
      <c r="UWJ419" s="21"/>
      <c r="UWK419" s="21"/>
      <c r="UWL419" s="21"/>
      <c r="UWM419" s="21"/>
      <c r="UWN419" s="21"/>
      <c r="UWO419" s="21"/>
      <c r="UWP419" s="21"/>
      <c r="UWQ419" s="21"/>
      <c r="UWR419" s="21"/>
      <c r="UWS419" s="21"/>
      <c r="UWT419" s="21"/>
      <c r="UWU419" s="21"/>
      <c r="UWV419" s="21"/>
      <c r="UWW419" s="21"/>
      <c r="UWX419" s="21"/>
      <c r="UWY419" s="21"/>
      <c r="UWZ419" s="21"/>
      <c r="UXA419" s="21"/>
      <c r="UXB419" s="21"/>
      <c r="UXC419" s="21"/>
      <c r="UXD419" s="21"/>
      <c r="UXE419" s="21"/>
      <c r="UXF419" s="21"/>
      <c r="UXG419" s="21"/>
      <c r="UXH419" s="21"/>
      <c r="UXI419" s="21"/>
      <c r="UXJ419" s="21"/>
      <c r="UXK419" s="21"/>
      <c r="UXL419" s="21"/>
      <c r="UXM419" s="21"/>
      <c r="UXN419" s="21"/>
      <c r="UXO419" s="21"/>
      <c r="UXP419" s="21"/>
      <c r="UXQ419" s="21"/>
      <c r="UXR419" s="21"/>
      <c r="UXS419" s="21"/>
      <c r="UXT419" s="21"/>
      <c r="UXU419" s="21"/>
      <c r="UXV419" s="21"/>
      <c r="UXW419" s="21"/>
      <c r="UXX419" s="21"/>
      <c r="UXY419" s="21"/>
      <c r="UXZ419" s="21"/>
      <c r="UYA419" s="21"/>
      <c r="UYB419" s="21"/>
      <c r="UYC419" s="21"/>
      <c r="UYD419" s="21"/>
      <c r="UYE419" s="21"/>
      <c r="UYF419" s="21"/>
      <c r="UYG419" s="21"/>
      <c r="UYH419" s="21"/>
      <c r="UYI419" s="21"/>
      <c r="UYJ419" s="21"/>
      <c r="UYK419" s="21"/>
      <c r="UYL419" s="21"/>
      <c r="UYM419" s="21"/>
      <c r="UYN419" s="21"/>
      <c r="UYO419" s="21"/>
      <c r="UYP419" s="21"/>
      <c r="UYQ419" s="21"/>
      <c r="UYR419" s="21"/>
      <c r="UYS419" s="21"/>
      <c r="UYT419" s="21"/>
      <c r="UYU419" s="21"/>
      <c r="UYV419" s="21"/>
      <c r="UYW419" s="21"/>
      <c r="UYX419" s="21"/>
      <c r="UYY419" s="21"/>
      <c r="UYZ419" s="21"/>
      <c r="UZA419" s="21"/>
      <c r="UZB419" s="21"/>
      <c r="UZC419" s="21"/>
      <c r="UZD419" s="21"/>
      <c r="UZE419" s="21"/>
      <c r="UZF419" s="21"/>
      <c r="UZG419" s="21"/>
      <c r="UZH419" s="21"/>
      <c r="UZI419" s="21"/>
      <c r="UZJ419" s="21"/>
      <c r="UZK419" s="21"/>
      <c r="UZL419" s="21"/>
      <c r="UZM419" s="21"/>
      <c r="UZN419" s="21"/>
      <c r="UZO419" s="21"/>
      <c r="UZP419" s="21"/>
      <c r="UZQ419" s="21"/>
      <c r="UZR419" s="21"/>
      <c r="UZS419" s="21"/>
      <c r="UZT419" s="21"/>
      <c r="UZU419" s="21"/>
      <c r="UZV419" s="21"/>
      <c r="UZW419" s="21"/>
      <c r="UZX419" s="21"/>
      <c r="UZY419" s="21"/>
      <c r="UZZ419" s="21"/>
      <c r="VAA419" s="21"/>
      <c r="VAB419" s="21"/>
      <c r="VAC419" s="21"/>
      <c r="VAD419" s="21"/>
      <c r="VAE419" s="21"/>
      <c r="VAF419" s="21"/>
      <c r="VAG419" s="21"/>
      <c r="VAH419" s="21"/>
      <c r="VAI419" s="21"/>
      <c r="VAJ419" s="21"/>
      <c r="VAK419" s="21"/>
      <c r="VAL419" s="21"/>
      <c r="VAM419" s="21"/>
      <c r="VAN419" s="21"/>
      <c r="VAO419" s="21"/>
      <c r="VAP419" s="21"/>
      <c r="VAQ419" s="21"/>
      <c r="VAR419" s="21"/>
      <c r="VAS419" s="21"/>
      <c r="VAT419" s="21"/>
      <c r="VAU419" s="21"/>
      <c r="VAV419" s="21"/>
      <c r="VAW419" s="21"/>
      <c r="VAX419" s="21"/>
      <c r="VAY419" s="21"/>
      <c r="VAZ419" s="21"/>
      <c r="VBA419" s="21"/>
      <c r="VBB419" s="21"/>
      <c r="VBC419" s="21"/>
      <c r="VBD419" s="21"/>
      <c r="VBE419" s="21"/>
      <c r="VBF419" s="21"/>
      <c r="VBG419" s="21"/>
      <c r="VBH419" s="21"/>
      <c r="VBI419" s="21"/>
      <c r="VBJ419" s="21"/>
      <c r="VBK419" s="21"/>
      <c r="VBL419" s="21"/>
      <c r="VBM419" s="21"/>
      <c r="VBN419" s="21"/>
      <c r="VBO419" s="21"/>
      <c r="VBP419" s="21"/>
      <c r="VBQ419" s="21"/>
      <c r="VBR419" s="21"/>
      <c r="VBS419" s="21"/>
      <c r="VBT419" s="21"/>
      <c r="VBU419" s="21"/>
      <c r="VBV419" s="21"/>
      <c r="VBW419" s="21"/>
      <c r="VBX419" s="21"/>
      <c r="VBY419" s="21"/>
      <c r="VBZ419" s="21"/>
      <c r="VCA419" s="21"/>
      <c r="VCB419" s="21"/>
      <c r="VCC419" s="21"/>
      <c r="VCD419" s="21"/>
      <c r="VCE419" s="21"/>
      <c r="VCF419" s="21"/>
      <c r="VCG419" s="21"/>
      <c r="VCH419" s="21"/>
      <c r="VCI419" s="21"/>
      <c r="VCJ419" s="21"/>
      <c r="VCK419" s="21"/>
      <c r="VCL419" s="21"/>
      <c r="VCM419" s="21"/>
      <c r="VCN419" s="21"/>
      <c r="VCO419" s="21"/>
      <c r="VCP419" s="21"/>
      <c r="VCQ419" s="21"/>
      <c r="VCR419" s="21"/>
      <c r="VCS419" s="21"/>
      <c r="VCT419" s="21"/>
      <c r="VCU419" s="21"/>
      <c r="VCV419" s="21"/>
      <c r="VCW419" s="21"/>
      <c r="VCX419" s="21"/>
      <c r="VCY419" s="21"/>
      <c r="VCZ419" s="21"/>
      <c r="VDA419" s="21"/>
      <c r="VDB419" s="21"/>
      <c r="VDC419" s="21"/>
      <c r="VDD419" s="21"/>
      <c r="VDE419" s="21"/>
      <c r="VDF419" s="21"/>
      <c r="VDG419" s="21"/>
      <c r="VDH419" s="21"/>
      <c r="VDI419" s="21"/>
      <c r="VDJ419" s="21"/>
      <c r="VDK419" s="21"/>
      <c r="VDL419" s="21"/>
      <c r="VDM419" s="21"/>
      <c r="VDN419" s="21"/>
      <c r="VDO419" s="21"/>
      <c r="VDP419" s="21"/>
      <c r="VDQ419" s="21"/>
      <c r="VDR419" s="21"/>
      <c r="VDS419" s="21"/>
      <c r="VDT419" s="21"/>
      <c r="VDU419" s="21"/>
      <c r="VDV419" s="21"/>
      <c r="VDW419" s="21"/>
      <c r="VDX419" s="21"/>
      <c r="VDY419" s="21"/>
      <c r="VDZ419" s="21"/>
      <c r="VEA419" s="21"/>
      <c r="VEB419" s="21"/>
      <c r="VEC419" s="21"/>
      <c r="VED419" s="21"/>
      <c r="VEE419" s="21"/>
      <c r="VEF419" s="21"/>
      <c r="VEG419" s="21"/>
      <c r="VEH419" s="21"/>
      <c r="VEI419" s="21"/>
      <c r="VEJ419" s="21"/>
      <c r="VEK419" s="21"/>
      <c r="VEL419" s="21"/>
      <c r="VEM419" s="21"/>
      <c r="VEN419" s="21"/>
      <c r="VEO419" s="21"/>
      <c r="VEP419" s="21"/>
      <c r="VEQ419" s="21"/>
      <c r="VER419" s="21"/>
      <c r="VES419" s="21"/>
      <c r="VET419" s="21"/>
      <c r="VEU419" s="21"/>
      <c r="VEV419" s="21"/>
      <c r="VEW419" s="21"/>
      <c r="VEX419" s="21"/>
      <c r="VEY419" s="21"/>
      <c r="VEZ419" s="21"/>
      <c r="VFA419" s="21"/>
      <c r="VFB419" s="21"/>
      <c r="VFC419" s="21"/>
      <c r="VFD419" s="21"/>
      <c r="VFE419" s="21"/>
      <c r="VFF419" s="21"/>
      <c r="VFG419" s="21"/>
      <c r="VFH419" s="21"/>
      <c r="VFI419" s="21"/>
      <c r="VFJ419" s="21"/>
      <c r="VFK419" s="21"/>
      <c r="VFL419" s="21"/>
      <c r="VFM419" s="21"/>
      <c r="VFN419" s="21"/>
      <c r="VFO419" s="21"/>
      <c r="VFP419" s="21"/>
      <c r="VFQ419" s="21"/>
      <c r="VFR419" s="21"/>
      <c r="VFS419" s="21"/>
      <c r="VFT419" s="21"/>
      <c r="VFU419" s="21"/>
      <c r="VFV419" s="21"/>
      <c r="VFW419" s="21"/>
      <c r="VFX419" s="21"/>
      <c r="VFY419" s="21"/>
      <c r="VFZ419" s="21"/>
      <c r="VGA419" s="21"/>
      <c r="VGB419" s="21"/>
      <c r="VGC419" s="21"/>
      <c r="VGD419" s="21"/>
      <c r="VGE419" s="21"/>
      <c r="VGF419" s="21"/>
      <c r="VGG419" s="21"/>
      <c r="VGH419" s="21"/>
      <c r="VGI419" s="21"/>
      <c r="VGJ419" s="21"/>
      <c r="VGK419" s="21"/>
      <c r="VGL419" s="21"/>
      <c r="VGM419" s="21"/>
      <c r="VGN419" s="21"/>
      <c r="VGO419" s="21"/>
      <c r="VGP419" s="21"/>
      <c r="VGQ419" s="21"/>
      <c r="VGR419" s="21"/>
      <c r="VGS419" s="21"/>
      <c r="VGT419" s="21"/>
      <c r="VGU419" s="21"/>
      <c r="VGV419" s="21"/>
      <c r="VGW419" s="21"/>
      <c r="VGX419" s="21"/>
      <c r="VGY419" s="21"/>
      <c r="VGZ419" s="21"/>
      <c r="VHA419" s="21"/>
      <c r="VHB419" s="21"/>
      <c r="VHC419" s="21"/>
      <c r="VHD419" s="21"/>
      <c r="VHE419" s="21"/>
      <c r="VHF419" s="21"/>
      <c r="VHG419" s="21"/>
      <c r="VHH419" s="21"/>
      <c r="VHI419" s="21"/>
      <c r="VHJ419" s="21"/>
      <c r="VHK419" s="21"/>
      <c r="VHL419" s="21"/>
      <c r="VHM419" s="21"/>
      <c r="VHN419" s="21"/>
      <c r="VHO419" s="21"/>
      <c r="VHP419" s="21"/>
      <c r="VHQ419" s="21"/>
      <c r="VHR419" s="21"/>
      <c r="VHS419" s="21"/>
      <c r="VHT419" s="21"/>
      <c r="VHU419" s="21"/>
      <c r="VHV419" s="21"/>
      <c r="VHW419" s="21"/>
      <c r="VHX419" s="21"/>
      <c r="VHY419" s="21"/>
      <c r="VHZ419" s="21"/>
      <c r="VIA419" s="21"/>
      <c r="VIB419" s="21"/>
      <c r="VIC419" s="21"/>
      <c r="VID419" s="21"/>
      <c r="VIE419" s="21"/>
      <c r="VIF419" s="21"/>
      <c r="VIG419" s="21"/>
      <c r="VIH419" s="21"/>
      <c r="VII419" s="21"/>
      <c r="VIJ419" s="21"/>
      <c r="VIK419" s="21"/>
      <c r="VIL419" s="21"/>
      <c r="VIM419" s="21"/>
      <c r="VIN419" s="21"/>
      <c r="VIO419" s="21"/>
      <c r="VIP419" s="21"/>
      <c r="VIQ419" s="21"/>
      <c r="VIR419" s="21"/>
      <c r="VIS419" s="21"/>
      <c r="VIT419" s="21"/>
      <c r="VIU419" s="21"/>
      <c r="VIV419" s="21"/>
      <c r="VIW419" s="21"/>
      <c r="VIX419" s="21"/>
      <c r="VIY419" s="21"/>
      <c r="VIZ419" s="21"/>
      <c r="VJA419" s="21"/>
      <c r="VJB419" s="21"/>
      <c r="VJC419" s="21"/>
      <c r="VJD419" s="21"/>
      <c r="VJE419" s="21"/>
      <c r="VJF419" s="21"/>
      <c r="VJG419" s="21"/>
      <c r="VJH419" s="21"/>
      <c r="VJI419" s="21"/>
      <c r="VJJ419" s="21"/>
      <c r="VJK419" s="21"/>
      <c r="VJL419" s="21"/>
      <c r="VJM419" s="21"/>
      <c r="VJN419" s="21"/>
      <c r="VJO419" s="21"/>
      <c r="VJP419" s="21"/>
      <c r="VJQ419" s="21"/>
      <c r="VJR419" s="21"/>
      <c r="VJS419" s="21"/>
      <c r="VJT419" s="21"/>
      <c r="VJU419" s="21"/>
      <c r="VJV419" s="21"/>
      <c r="VJW419" s="21"/>
      <c r="VJX419" s="21"/>
      <c r="VJY419" s="21"/>
      <c r="VJZ419" s="21"/>
      <c r="VKA419" s="21"/>
      <c r="VKB419" s="21"/>
      <c r="VKC419" s="21"/>
      <c r="VKD419" s="21"/>
      <c r="VKE419" s="21"/>
      <c r="VKF419" s="21"/>
      <c r="VKG419" s="21"/>
      <c r="VKH419" s="21"/>
      <c r="VKI419" s="21"/>
      <c r="VKJ419" s="21"/>
      <c r="VKK419" s="21"/>
      <c r="VKL419" s="21"/>
      <c r="VKM419" s="21"/>
      <c r="VKN419" s="21"/>
      <c r="VKO419" s="21"/>
      <c r="VKP419" s="21"/>
      <c r="VKQ419" s="21"/>
      <c r="VKR419" s="21"/>
      <c r="VKS419" s="21"/>
      <c r="VKT419" s="21"/>
      <c r="VKU419" s="21"/>
      <c r="VKV419" s="21"/>
      <c r="VKW419" s="21"/>
      <c r="VKX419" s="21"/>
      <c r="VKY419" s="21"/>
      <c r="VKZ419" s="21"/>
      <c r="VLA419" s="21"/>
      <c r="VLB419" s="21"/>
      <c r="VLC419" s="21"/>
      <c r="VLD419" s="21"/>
      <c r="VLE419" s="21"/>
      <c r="VLF419" s="21"/>
      <c r="VLG419" s="21"/>
      <c r="VLH419" s="21"/>
      <c r="VLI419" s="21"/>
      <c r="VLJ419" s="21"/>
      <c r="VLK419" s="21"/>
      <c r="VLL419" s="21"/>
      <c r="VLM419" s="21"/>
      <c r="VLN419" s="21"/>
      <c r="VLO419" s="21"/>
      <c r="VLP419" s="21"/>
      <c r="VLQ419" s="21"/>
      <c r="VLR419" s="21"/>
      <c r="VLS419" s="21"/>
      <c r="VLT419" s="21"/>
      <c r="VLU419" s="21"/>
      <c r="VLV419" s="21"/>
      <c r="VLW419" s="21"/>
      <c r="VLX419" s="21"/>
      <c r="VLY419" s="21"/>
      <c r="VLZ419" s="21"/>
      <c r="VMA419" s="21"/>
      <c r="VMB419" s="21"/>
      <c r="VMC419" s="21"/>
      <c r="VMD419" s="21"/>
      <c r="VME419" s="21"/>
      <c r="VMF419" s="21"/>
      <c r="VMG419" s="21"/>
      <c r="VMH419" s="21"/>
      <c r="VMI419" s="21"/>
      <c r="VMJ419" s="21"/>
      <c r="VMK419" s="21"/>
      <c r="VML419" s="21"/>
      <c r="VMM419" s="21"/>
      <c r="VMN419" s="21"/>
      <c r="VMO419" s="21"/>
      <c r="VMP419" s="21"/>
      <c r="VMQ419" s="21"/>
      <c r="VMR419" s="21"/>
      <c r="VMS419" s="21"/>
      <c r="VMT419" s="21"/>
      <c r="VMU419" s="21"/>
      <c r="VMV419" s="21"/>
      <c r="VMW419" s="21"/>
      <c r="VMX419" s="21"/>
      <c r="VMY419" s="21"/>
      <c r="VMZ419" s="21"/>
      <c r="VNA419" s="21"/>
      <c r="VNB419" s="21"/>
      <c r="VNC419" s="21"/>
      <c r="VND419" s="21"/>
      <c r="VNE419" s="21"/>
      <c r="VNF419" s="21"/>
      <c r="VNG419" s="21"/>
      <c r="VNH419" s="21"/>
      <c r="VNI419" s="21"/>
      <c r="VNJ419" s="21"/>
      <c r="VNK419" s="21"/>
      <c r="VNL419" s="21"/>
      <c r="VNM419" s="21"/>
      <c r="VNN419" s="21"/>
      <c r="VNO419" s="21"/>
      <c r="VNP419" s="21"/>
      <c r="VNQ419" s="21"/>
      <c r="VNR419" s="21"/>
      <c r="VNS419" s="21"/>
      <c r="VNT419" s="21"/>
      <c r="VNU419" s="21"/>
      <c r="VNV419" s="21"/>
      <c r="VNW419" s="21"/>
      <c r="VNX419" s="21"/>
      <c r="VNY419" s="21"/>
      <c r="VNZ419" s="21"/>
      <c r="VOA419" s="21"/>
      <c r="VOB419" s="21"/>
      <c r="VOC419" s="21"/>
      <c r="VOD419" s="21"/>
      <c r="VOE419" s="21"/>
      <c r="VOF419" s="21"/>
      <c r="VOG419" s="21"/>
      <c r="VOH419" s="21"/>
      <c r="VOI419" s="21"/>
      <c r="VOJ419" s="21"/>
      <c r="VOK419" s="21"/>
      <c r="VOL419" s="21"/>
      <c r="VOM419" s="21"/>
      <c r="VON419" s="21"/>
      <c r="VOO419" s="21"/>
      <c r="VOP419" s="21"/>
      <c r="VOQ419" s="21"/>
      <c r="VOR419" s="21"/>
      <c r="VOS419" s="21"/>
      <c r="VOT419" s="21"/>
      <c r="VOU419" s="21"/>
      <c r="VOV419" s="21"/>
      <c r="VOW419" s="21"/>
      <c r="VOX419" s="21"/>
      <c r="VOY419" s="21"/>
      <c r="VOZ419" s="21"/>
      <c r="VPA419" s="21"/>
      <c r="VPB419" s="21"/>
      <c r="VPC419" s="21"/>
      <c r="VPD419" s="21"/>
      <c r="VPE419" s="21"/>
      <c r="VPF419" s="21"/>
      <c r="VPG419" s="21"/>
      <c r="VPH419" s="21"/>
      <c r="VPI419" s="21"/>
      <c r="VPJ419" s="21"/>
      <c r="VPK419" s="21"/>
      <c r="VPL419" s="21"/>
      <c r="VPM419" s="21"/>
      <c r="VPN419" s="21"/>
      <c r="VPO419" s="21"/>
      <c r="VPP419" s="21"/>
      <c r="VPQ419" s="21"/>
      <c r="VPR419" s="21"/>
      <c r="VPS419" s="21"/>
      <c r="VPT419" s="21"/>
      <c r="VPU419" s="21"/>
      <c r="VPV419" s="21"/>
      <c r="VPW419" s="21"/>
      <c r="VPX419" s="21"/>
      <c r="VPY419" s="21"/>
      <c r="VPZ419" s="21"/>
      <c r="VQA419" s="21"/>
      <c r="VQB419" s="21"/>
      <c r="VQC419" s="21"/>
      <c r="VQD419" s="21"/>
      <c r="VQE419" s="21"/>
      <c r="VQF419" s="21"/>
      <c r="VQG419" s="21"/>
      <c r="VQH419" s="21"/>
      <c r="VQI419" s="21"/>
      <c r="VQJ419" s="21"/>
      <c r="VQK419" s="21"/>
      <c r="VQL419" s="21"/>
      <c r="VQM419" s="21"/>
      <c r="VQN419" s="21"/>
      <c r="VQO419" s="21"/>
      <c r="VQP419" s="21"/>
      <c r="VQQ419" s="21"/>
      <c r="VQR419" s="21"/>
      <c r="VQS419" s="21"/>
      <c r="VQT419" s="21"/>
      <c r="VQU419" s="21"/>
      <c r="VQV419" s="21"/>
      <c r="VQW419" s="21"/>
      <c r="VQX419" s="21"/>
      <c r="VQY419" s="21"/>
      <c r="VQZ419" s="21"/>
      <c r="VRA419" s="21"/>
      <c r="VRB419" s="21"/>
      <c r="VRC419" s="21"/>
      <c r="VRD419" s="21"/>
      <c r="VRE419" s="21"/>
      <c r="VRF419" s="21"/>
      <c r="VRG419" s="21"/>
      <c r="VRH419" s="21"/>
      <c r="VRI419" s="21"/>
      <c r="VRJ419" s="21"/>
      <c r="VRK419" s="21"/>
      <c r="VRL419" s="21"/>
      <c r="VRM419" s="21"/>
      <c r="VRN419" s="21"/>
      <c r="VRO419" s="21"/>
      <c r="VRP419" s="21"/>
      <c r="VRQ419" s="21"/>
      <c r="VRR419" s="21"/>
      <c r="VRS419" s="21"/>
      <c r="VRT419" s="21"/>
      <c r="VRU419" s="21"/>
      <c r="VRV419" s="21"/>
      <c r="VRW419" s="21"/>
      <c r="VRX419" s="21"/>
      <c r="VRY419" s="21"/>
      <c r="VRZ419" s="21"/>
      <c r="VSA419" s="21"/>
      <c r="VSB419" s="21"/>
      <c r="VSC419" s="21"/>
      <c r="VSD419" s="21"/>
      <c r="VSE419" s="21"/>
      <c r="VSF419" s="21"/>
      <c r="VSG419" s="21"/>
      <c r="VSH419" s="21"/>
      <c r="VSI419" s="21"/>
      <c r="VSJ419" s="21"/>
      <c r="VSK419" s="21"/>
      <c r="VSL419" s="21"/>
      <c r="VSM419" s="21"/>
      <c r="VSN419" s="21"/>
      <c r="VSO419" s="21"/>
      <c r="VSP419" s="21"/>
      <c r="VSQ419" s="21"/>
      <c r="VSR419" s="21"/>
      <c r="VSS419" s="21"/>
      <c r="VST419" s="21"/>
      <c r="VSU419" s="21"/>
      <c r="VSV419" s="21"/>
      <c r="VSW419" s="21"/>
      <c r="VSX419" s="21"/>
      <c r="VSY419" s="21"/>
      <c r="VSZ419" s="21"/>
      <c r="VTA419" s="21"/>
      <c r="VTB419" s="21"/>
      <c r="VTC419" s="21"/>
      <c r="VTD419" s="21"/>
      <c r="VTE419" s="21"/>
      <c r="VTF419" s="21"/>
      <c r="VTG419" s="21"/>
      <c r="VTH419" s="21"/>
      <c r="VTI419" s="21"/>
      <c r="VTJ419" s="21"/>
      <c r="VTK419" s="21"/>
      <c r="VTL419" s="21"/>
      <c r="VTM419" s="21"/>
      <c r="VTN419" s="21"/>
      <c r="VTO419" s="21"/>
      <c r="VTP419" s="21"/>
      <c r="VTQ419" s="21"/>
      <c r="VTR419" s="21"/>
      <c r="VTS419" s="21"/>
      <c r="VTT419" s="21"/>
      <c r="VTU419" s="21"/>
      <c r="VTV419" s="21"/>
      <c r="VTW419" s="21"/>
      <c r="VTX419" s="21"/>
      <c r="VTY419" s="21"/>
      <c r="VTZ419" s="21"/>
      <c r="VUA419" s="21"/>
      <c r="VUB419" s="21"/>
      <c r="VUC419" s="21"/>
      <c r="VUD419" s="21"/>
      <c r="VUE419" s="21"/>
      <c r="VUF419" s="21"/>
      <c r="VUG419" s="21"/>
      <c r="VUH419" s="21"/>
      <c r="VUI419" s="21"/>
      <c r="VUJ419" s="21"/>
      <c r="VUK419" s="21"/>
      <c r="VUL419" s="21"/>
      <c r="VUM419" s="21"/>
      <c r="VUN419" s="21"/>
      <c r="VUO419" s="21"/>
      <c r="VUP419" s="21"/>
      <c r="VUQ419" s="21"/>
      <c r="VUR419" s="21"/>
      <c r="VUS419" s="21"/>
      <c r="VUT419" s="21"/>
      <c r="VUU419" s="21"/>
      <c r="VUV419" s="21"/>
      <c r="VUW419" s="21"/>
      <c r="VUX419" s="21"/>
      <c r="VUY419" s="21"/>
      <c r="VUZ419" s="21"/>
      <c r="VVA419" s="21"/>
      <c r="VVB419" s="21"/>
      <c r="VVC419" s="21"/>
      <c r="VVD419" s="21"/>
      <c r="VVE419" s="21"/>
      <c r="VVF419" s="21"/>
      <c r="VVG419" s="21"/>
      <c r="VVH419" s="21"/>
      <c r="VVI419" s="21"/>
      <c r="VVJ419" s="21"/>
      <c r="VVK419" s="21"/>
      <c r="VVL419" s="21"/>
      <c r="VVM419" s="21"/>
      <c r="VVN419" s="21"/>
      <c r="VVO419" s="21"/>
      <c r="VVP419" s="21"/>
      <c r="VVQ419" s="21"/>
      <c r="VVR419" s="21"/>
      <c r="VVS419" s="21"/>
      <c r="VVT419" s="21"/>
      <c r="VVU419" s="21"/>
      <c r="VVV419" s="21"/>
      <c r="VVW419" s="21"/>
      <c r="VVX419" s="21"/>
      <c r="VVY419" s="21"/>
      <c r="VVZ419" s="21"/>
      <c r="VWA419" s="21"/>
      <c r="VWB419" s="21"/>
      <c r="VWC419" s="21"/>
      <c r="VWD419" s="21"/>
      <c r="VWE419" s="21"/>
      <c r="VWF419" s="21"/>
      <c r="VWG419" s="21"/>
      <c r="VWH419" s="21"/>
      <c r="VWI419" s="21"/>
      <c r="VWJ419" s="21"/>
      <c r="VWK419" s="21"/>
      <c r="VWL419" s="21"/>
      <c r="VWM419" s="21"/>
      <c r="VWN419" s="21"/>
      <c r="VWO419" s="21"/>
      <c r="VWP419" s="21"/>
      <c r="VWQ419" s="21"/>
      <c r="VWR419" s="21"/>
      <c r="VWS419" s="21"/>
      <c r="VWT419" s="21"/>
      <c r="VWU419" s="21"/>
      <c r="VWV419" s="21"/>
      <c r="VWW419" s="21"/>
      <c r="VWX419" s="21"/>
      <c r="VWY419" s="21"/>
      <c r="VWZ419" s="21"/>
      <c r="VXA419" s="21"/>
      <c r="VXB419" s="21"/>
      <c r="VXC419" s="21"/>
      <c r="VXD419" s="21"/>
      <c r="VXE419" s="21"/>
      <c r="VXF419" s="21"/>
      <c r="VXG419" s="21"/>
      <c r="VXH419" s="21"/>
      <c r="VXI419" s="21"/>
      <c r="VXJ419" s="21"/>
      <c r="VXK419" s="21"/>
      <c r="VXL419" s="21"/>
      <c r="VXM419" s="21"/>
      <c r="VXN419" s="21"/>
      <c r="VXO419" s="21"/>
      <c r="VXP419" s="21"/>
      <c r="VXQ419" s="21"/>
      <c r="VXR419" s="21"/>
      <c r="VXS419" s="21"/>
      <c r="VXT419" s="21"/>
      <c r="VXU419" s="21"/>
      <c r="VXV419" s="21"/>
      <c r="VXW419" s="21"/>
      <c r="VXX419" s="21"/>
      <c r="VXY419" s="21"/>
      <c r="VXZ419" s="21"/>
      <c r="VYA419" s="21"/>
      <c r="VYB419" s="21"/>
      <c r="VYC419" s="21"/>
      <c r="VYD419" s="21"/>
      <c r="VYE419" s="21"/>
      <c r="VYF419" s="21"/>
      <c r="VYG419" s="21"/>
      <c r="VYH419" s="21"/>
      <c r="VYI419" s="21"/>
      <c r="VYJ419" s="21"/>
      <c r="VYK419" s="21"/>
      <c r="VYL419" s="21"/>
      <c r="VYM419" s="21"/>
      <c r="VYN419" s="21"/>
      <c r="VYO419" s="21"/>
      <c r="VYP419" s="21"/>
      <c r="VYQ419" s="21"/>
      <c r="VYR419" s="21"/>
      <c r="VYS419" s="21"/>
      <c r="VYT419" s="21"/>
      <c r="VYU419" s="21"/>
      <c r="VYV419" s="21"/>
      <c r="VYW419" s="21"/>
      <c r="VYX419" s="21"/>
      <c r="VYY419" s="21"/>
      <c r="VYZ419" s="21"/>
      <c r="VZA419" s="21"/>
      <c r="VZB419" s="21"/>
      <c r="VZC419" s="21"/>
      <c r="VZD419" s="21"/>
      <c r="VZE419" s="21"/>
      <c r="VZF419" s="21"/>
      <c r="VZG419" s="21"/>
      <c r="VZH419" s="21"/>
      <c r="VZI419" s="21"/>
      <c r="VZJ419" s="21"/>
      <c r="VZK419" s="21"/>
      <c r="VZL419" s="21"/>
      <c r="VZM419" s="21"/>
      <c r="VZN419" s="21"/>
      <c r="VZO419" s="21"/>
      <c r="VZP419" s="21"/>
      <c r="VZQ419" s="21"/>
      <c r="VZR419" s="21"/>
      <c r="VZS419" s="21"/>
      <c r="VZT419" s="21"/>
      <c r="VZU419" s="21"/>
      <c r="VZV419" s="21"/>
      <c r="VZW419" s="21"/>
      <c r="VZX419" s="21"/>
      <c r="VZY419" s="21"/>
      <c r="VZZ419" s="21"/>
      <c r="WAA419" s="21"/>
      <c r="WAB419" s="21"/>
      <c r="WAC419" s="21"/>
      <c r="WAD419" s="21"/>
      <c r="WAE419" s="21"/>
      <c r="WAF419" s="21"/>
      <c r="WAG419" s="21"/>
      <c r="WAH419" s="21"/>
      <c r="WAI419" s="21"/>
      <c r="WAJ419" s="21"/>
      <c r="WAK419" s="21"/>
      <c r="WAL419" s="21"/>
      <c r="WAM419" s="21"/>
      <c r="WAN419" s="21"/>
      <c r="WAO419" s="21"/>
      <c r="WAP419" s="21"/>
      <c r="WAQ419" s="21"/>
      <c r="WAR419" s="21"/>
      <c r="WAS419" s="21"/>
      <c r="WAT419" s="21"/>
      <c r="WAU419" s="21"/>
      <c r="WAV419" s="21"/>
      <c r="WAW419" s="21"/>
      <c r="WAX419" s="21"/>
      <c r="WAY419" s="21"/>
      <c r="WAZ419" s="21"/>
      <c r="WBA419" s="21"/>
      <c r="WBB419" s="21"/>
      <c r="WBC419" s="21"/>
      <c r="WBD419" s="21"/>
      <c r="WBE419" s="21"/>
      <c r="WBF419" s="21"/>
      <c r="WBG419" s="21"/>
      <c r="WBH419" s="21"/>
      <c r="WBI419" s="21"/>
      <c r="WBJ419" s="21"/>
      <c r="WBK419" s="21"/>
      <c r="WBL419" s="21"/>
      <c r="WBM419" s="21"/>
      <c r="WBN419" s="21"/>
      <c r="WBO419" s="21"/>
      <c r="WBP419" s="21"/>
      <c r="WBQ419" s="21"/>
      <c r="WBR419" s="21"/>
      <c r="WBS419" s="21"/>
      <c r="WBT419" s="21"/>
      <c r="WBU419" s="21"/>
      <c r="WBV419" s="21"/>
      <c r="WBW419" s="21"/>
      <c r="WBX419" s="21"/>
      <c r="WBY419" s="21"/>
      <c r="WBZ419" s="21"/>
      <c r="WCA419" s="21"/>
      <c r="WCB419" s="21"/>
      <c r="WCC419" s="21"/>
      <c r="WCD419" s="21"/>
      <c r="WCE419" s="21"/>
      <c r="WCF419" s="21"/>
      <c r="WCG419" s="21"/>
      <c r="WCH419" s="21"/>
      <c r="WCI419" s="21"/>
      <c r="WCJ419" s="21"/>
      <c r="WCK419" s="21"/>
      <c r="WCL419" s="21"/>
      <c r="WCM419" s="21"/>
      <c r="WCN419" s="21"/>
      <c r="WCO419" s="21"/>
      <c r="WCP419" s="21"/>
      <c r="WCQ419" s="21"/>
      <c r="WCR419" s="21"/>
      <c r="WCS419" s="21"/>
      <c r="WCT419" s="21"/>
      <c r="WCU419" s="21"/>
      <c r="WCV419" s="21"/>
      <c r="WCW419" s="21"/>
      <c r="WCX419" s="21"/>
      <c r="WCY419" s="21"/>
      <c r="WCZ419" s="21"/>
      <c r="WDA419" s="21"/>
      <c r="WDB419" s="21"/>
      <c r="WDC419" s="21"/>
      <c r="WDD419" s="21"/>
      <c r="WDE419" s="21"/>
      <c r="WDF419" s="21"/>
      <c r="WDG419" s="21"/>
      <c r="WDH419" s="21"/>
      <c r="WDI419" s="21"/>
      <c r="WDJ419" s="21"/>
      <c r="WDK419" s="21"/>
      <c r="WDL419" s="21"/>
      <c r="WDM419" s="21"/>
      <c r="WDN419" s="21"/>
      <c r="WDO419" s="21"/>
      <c r="WDP419" s="21"/>
      <c r="WDQ419" s="21"/>
      <c r="WDR419" s="21"/>
      <c r="WDS419" s="21"/>
      <c r="WDT419" s="21"/>
      <c r="WDU419" s="21"/>
      <c r="WDV419" s="21"/>
      <c r="WDW419" s="21"/>
      <c r="WDX419" s="21"/>
      <c r="WDY419" s="21"/>
      <c r="WDZ419" s="21"/>
      <c r="WEA419" s="21"/>
      <c r="WEB419" s="21"/>
      <c r="WEC419" s="21"/>
      <c r="WED419" s="21"/>
      <c r="WEE419" s="21"/>
      <c r="WEF419" s="21"/>
      <c r="WEG419" s="21"/>
      <c r="WEH419" s="21"/>
      <c r="WEI419" s="21"/>
      <c r="WEJ419" s="21"/>
      <c r="WEK419" s="21"/>
      <c r="WEL419" s="21"/>
      <c r="WEM419" s="21"/>
      <c r="WEN419" s="21"/>
      <c r="WEO419" s="21"/>
      <c r="WEP419" s="21"/>
      <c r="WEQ419" s="21"/>
      <c r="WER419" s="21"/>
      <c r="WES419" s="21"/>
      <c r="WET419" s="21"/>
      <c r="WEU419" s="21"/>
      <c r="WEV419" s="21"/>
      <c r="WEW419" s="21"/>
      <c r="WEX419" s="21"/>
      <c r="WEY419" s="21"/>
      <c r="WEZ419" s="21"/>
      <c r="WFA419" s="21"/>
      <c r="WFB419" s="21"/>
      <c r="WFC419" s="21"/>
      <c r="WFD419" s="21"/>
      <c r="WFE419" s="21"/>
      <c r="WFF419" s="21"/>
      <c r="WFG419" s="21"/>
      <c r="WFH419" s="21"/>
      <c r="WFI419" s="21"/>
      <c r="WFJ419" s="21"/>
      <c r="WFK419" s="21"/>
      <c r="WFL419" s="21"/>
      <c r="WFM419" s="21"/>
      <c r="WFN419" s="21"/>
      <c r="WFO419" s="21"/>
      <c r="WFP419" s="21"/>
      <c r="WFQ419" s="21"/>
      <c r="WFR419" s="21"/>
      <c r="WFS419" s="21"/>
      <c r="WFT419" s="21"/>
      <c r="WFU419" s="21"/>
      <c r="WFV419" s="21"/>
      <c r="WFW419" s="21"/>
      <c r="WFX419" s="21"/>
      <c r="WFY419" s="21"/>
      <c r="WFZ419" s="21"/>
      <c r="WGA419" s="21"/>
      <c r="WGB419" s="21"/>
      <c r="WGC419" s="21"/>
      <c r="WGD419" s="21"/>
      <c r="WGE419" s="21"/>
      <c r="WGF419" s="21"/>
      <c r="WGG419" s="21"/>
      <c r="WGH419" s="21"/>
      <c r="WGI419" s="21"/>
      <c r="WGJ419" s="21"/>
      <c r="WGK419" s="21"/>
      <c r="WGL419" s="21"/>
      <c r="WGM419" s="21"/>
      <c r="WGN419" s="21"/>
      <c r="WGO419" s="21"/>
      <c r="WGP419" s="21"/>
      <c r="WGQ419" s="21"/>
      <c r="WGR419" s="21"/>
      <c r="WGS419" s="21"/>
      <c r="WGT419" s="21"/>
      <c r="WGU419" s="21"/>
      <c r="WGV419" s="21"/>
      <c r="WGW419" s="21"/>
      <c r="WGX419" s="21"/>
      <c r="WGY419" s="21"/>
      <c r="WGZ419" s="21"/>
      <c r="WHA419" s="21"/>
      <c r="WHB419" s="21"/>
      <c r="WHC419" s="21"/>
      <c r="WHD419" s="21"/>
      <c r="WHE419" s="21"/>
      <c r="WHF419" s="21"/>
      <c r="WHG419" s="21"/>
      <c r="WHH419" s="21"/>
      <c r="WHI419" s="21"/>
      <c r="WHJ419" s="21"/>
      <c r="WHK419" s="21"/>
      <c r="WHL419" s="21"/>
      <c r="WHM419" s="21"/>
      <c r="WHN419" s="21"/>
      <c r="WHO419" s="21"/>
      <c r="WHP419" s="21"/>
      <c r="WHQ419" s="21"/>
      <c r="WHR419" s="21"/>
      <c r="WHS419" s="21"/>
      <c r="WHT419" s="21"/>
      <c r="WHU419" s="21"/>
      <c r="WHV419" s="21"/>
      <c r="WHW419" s="21"/>
      <c r="WHX419" s="21"/>
      <c r="WHY419" s="21"/>
      <c r="WHZ419" s="21"/>
      <c r="WIA419" s="21"/>
      <c r="WIB419" s="21"/>
      <c r="WIC419" s="21"/>
      <c r="WID419" s="21"/>
      <c r="WIE419" s="21"/>
      <c r="WIF419" s="21"/>
      <c r="WIG419" s="21"/>
      <c r="WIH419" s="21"/>
      <c r="WII419" s="21"/>
      <c r="WIJ419" s="21"/>
      <c r="WIK419" s="21"/>
      <c r="WIL419" s="21"/>
      <c r="WIM419" s="21"/>
      <c r="WIN419" s="21"/>
      <c r="WIO419" s="21"/>
      <c r="WIP419" s="21"/>
      <c r="WIQ419" s="21"/>
      <c r="WIR419" s="21"/>
      <c r="WIS419" s="21"/>
      <c r="WIT419" s="21"/>
      <c r="WIU419" s="21"/>
      <c r="WIV419" s="21"/>
      <c r="WIW419" s="21"/>
      <c r="WIX419" s="21"/>
      <c r="WIY419" s="21"/>
      <c r="WIZ419" s="21"/>
      <c r="WJA419" s="21"/>
      <c r="WJB419" s="21"/>
      <c r="WJC419" s="21"/>
      <c r="WJD419" s="21"/>
      <c r="WJE419" s="21"/>
      <c r="WJF419" s="21"/>
      <c r="WJG419" s="21"/>
      <c r="WJH419" s="21"/>
      <c r="WJI419" s="21"/>
      <c r="WJJ419" s="21"/>
      <c r="WJK419" s="21"/>
      <c r="WJL419" s="21"/>
      <c r="WJM419" s="21"/>
      <c r="WJN419" s="21"/>
      <c r="WJO419" s="21"/>
      <c r="WJP419" s="21"/>
      <c r="WJQ419" s="21"/>
      <c r="WJR419" s="21"/>
      <c r="WJS419" s="21"/>
      <c r="WJT419" s="21"/>
      <c r="WJU419" s="21"/>
      <c r="WJV419" s="21"/>
      <c r="WJW419" s="21"/>
      <c r="WJX419" s="21"/>
      <c r="WJY419" s="21"/>
      <c r="WJZ419" s="21"/>
      <c r="WKA419" s="21"/>
      <c r="WKB419" s="21"/>
      <c r="WKC419" s="21"/>
      <c r="WKD419" s="21"/>
      <c r="WKE419" s="21"/>
      <c r="WKF419" s="21"/>
      <c r="WKG419" s="21"/>
      <c r="WKH419" s="21"/>
      <c r="WKI419" s="21"/>
      <c r="WKJ419" s="21"/>
      <c r="WKK419" s="21"/>
      <c r="WKL419" s="21"/>
      <c r="WKM419" s="21"/>
      <c r="WKN419" s="21"/>
      <c r="WKO419" s="21"/>
      <c r="WKP419" s="21"/>
      <c r="WKQ419" s="21"/>
      <c r="WKR419" s="21"/>
      <c r="WKS419" s="21"/>
      <c r="WKT419" s="21"/>
      <c r="WKU419" s="21"/>
      <c r="WKV419" s="21"/>
      <c r="WKW419" s="21"/>
      <c r="WKX419" s="21"/>
      <c r="WKY419" s="21"/>
      <c r="WKZ419" s="21"/>
      <c r="WLA419" s="21"/>
      <c r="WLB419" s="21"/>
      <c r="WLC419" s="21"/>
      <c r="WLD419" s="21"/>
      <c r="WLE419" s="21"/>
      <c r="WLF419" s="21"/>
      <c r="WLG419" s="21"/>
      <c r="WLH419" s="21"/>
      <c r="WLI419" s="21"/>
      <c r="WLJ419" s="21"/>
      <c r="WLK419" s="21"/>
      <c r="WLL419" s="21"/>
      <c r="WLM419" s="21"/>
      <c r="WLN419" s="21"/>
      <c r="WLO419" s="21"/>
      <c r="WLP419" s="21"/>
      <c r="WLQ419" s="21"/>
      <c r="WLR419" s="21"/>
      <c r="WLS419" s="21"/>
      <c r="WLT419" s="21"/>
      <c r="WLU419" s="21"/>
      <c r="WLV419" s="21"/>
      <c r="WLW419" s="21"/>
      <c r="WLX419" s="21"/>
      <c r="WLY419" s="21"/>
      <c r="WLZ419" s="21"/>
      <c r="WMA419" s="21"/>
      <c r="WMB419" s="21"/>
      <c r="WMC419" s="21"/>
      <c r="WMD419" s="21"/>
      <c r="WME419" s="21"/>
      <c r="WMF419" s="21"/>
      <c r="WMG419" s="21"/>
      <c r="WMH419" s="21"/>
      <c r="WMI419" s="21"/>
      <c r="WMJ419" s="21"/>
      <c r="WMK419" s="21"/>
      <c r="WML419" s="21"/>
      <c r="WMM419" s="21"/>
      <c r="WMN419" s="21"/>
      <c r="WMO419" s="21"/>
      <c r="WMP419" s="21"/>
      <c r="WMQ419" s="21"/>
      <c r="WMR419" s="21"/>
      <c r="WMS419" s="21"/>
      <c r="WMT419" s="21"/>
      <c r="WMU419" s="21"/>
      <c r="WMV419" s="21"/>
      <c r="WMW419" s="21"/>
      <c r="WMX419" s="21"/>
      <c r="WMY419" s="21"/>
      <c r="WMZ419" s="21"/>
      <c r="WNA419" s="21"/>
      <c r="WNB419" s="21"/>
      <c r="WNC419" s="21"/>
      <c r="WND419" s="21"/>
      <c r="WNE419" s="21"/>
      <c r="WNF419" s="21"/>
      <c r="WNG419" s="21"/>
      <c r="WNH419" s="21"/>
      <c r="WNI419" s="21"/>
      <c r="WNJ419" s="21"/>
      <c r="WNK419" s="21"/>
      <c r="WNL419" s="21"/>
      <c r="WNM419" s="21"/>
      <c r="WNN419" s="21"/>
      <c r="WNO419" s="21"/>
      <c r="WNP419" s="21"/>
      <c r="WNQ419" s="21"/>
      <c r="WNR419" s="21"/>
      <c r="WNS419" s="21"/>
      <c r="WNT419" s="21"/>
      <c r="WNU419" s="21"/>
      <c r="WNV419" s="21"/>
      <c r="WNW419" s="21"/>
      <c r="WNX419" s="21"/>
      <c r="WNY419" s="21"/>
      <c r="WNZ419" s="21"/>
      <c r="WOA419" s="21"/>
      <c r="WOB419" s="21"/>
      <c r="WOC419" s="21"/>
      <c r="WOD419" s="21"/>
      <c r="WOE419" s="21"/>
      <c r="WOF419" s="21"/>
      <c r="WOG419" s="21"/>
      <c r="WOH419" s="21"/>
      <c r="WOI419" s="21"/>
      <c r="WOJ419" s="21"/>
      <c r="WOK419" s="21"/>
      <c r="WOL419" s="21"/>
      <c r="WOM419" s="21"/>
      <c r="WON419" s="21"/>
      <c r="WOO419" s="21"/>
      <c r="WOP419" s="21"/>
      <c r="WOQ419" s="21"/>
      <c r="WOR419" s="21"/>
      <c r="WOS419" s="21"/>
      <c r="WOT419" s="21"/>
      <c r="WOU419" s="21"/>
      <c r="WOV419" s="21"/>
      <c r="WOW419" s="21"/>
      <c r="WOX419" s="21"/>
      <c r="WOY419" s="21"/>
      <c r="WOZ419" s="21"/>
      <c r="WPA419" s="21"/>
      <c r="WPB419" s="21"/>
      <c r="WPC419" s="21"/>
      <c r="WPD419" s="21"/>
      <c r="WPE419" s="21"/>
      <c r="WPF419" s="21"/>
      <c r="WPG419" s="21"/>
      <c r="WPH419" s="21"/>
      <c r="WPI419" s="21"/>
      <c r="WPJ419" s="21"/>
      <c r="WPK419" s="21"/>
      <c r="WPL419" s="21"/>
      <c r="WPM419" s="21"/>
      <c r="WPN419" s="21"/>
      <c r="WPO419" s="21"/>
      <c r="WPP419" s="21"/>
      <c r="WPQ419" s="21"/>
      <c r="WPR419" s="21"/>
      <c r="WPS419" s="21"/>
      <c r="WPT419" s="21"/>
      <c r="WPU419" s="21"/>
      <c r="WPV419" s="21"/>
      <c r="WPW419" s="21"/>
      <c r="WPX419" s="21"/>
      <c r="WPY419" s="21"/>
      <c r="WPZ419" s="21"/>
      <c r="WQA419" s="21"/>
      <c r="WQB419" s="21"/>
      <c r="WQC419" s="21"/>
      <c r="WQD419" s="21"/>
      <c r="WQE419" s="21"/>
      <c r="WQF419" s="21"/>
      <c r="WQG419" s="21"/>
      <c r="WQH419" s="21"/>
      <c r="WQI419" s="21"/>
      <c r="WQJ419" s="21"/>
      <c r="WQK419" s="21"/>
      <c r="WQL419" s="21"/>
      <c r="WQM419" s="21"/>
      <c r="WQN419" s="21"/>
      <c r="WQO419" s="21"/>
      <c r="WQP419" s="21"/>
      <c r="WQQ419" s="21"/>
      <c r="WQR419" s="21"/>
      <c r="WQS419" s="21"/>
      <c r="WQT419" s="21"/>
      <c r="WQU419" s="21"/>
      <c r="WQV419" s="21"/>
      <c r="WQW419" s="21"/>
      <c r="WQX419" s="21"/>
      <c r="WQY419" s="21"/>
      <c r="WQZ419" s="21"/>
      <c r="WRA419" s="21"/>
      <c r="WRB419" s="21"/>
      <c r="WRC419" s="21"/>
      <c r="WRD419" s="21"/>
      <c r="WRE419" s="21"/>
      <c r="WRF419" s="21"/>
      <c r="WRG419" s="21"/>
      <c r="WRH419" s="21"/>
      <c r="WRI419" s="21"/>
      <c r="WRJ419" s="21"/>
      <c r="WRK419" s="21"/>
      <c r="WRL419" s="21"/>
      <c r="WRM419" s="21"/>
      <c r="WRN419" s="21"/>
      <c r="WRO419" s="21"/>
      <c r="WRP419" s="21"/>
      <c r="WRQ419" s="21"/>
      <c r="WRR419" s="21"/>
      <c r="WRS419" s="21"/>
      <c r="WRT419" s="21"/>
      <c r="WRU419" s="21"/>
      <c r="WRV419" s="21"/>
      <c r="WRW419" s="21"/>
      <c r="WRX419" s="21"/>
      <c r="WRY419" s="21"/>
      <c r="WRZ419" s="21"/>
      <c r="WSA419" s="21"/>
      <c r="WSB419" s="21"/>
      <c r="WSC419" s="21"/>
      <c r="WSD419" s="21"/>
      <c r="WSE419" s="21"/>
      <c r="WSF419" s="21"/>
      <c r="WSG419" s="21"/>
      <c r="WSH419" s="21"/>
      <c r="WSI419" s="21"/>
      <c r="WSJ419" s="21"/>
      <c r="WSK419" s="21"/>
      <c r="WSL419" s="21"/>
      <c r="WSM419" s="21"/>
      <c r="WSN419" s="21"/>
      <c r="WSO419" s="21"/>
      <c r="WSP419" s="21"/>
      <c r="WSQ419" s="21"/>
      <c r="WSR419" s="21"/>
      <c r="WSS419" s="21"/>
      <c r="WST419" s="21"/>
      <c r="WSU419" s="21"/>
      <c r="WSV419" s="21"/>
      <c r="WSW419" s="21"/>
      <c r="WSX419" s="21"/>
      <c r="WSY419" s="21"/>
      <c r="WSZ419" s="21"/>
      <c r="WTA419" s="21"/>
      <c r="WTB419" s="21"/>
      <c r="WTC419" s="21"/>
      <c r="WTD419" s="21"/>
      <c r="WTE419" s="21"/>
      <c r="WTF419" s="21"/>
      <c r="WTG419" s="21"/>
      <c r="WTH419" s="21"/>
      <c r="WTI419" s="21"/>
      <c r="WTJ419" s="21"/>
      <c r="WTK419" s="21"/>
      <c r="WTL419" s="21"/>
      <c r="WTM419" s="21"/>
      <c r="WTN419" s="21"/>
      <c r="WTO419" s="21"/>
      <c r="WTP419" s="21"/>
      <c r="WTQ419" s="21"/>
      <c r="WTR419" s="21"/>
      <c r="WTS419" s="21"/>
      <c r="WTT419" s="21"/>
      <c r="WTU419" s="21"/>
      <c r="WTV419" s="21"/>
      <c r="WTW419" s="21"/>
      <c r="WTX419" s="21"/>
      <c r="WTY419" s="21"/>
      <c r="WTZ419" s="21"/>
      <c r="WUA419" s="21"/>
      <c r="WUB419" s="21"/>
      <c r="WUC419" s="21"/>
      <c r="WUD419" s="21"/>
      <c r="WUE419" s="21"/>
      <c r="WUF419" s="21"/>
      <c r="WUG419" s="21"/>
      <c r="WUH419" s="21"/>
      <c r="WUI419" s="21"/>
      <c r="WUJ419" s="21"/>
      <c r="WUK419" s="21"/>
      <c r="WUL419" s="21"/>
      <c r="WUM419" s="21"/>
      <c r="WUN419" s="21"/>
      <c r="WUO419" s="21"/>
      <c r="WUP419" s="21"/>
      <c r="WUQ419" s="21"/>
      <c r="WUR419" s="21"/>
      <c r="WUS419" s="21"/>
      <c r="WUT419" s="21"/>
      <c r="WUU419" s="21"/>
      <c r="WUV419" s="21"/>
      <c r="WUW419" s="21"/>
      <c r="WUX419" s="21"/>
      <c r="WUY419" s="21"/>
      <c r="WUZ419" s="21"/>
      <c r="WVA419" s="21"/>
      <c r="WVB419" s="21"/>
      <c r="WVC419" s="21"/>
      <c r="WVD419" s="21"/>
      <c r="WVE419" s="21"/>
      <c r="WVF419" s="21"/>
      <c r="WVG419" s="21"/>
      <c r="WVH419" s="21"/>
      <c r="WVI419" s="21"/>
      <c r="WVJ419" s="21"/>
      <c r="WVK419" s="21"/>
      <c r="WVL419" s="21"/>
      <c r="WVM419" s="21"/>
      <c r="WVN419" s="21"/>
      <c r="WVO419" s="21"/>
      <c r="WVP419" s="21"/>
      <c r="WVQ419" s="21"/>
      <c r="WVR419" s="21"/>
      <c r="WVS419" s="21"/>
      <c r="WVT419" s="21"/>
      <c r="WVU419" s="21"/>
      <c r="WVV419" s="21"/>
      <c r="WVW419" s="21"/>
      <c r="WVX419" s="21"/>
      <c r="WVY419" s="21"/>
      <c r="WVZ419" s="21"/>
      <c r="WWA419" s="21"/>
      <c r="WWB419" s="21"/>
      <c r="WWC419" s="21"/>
      <c r="WWD419" s="21"/>
      <c r="WWE419" s="21"/>
      <c r="WWF419" s="21"/>
      <c r="WWG419" s="21"/>
      <c r="WWH419" s="21"/>
      <c r="WWI419" s="21"/>
      <c r="WWJ419" s="21"/>
      <c r="WWK419" s="21"/>
      <c r="WWL419" s="21"/>
      <c r="WWM419" s="21"/>
      <c r="WWN419" s="21"/>
      <c r="WWO419" s="21"/>
      <c r="WWP419" s="21"/>
      <c r="WWQ419" s="21"/>
      <c r="WWR419" s="21"/>
      <c r="WWS419" s="21"/>
      <c r="WWT419" s="21"/>
      <c r="WWU419" s="21"/>
      <c r="WWV419" s="21"/>
      <c r="WWW419" s="21"/>
      <c r="WWX419" s="21"/>
      <c r="WWY419" s="21"/>
      <c r="WWZ419" s="21"/>
      <c r="WXA419" s="21"/>
      <c r="WXB419" s="21"/>
      <c r="WXC419" s="21"/>
      <c r="WXD419" s="21"/>
      <c r="WXE419" s="21"/>
      <c r="WXF419" s="21"/>
      <c r="WXG419" s="21"/>
      <c r="WXH419" s="21"/>
      <c r="WXI419" s="21"/>
      <c r="WXJ419" s="21"/>
      <c r="WXK419" s="21"/>
      <c r="WXL419" s="21"/>
      <c r="WXM419" s="21"/>
      <c r="WXN419" s="21"/>
      <c r="WXO419" s="21"/>
      <c r="WXP419" s="21"/>
      <c r="WXQ419" s="21"/>
      <c r="WXR419" s="21"/>
      <c r="WXS419" s="21"/>
      <c r="WXT419" s="21"/>
      <c r="WXU419" s="21"/>
      <c r="WXV419" s="21"/>
      <c r="WXW419" s="21"/>
      <c r="WXX419" s="21"/>
      <c r="WXY419" s="21"/>
      <c r="WXZ419" s="21"/>
      <c r="WYA419" s="21"/>
      <c r="WYB419" s="21"/>
      <c r="WYC419" s="21"/>
      <c r="WYD419" s="21"/>
      <c r="WYE419" s="21"/>
      <c r="WYF419" s="21"/>
      <c r="WYG419" s="21"/>
      <c r="WYH419" s="21"/>
      <c r="WYI419" s="21"/>
      <c r="WYJ419" s="21"/>
      <c r="WYK419" s="21"/>
      <c r="WYL419" s="21"/>
      <c r="WYM419" s="21"/>
      <c r="WYN419" s="21"/>
      <c r="WYO419" s="21"/>
      <c r="WYP419" s="21"/>
      <c r="WYQ419" s="21"/>
      <c r="WYR419" s="21"/>
      <c r="WYS419" s="21"/>
      <c r="WYT419" s="21"/>
      <c r="WYU419" s="21"/>
      <c r="WYV419" s="21"/>
      <c r="WYW419" s="21"/>
      <c r="WYX419" s="21"/>
      <c r="WYY419" s="21"/>
      <c r="WYZ419" s="21"/>
      <c r="WZA419" s="21"/>
      <c r="WZB419" s="21"/>
      <c r="WZC419" s="21"/>
      <c r="WZD419" s="21"/>
      <c r="WZE419" s="21"/>
      <c r="WZF419" s="21"/>
      <c r="WZG419" s="21"/>
      <c r="WZH419" s="21"/>
      <c r="WZI419" s="21"/>
      <c r="WZJ419" s="21"/>
      <c r="WZK419" s="21"/>
      <c r="WZL419" s="21"/>
      <c r="WZM419" s="21"/>
      <c r="WZN419" s="21"/>
      <c r="WZO419" s="21"/>
      <c r="WZP419" s="21"/>
      <c r="WZQ419" s="21"/>
      <c r="WZR419" s="21"/>
      <c r="WZS419" s="21"/>
      <c r="WZT419" s="21"/>
      <c r="WZU419" s="21"/>
      <c r="WZV419" s="21"/>
      <c r="WZW419" s="21"/>
      <c r="WZX419" s="21"/>
      <c r="WZY419" s="21"/>
      <c r="WZZ419" s="21"/>
      <c r="XAA419" s="21"/>
      <c r="XAB419" s="21"/>
      <c r="XAC419" s="21"/>
      <c r="XAD419" s="21"/>
      <c r="XAE419" s="21"/>
      <c r="XAF419" s="21"/>
      <c r="XAG419" s="21"/>
      <c r="XAH419" s="21"/>
      <c r="XAI419" s="21"/>
      <c r="XAJ419" s="21"/>
      <c r="XAK419" s="21"/>
      <c r="XAL419" s="21"/>
      <c r="XAM419" s="21"/>
      <c r="XAN419" s="21"/>
      <c r="XAO419" s="21"/>
      <c r="XAP419" s="21"/>
      <c r="XAQ419" s="21"/>
      <c r="XAR419" s="21"/>
      <c r="XAS419" s="21"/>
      <c r="XAT419" s="21"/>
      <c r="XAU419" s="21"/>
      <c r="XAV419" s="21"/>
      <c r="XAW419" s="21"/>
      <c r="XAX419" s="21"/>
      <c r="XAY419" s="21"/>
      <c r="XAZ419" s="21"/>
      <c r="XBA419" s="21"/>
      <c r="XBB419" s="21"/>
      <c r="XBC419" s="21"/>
      <c r="XBD419" s="21"/>
      <c r="XBE419" s="21"/>
      <c r="XBF419" s="21"/>
      <c r="XBG419" s="21"/>
      <c r="XBH419" s="21"/>
      <c r="XBI419" s="21"/>
      <c r="XBJ419" s="21"/>
      <c r="XBK419" s="21"/>
      <c r="XBL419" s="21"/>
      <c r="XBM419" s="21"/>
      <c r="XBN419" s="21"/>
      <c r="XBO419" s="21"/>
      <c r="XBP419" s="21"/>
      <c r="XBQ419" s="21"/>
      <c r="XBR419" s="21"/>
      <c r="XBS419" s="21"/>
      <c r="XBT419" s="21"/>
      <c r="XBU419" s="21"/>
      <c r="XBV419" s="21"/>
      <c r="XBW419" s="21"/>
      <c r="XBX419" s="21"/>
      <c r="XBY419" s="21"/>
      <c r="XBZ419" s="21"/>
      <c r="XCA419" s="21"/>
      <c r="XCB419" s="21"/>
      <c r="XCC419" s="21"/>
      <c r="XCD419" s="21"/>
      <c r="XCE419" s="21"/>
      <c r="XCF419" s="21"/>
      <c r="XCG419" s="21"/>
      <c r="XCH419" s="21"/>
      <c r="XCI419" s="21"/>
      <c r="XCJ419" s="21"/>
      <c r="XCK419" s="21"/>
      <c r="XCL419" s="21"/>
      <c r="XCM419" s="21"/>
      <c r="XCN419" s="21"/>
      <c r="XCO419" s="21"/>
      <c r="XCP419" s="21"/>
      <c r="XCQ419" s="21"/>
      <c r="XCR419" s="21"/>
      <c r="XCS419" s="21"/>
      <c r="XCT419" s="21"/>
      <c r="XCU419" s="21"/>
      <c r="XCV419" s="21"/>
      <c r="XCW419" s="21"/>
      <c r="XCX419" s="21"/>
      <c r="XCY419" s="21"/>
      <c r="XCZ419" s="21"/>
      <c r="XDA419" s="21"/>
      <c r="XDB419" s="21"/>
      <c r="XDC419" s="21"/>
      <c r="XDD419" s="21"/>
      <c r="XDE419" s="21"/>
      <c r="XDF419" s="21"/>
      <c r="XDG419" s="21"/>
      <c r="XDH419" s="21"/>
      <c r="XDI419" s="21"/>
      <c r="XDJ419" s="21"/>
      <c r="XDK419" s="21"/>
      <c r="XDL419" s="21"/>
      <c r="XDM419" s="21"/>
      <c r="XDN419" s="21"/>
      <c r="XDO419" s="21"/>
      <c r="XDP419" s="21"/>
      <c r="XDQ419" s="21"/>
      <c r="XDR419" s="21"/>
      <c r="XDS419" s="21"/>
      <c r="XDT419" s="21"/>
      <c r="XDU419" s="21"/>
      <c r="XDV419" s="21"/>
      <c r="XDW419" s="21"/>
      <c r="XDX419" s="21"/>
      <c r="XDY419" s="21"/>
      <c r="XDZ419" s="21"/>
      <c r="XEA419" s="21"/>
      <c r="XEB419" s="21"/>
      <c r="XEC419" s="21"/>
      <c r="XED419" s="21"/>
      <c r="XEE419" s="21"/>
      <c r="XEF419" s="21"/>
      <c r="XEG419" s="21"/>
      <c r="XEH419" s="21"/>
      <c r="XEI419" s="21"/>
      <c r="XEJ419" s="21"/>
      <c r="XEK419" s="21"/>
      <c r="XEL419" s="21"/>
      <c r="XEM419" s="21"/>
      <c r="XEN419" s="21"/>
      <c r="XEO419" s="21"/>
      <c r="XEP419" s="21"/>
      <c r="XEQ419" s="21"/>
      <c r="XER419" s="21"/>
      <c r="XES419" s="21"/>
    </row>
  </sheetData>
  <autoFilter ref="A2:H419">
    <extLst/>
  </autoFilter>
  <mergeCells count="1">
    <mergeCell ref="A1:H1"/>
  </mergeCells>
  <conditionalFormatting sqref="D174:D179">
    <cfRule type="duplicateValues" dxfId="0" priority="1"/>
  </conditionalFormatting>
  <pageMargins left="0.590277777777778" right="0.590277777777778" top="0.550694444444444" bottom="0.550694444444444" header="0.298611111111111" footer="0.298611111111111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长春市宽城区2022年聘用制教师招聘笔试名单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2022-06-28T05:32:00Z</dcterms:created>
  <dcterms:modified xsi:type="dcterms:W3CDTF">2022-08-01T03:00:33Z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2052-11.1.0.11753</vt:lpwstr>
  </property>
  <property fmtid="{D5CDD505-2E9C-101B-9397-08002B2CF9AE}" pid="3" name="KSOReadingLayout">
    <vt:bool>true</vt:bool>
  </property>
  <property fmtid="{D5CDD505-2E9C-101B-9397-08002B2CF9AE}" pid="4" name="ICV">
    <vt:lpwstr>B43F66209FB546D5874A603A67D238DA</vt:lpwstr>
  </property>
</Properties>
</file>