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6号面试名单" sheetId="1" r:id="rId1"/>
    <sheet name="17号面试名单" sheetId="2" r:id="rId2"/>
    <sheet name="Sheet3" sheetId="3" r:id="rId3"/>
  </sheets>
  <definedNames>
    <definedName name="_xlnm._FilterDatabase" localSheetId="0" hidden="1">'16号面试名单'!$A$3:$E$3</definedName>
    <definedName name="_xlnm._FilterDatabase" localSheetId="1" hidden="1">'17号面试名单'!$A$3:$E$229</definedName>
  </definedNames>
  <calcPr calcId="144525"/>
</workbook>
</file>

<file path=xl/sharedStrings.xml><?xml version="1.0" encoding="utf-8"?>
<sst xmlns="http://schemas.openxmlformats.org/spreadsheetml/2006/main" count="1806" uniqueCount="904">
  <si>
    <t>附件1</t>
  </si>
  <si>
    <t>2022年固阳县教育系统中小学、幼儿园教师校园招聘面试人员名单（16号）</t>
  </si>
  <si>
    <t>序号</t>
  </si>
  <si>
    <t>岗位名称</t>
  </si>
  <si>
    <t>姓名</t>
  </si>
  <si>
    <t>性别</t>
  </si>
  <si>
    <t>身份证号</t>
  </si>
  <si>
    <t>高中语文</t>
  </si>
  <si>
    <t>闫泽源</t>
  </si>
  <si>
    <t>男</t>
  </si>
  <si>
    <t>150222********4732</t>
  </si>
  <si>
    <t>刘冰</t>
  </si>
  <si>
    <t>女</t>
  </si>
  <si>
    <t>150222********0029</t>
  </si>
  <si>
    <t>小学语文</t>
  </si>
  <si>
    <t>贾姣姣</t>
  </si>
  <si>
    <t>152628********1680</t>
  </si>
  <si>
    <t>康悦</t>
  </si>
  <si>
    <t>150202********0026</t>
  </si>
  <si>
    <t>王晶</t>
  </si>
  <si>
    <t>150222********2025</t>
  </si>
  <si>
    <t>吕子弈</t>
  </si>
  <si>
    <t>150202********052X</t>
  </si>
  <si>
    <t>白俊霞</t>
  </si>
  <si>
    <t>150222********2321</t>
  </si>
  <si>
    <t>李瑶</t>
  </si>
  <si>
    <t>150202********392X</t>
  </si>
  <si>
    <t>祁悦</t>
  </si>
  <si>
    <t>150203********0320</t>
  </si>
  <si>
    <t>周晓娇</t>
  </si>
  <si>
    <t>152634********4521</t>
  </si>
  <si>
    <t>安欣</t>
  </si>
  <si>
    <t>150223********0026</t>
  </si>
  <si>
    <t>李吉娜</t>
  </si>
  <si>
    <t>150202********2424</t>
  </si>
  <si>
    <t>张硕</t>
  </si>
  <si>
    <t>152827********5729</t>
  </si>
  <si>
    <t>郭园园</t>
  </si>
  <si>
    <t>150202********3328</t>
  </si>
  <si>
    <t>沈添</t>
  </si>
  <si>
    <t>150202********0920</t>
  </si>
  <si>
    <t>崔丽娟</t>
  </si>
  <si>
    <t>152127********1527</t>
  </si>
  <si>
    <t>哈斯塔娜</t>
  </si>
  <si>
    <t>152221********6186</t>
  </si>
  <si>
    <t>乔蓉</t>
  </si>
  <si>
    <t>150222********2021</t>
  </si>
  <si>
    <t>乔梓轩</t>
  </si>
  <si>
    <t>152634********7526</t>
  </si>
  <si>
    <t>李欣蓉</t>
  </si>
  <si>
    <t>150204********1301</t>
  </si>
  <si>
    <t>石俊平</t>
  </si>
  <si>
    <t>152627********371X</t>
  </si>
  <si>
    <t>韩愿胜</t>
  </si>
  <si>
    <t>152822********1523</t>
  </si>
  <si>
    <t>杨甜</t>
  </si>
  <si>
    <t>150202********0322</t>
  </si>
  <si>
    <t>刘越悦</t>
  </si>
  <si>
    <t>150121********1124</t>
  </si>
  <si>
    <t>马骁</t>
  </si>
  <si>
    <t>150222********0320</t>
  </si>
  <si>
    <t>武艳平</t>
  </si>
  <si>
    <t>150223********1528</t>
  </si>
  <si>
    <t>康静</t>
  </si>
  <si>
    <t>150207********5021</t>
  </si>
  <si>
    <t>杨慧荣</t>
  </si>
  <si>
    <t>150221********102X</t>
  </si>
  <si>
    <t>吕园园</t>
  </si>
  <si>
    <t>150207********5648</t>
  </si>
  <si>
    <t>于志勇</t>
  </si>
  <si>
    <t>150424********2111</t>
  </si>
  <si>
    <t>梁晓艳</t>
  </si>
  <si>
    <t>150429********3267</t>
  </si>
  <si>
    <t>李璐</t>
  </si>
  <si>
    <t>150207********4723</t>
  </si>
  <si>
    <t>禹雪</t>
  </si>
  <si>
    <t>152601********2624</t>
  </si>
  <si>
    <t>刘琼</t>
  </si>
  <si>
    <t>150202********0321</t>
  </si>
  <si>
    <t>姜悦</t>
  </si>
  <si>
    <t>150221********1323</t>
  </si>
  <si>
    <t>许乐</t>
  </si>
  <si>
    <t>150222********3822</t>
  </si>
  <si>
    <t>陈馨可</t>
  </si>
  <si>
    <t>150202********2129</t>
  </si>
  <si>
    <t>初中语文</t>
  </si>
  <si>
    <t>牛晓玲</t>
  </si>
  <si>
    <t>152624********0021</t>
  </si>
  <si>
    <t>初中历史</t>
  </si>
  <si>
    <t>赵雅宏</t>
  </si>
  <si>
    <t>152632********5728</t>
  </si>
  <si>
    <t>邬楠</t>
  </si>
  <si>
    <t>152825********2742</t>
  </si>
  <si>
    <t>温雅馨</t>
  </si>
  <si>
    <t>152601********3125</t>
  </si>
  <si>
    <t>斯琴塔娜</t>
  </si>
  <si>
    <t>田鑫</t>
  </si>
  <si>
    <t>130722********2126</t>
  </si>
  <si>
    <t>王力欣</t>
  </si>
  <si>
    <t>152630********3323</t>
  </si>
  <si>
    <t>张晓庆</t>
  </si>
  <si>
    <t>152628********5803</t>
  </si>
  <si>
    <t>袁梦瑶</t>
  </si>
  <si>
    <t>徐莹</t>
  </si>
  <si>
    <t>150204********1226</t>
  </si>
  <si>
    <t>吴秀琪</t>
  </si>
  <si>
    <t>140624********4020</t>
  </si>
  <si>
    <t>田甜</t>
  </si>
  <si>
    <t>150222********0325</t>
  </si>
  <si>
    <t>张璐</t>
  </si>
  <si>
    <t>150222********0020</t>
  </si>
  <si>
    <t>任波</t>
  </si>
  <si>
    <t>152627********4610</t>
  </si>
  <si>
    <t>范一凡</t>
  </si>
  <si>
    <t>150221********3821</t>
  </si>
  <si>
    <t>王慧</t>
  </si>
  <si>
    <t>150202********2123</t>
  </si>
  <si>
    <t>王丹兵</t>
  </si>
  <si>
    <t>150104********3024</t>
  </si>
  <si>
    <t>贺天雨</t>
  </si>
  <si>
    <t>150222********3561</t>
  </si>
  <si>
    <t>宋晓芳</t>
  </si>
  <si>
    <t>150821********6623</t>
  </si>
  <si>
    <t>王玥</t>
  </si>
  <si>
    <t>150202********2124</t>
  </si>
  <si>
    <t>张宏燕</t>
  </si>
  <si>
    <t>150125********5128</t>
  </si>
  <si>
    <t>苗文静</t>
  </si>
  <si>
    <t>150222********5324</t>
  </si>
  <si>
    <t>高中心理</t>
  </si>
  <si>
    <t>赵硕</t>
  </si>
  <si>
    <t>152823********0028</t>
  </si>
  <si>
    <t>赵轩宇</t>
  </si>
  <si>
    <t xml:space="preserve">150105********5127
</t>
  </si>
  <si>
    <t>高中政治</t>
  </si>
  <si>
    <t>徐佳佳</t>
  </si>
  <si>
    <t>152626********2726</t>
  </si>
  <si>
    <t>李慧敏</t>
  </si>
  <si>
    <t>150223********4428</t>
  </si>
  <si>
    <t>梁艳英</t>
  </si>
  <si>
    <t>152625********502X</t>
  </si>
  <si>
    <t>初中政治</t>
  </si>
  <si>
    <t>郭培芳</t>
  </si>
  <si>
    <t>142202********3462</t>
  </si>
  <si>
    <t>苏日娜</t>
  </si>
  <si>
    <t>152222********1922</t>
  </si>
  <si>
    <t>小学政治</t>
  </si>
  <si>
    <t>宗欣欣</t>
  </si>
  <si>
    <t>412702********742X</t>
  </si>
  <si>
    <t>贺晓帅</t>
  </si>
  <si>
    <t>150222********5023</t>
  </si>
  <si>
    <t>王雪敏</t>
  </si>
  <si>
    <t>150222********1028</t>
  </si>
  <si>
    <t>小学心理</t>
  </si>
  <si>
    <t>徐沛丰</t>
  </si>
  <si>
    <t>152629********2609</t>
  </si>
  <si>
    <t>李冬旭</t>
  </si>
  <si>
    <t>150207********5049</t>
  </si>
  <si>
    <t>王芳</t>
  </si>
  <si>
    <t>152822********6322</t>
  </si>
  <si>
    <t>陈恩慧</t>
  </si>
  <si>
    <t>150203********3128</t>
  </si>
  <si>
    <t>高星月</t>
  </si>
  <si>
    <t>150222********0324</t>
  </si>
  <si>
    <t>张晓雪</t>
  </si>
  <si>
    <t>152326********5323</t>
  </si>
  <si>
    <t>任悦</t>
  </si>
  <si>
    <t>152223********862X</t>
  </si>
  <si>
    <t>王宇璇</t>
  </si>
  <si>
    <t>152502********0020</t>
  </si>
  <si>
    <t>高旭</t>
  </si>
  <si>
    <t>150207********1024</t>
  </si>
  <si>
    <t>欧雪莹</t>
  </si>
  <si>
    <t>150203********2441</t>
  </si>
  <si>
    <t>高中日语</t>
  </si>
  <si>
    <t>付俊婷</t>
  </si>
  <si>
    <t>150223********0022</t>
  </si>
  <si>
    <t>张步瑶</t>
  </si>
  <si>
    <t>150203********0627</t>
  </si>
  <si>
    <t>王璐璐</t>
  </si>
  <si>
    <t>152629********052X</t>
  </si>
  <si>
    <t>李忠媛</t>
  </si>
  <si>
    <t>150222********0040</t>
  </si>
  <si>
    <t>张瑜</t>
  </si>
  <si>
    <t xml:space="preserve">142202********1361
</t>
  </si>
  <si>
    <t>陈沙楚拉</t>
  </si>
  <si>
    <t>152322********3324</t>
  </si>
  <si>
    <t>初中英语</t>
  </si>
  <si>
    <t>孙海凤</t>
  </si>
  <si>
    <t>152629********4520</t>
  </si>
  <si>
    <t>郭婷</t>
  </si>
  <si>
    <t>150207********1044</t>
  </si>
  <si>
    <t>王琴</t>
  </si>
  <si>
    <t>152824********7727</t>
  </si>
  <si>
    <t>马乐</t>
  </si>
  <si>
    <t>150222********2648</t>
  </si>
  <si>
    <t>范雪莲</t>
  </si>
  <si>
    <t>142234********1641</t>
  </si>
  <si>
    <t>张喆</t>
  </si>
  <si>
    <t>150202********1229</t>
  </si>
  <si>
    <t>袁闻廷</t>
  </si>
  <si>
    <t>150222********0322</t>
  </si>
  <si>
    <t>焦乐</t>
  </si>
  <si>
    <t>150202********3621</t>
  </si>
  <si>
    <t>吴亚楠</t>
  </si>
  <si>
    <t>152625********1523</t>
  </si>
  <si>
    <t>李雪国</t>
  </si>
  <si>
    <t>152632********4808</t>
  </si>
  <si>
    <t>陈敏</t>
  </si>
  <si>
    <t>152634********3028</t>
  </si>
  <si>
    <t>侯聪丽</t>
  </si>
  <si>
    <t>152627********1328</t>
  </si>
  <si>
    <t>邬晓慧</t>
  </si>
  <si>
    <t>140222********2027</t>
  </si>
  <si>
    <t>朱海琴</t>
  </si>
  <si>
    <t>152628********1681</t>
  </si>
  <si>
    <t>李慧娟</t>
  </si>
  <si>
    <t>152627********3441</t>
  </si>
  <si>
    <t>赵婷</t>
  </si>
  <si>
    <t>150221********2326</t>
  </si>
  <si>
    <t>崔馨予</t>
  </si>
  <si>
    <t>150203********006X</t>
  </si>
  <si>
    <t>王婧</t>
  </si>
  <si>
    <t>150122********2125</t>
  </si>
  <si>
    <t>张林雪</t>
  </si>
  <si>
    <t>150203********2121</t>
  </si>
  <si>
    <t>白璐</t>
  </si>
  <si>
    <t>152822********6328</t>
  </si>
  <si>
    <t>李佳岭</t>
  </si>
  <si>
    <t>150204********0625</t>
  </si>
  <si>
    <t>刘智慧</t>
  </si>
  <si>
    <t>152629********2528</t>
  </si>
  <si>
    <t>赵洁</t>
  </si>
  <si>
    <t>150223********0024</t>
  </si>
  <si>
    <t>赵乐</t>
  </si>
  <si>
    <t>152827********332X</t>
  </si>
  <si>
    <t>李晓燕</t>
  </si>
  <si>
    <t>150222********5026</t>
  </si>
  <si>
    <t>李璐璐</t>
  </si>
  <si>
    <t>152626********0149</t>
  </si>
  <si>
    <t>谢琦</t>
  </si>
  <si>
    <t>150204********0329</t>
  </si>
  <si>
    <t>胡海珍</t>
  </si>
  <si>
    <t>150222********4127</t>
  </si>
  <si>
    <t>张冉</t>
  </si>
  <si>
    <t>152822********3024</t>
  </si>
  <si>
    <t>刘芳</t>
  </si>
  <si>
    <t>150207********2023</t>
  </si>
  <si>
    <t>高晓慧</t>
  </si>
  <si>
    <t>152601********3645</t>
  </si>
  <si>
    <t>张娜娜</t>
  </si>
  <si>
    <t>150123********7625</t>
  </si>
  <si>
    <t>张润天</t>
  </si>
  <si>
    <t>150207********5020</t>
  </si>
  <si>
    <t>李丹丹</t>
  </si>
  <si>
    <t>150223********2123</t>
  </si>
  <si>
    <t>石瑞</t>
  </si>
  <si>
    <t>150202********0025</t>
  </si>
  <si>
    <t>高琳琳</t>
  </si>
  <si>
    <t>150223********0025</t>
  </si>
  <si>
    <t>高中英语</t>
  </si>
  <si>
    <t>赵敏</t>
  </si>
  <si>
    <t>150125********1222</t>
  </si>
  <si>
    <t>黄燕宇</t>
  </si>
  <si>
    <t>150121********7249</t>
  </si>
  <si>
    <t>于明丽</t>
  </si>
  <si>
    <t>150222********4423</t>
  </si>
  <si>
    <t>张倩</t>
  </si>
  <si>
    <t>150207********5029</t>
  </si>
  <si>
    <t>薛丽娜</t>
  </si>
  <si>
    <t>150929********242X</t>
  </si>
  <si>
    <t>刘伟</t>
  </si>
  <si>
    <t>150222********2631</t>
  </si>
  <si>
    <t>裴美玲</t>
  </si>
  <si>
    <t>150202********3921</t>
  </si>
  <si>
    <t>程园明</t>
  </si>
  <si>
    <t>150203********2711</t>
  </si>
  <si>
    <t>王彩霞</t>
  </si>
  <si>
    <t>152801********1527</t>
  </si>
  <si>
    <t>王睿</t>
  </si>
  <si>
    <t>150105********212X</t>
  </si>
  <si>
    <t>杨培洁</t>
  </si>
  <si>
    <t>150202********1241</t>
  </si>
  <si>
    <t>寇韵晨</t>
  </si>
  <si>
    <t>150204********0127</t>
  </si>
  <si>
    <t>史文娟</t>
  </si>
  <si>
    <t xml:space="preserve">150927********0320
</t>
  </si>
  <si>
    <t>小学英语</t>
  </si>
  <si>
    <t>王成圆</t>
  </si>
  <si>
    <t>210781********2225</t>
  </si>
  <si>
    <t>郭雨琪</t>
  </si>
  <si>
    <t>150207********1046</t>
  </si>
  <si>
    <t>高毓</t>
  </si>
  <si>
    <t>150222********0041</t>
  </si>
  <si>
    <t>岳咪咪</t>
  </si>
  <si>
    <t>152631********0928</t>
  </si>
  <si>
    <t>韩东妮</t>
  </si>
  <si>
    <t>152701********0622</t>
  </si>
  <si>
    <t>孙凤</t>
  </si>
  <si>
    <t>150222********3229</t>
  </si>
  <si>
    <t>高娜</t>
  </si>
  <si>
    <t>152722********6724</t>
  </si>
  <si>
    <t>白敏</t>
  </si>
  <si>
    <t>152801********594X</t>
  </si>
  <si>
    <t>宋紫薇</t>
  </si>
  <si>
    <t>150122********3129</t>
  </si>
  <si>
    <t>刘杨</t>
  </si>
  <si>
    <t>150221********5924</t>
  </si>
  <si>
    <t>马娇</t>
  </si>
  <si>
    <t>150121********3546</t>
  </si>
  <si>
    <t>李慧</t>
  </si>
  <si>
    <t>150222********2622</t>
  </si>
  <si>
    <t>刘慧芳</t>
  </si>
  <si>
    <t>150222********292X</t>
  </si>
  <si>
    <t>霍宇亭</t>
  </si>
  <si>
    <t>150207********2329</t>
  </si>
  <si>
    <t>刘雪楠</t>
  </si>
  <si>
    <t>150222********0023</t>
  </si>
  <si>
    <t>孟繁荣</t>
  </si>
  <si>
    <t>150202********242X</t>
  </si>
  <si>
    <t>贾婷婷</t>
  </si>
  <si>
    <t>150222********5020</t>
  </si>
  <si>
    <t>刘燕</t>
  </si>
  <si>
    <t>150222********0025</t>
  </si>
  <si>
    <t>颜鸣</t>
  </si>
  <si>
    <t>152201********2028</t>
  </si>
  <si>
    <t>崔媛媛</t>
  </si>
  <si>
    <t>150223********092X</t>
  </si>
  <si>
    <t>李舒荣</t>
  </si>
  <si>
    <t>150223********0023</t>
  </si>
  <si>
    <t>陈苗苗</t>
  </si>
  <si>
    <t>152629********1021</t>
  </si>
  <si>
    <t>汪洋</t>
  </si>
  <si>
    <t>150202********3926</t>
  </si>
  <si>
    <t>张涛</t>
  </si>
  <si>
    <t>152824********0821</t>
  </si>
  <si>
    <t>刘佳丽</t>
  </si>
  <si>
    <t>150422********1541</t>
  </si>
  <si>
    <t>李金星</t>
  </si>
  <si>
    <t>150124********7625</t>
  </si>
  <si>
    <t>贾娜</t>
  </si>
  <si>
    <t>150124********6025</t>
  </si>
  <si>
    <t>李娜</t>
  </si>
  <si>
    <t>150223********0924</t>
  </si>
  <si>
    <t>蒙欣</t>
  </si>
  <si>
    <t>150222********5322</t>
  </si>
  <si>
    <t>吕瑞星</t>
  </si>
  <si>
    <t>150125********3929</t>
  </si>
  <si>
    <t>高中化学</t>
  </si>
  <si>
    <t>侯丽</t>
  </si>
  <si>
    <t>150207********1025</t>
  </si>
  <si>
    <t>高天</t>
  </si>
  <si>
    <t>150222********1022</t>
  </si>
  <si>
    <t>高鑫</t>
  </si>
  <si>
    <t>150222********5318</t>
  </si>
  <si>
    <t>李靖</t>
  </si>
  <si>
    <t>150222********2629</t>
  </si>
  <si>
    <t>刘琳</t>
  </si>
  <si>
    <t>150222********2640</t>
  </si>
  <si>
    <t>孙春燕</t>
  </si>
  <si>
    <t>150222********5021</t>
  </si>
  <si>
    <t>张俊青</t>
  </si>
  <si>
    <t>152628********6489</t>
  </si>
  <si>
    <t>吕婷</t>
  </si>
  <si>
    <t>150123********4527</t>
  </si>
  <si>
    <t>唐瑞军</t>
  </si>
  <si>
    <t>150124********0132</t>
  </si>
  <si>
    <t>吕雅婷</t>
  </si>
  <si>
    <t>150202********1222</t>
  </si>
  <si>
    <t>刘永娥</t>
  </si>
  <si>
    <t>152627********492X</t>
  </si>
  <si>
    <t>高中物理</t>
  </si>
  <si>
    <t>郭娜</t>
  </si>
  <si>
    <t>152634********3624</t>
  </si>
  <si>
    <t>斯琴</t>
  </si>
  <si>
    <t>150121********2020</t>
  </si>
  <si>
    <t>李东阳</t>
  </si>
  <si>
    <t>511324********3658</t>
  </si>
  <si>
    <t>化佳</t>
  </si>
  <si>
    <t>150221********4424</t>
  </si>
  <si>
    <t>明世洁</t>
  </si>
  <si>
    <t xml:space="preserve">150429********002X
</t>
  </si>
  <si>
    <t>永江</t>
  </si>
  <si>
    <t>152221********1835</t>
  </si>
  <si>
    <t>周璞</t>
  </si>
  <si>
    <t>150125********3934</t>
  </si>
  <si>
    <t>初中物理</t>
  </si>
  <si>
    <t>曹艳阳</t>
  </si>
  <si>
    <t>152626********3627</t>
  </si>
  <si>
    <t>高丽媛</t>
  </si>
  <si>
    <t>152631********4823</t>
  </si>
  <si>
    <t>文龙</t>
  </si>
  <si>
    <t>150421********3518</t>
  </si>
  <si>
    <t>张亚楠</t>
  </si>
  <si>
    <t>152626********2426</t>
  </si>
  <si>
    <t>杨泽宁</t>
  </si>
  <si>
    <t>150203********4224</t>
  </si>
  <si>
    <t>温杰</t>
  </si>
  <si>
    <t>152824********4527</t>
  </si>
  <si>
    <t>高中生物</t>
  </si>
  <si>
    <t>王丽娟</t>
  </si>
  <si>
    <t>刘靖童</t>
  </si>
  <si>
    <t>152722********1226</t>
  </si>
  <si>
    <t>郄彤彤</t>
  </si>
  <si>
    <t>150222********2027</t>
  </si>
  <si>
    <t>徐倩男</t>
  </si>
  <si>
    <t>152326********8189</t>
  </si>
  <si>
    <t>尹明月</t>
  </si>
  <si>
    <t>152722********3028</t>
  </si>
  <si>
    <t>蔺梦婷</t>
  </si>
  <si>
    <t>150222********4723</t>
  </si>
  <si>
    <t>150222********5326</t>
  </si>
  <si>
    <t>李丽丽</t>
  </si>
  <si>
    <t>150430********2366</t>
  </si>
  <si>
    <t>乔乐</t>
  </si>
  <si>
    <t>152630********7522</t>
  </si>
  <si>
    <t>律春婷</t>
  </si>
  <si>
    <t>152224********1522</t>
  </si>
  <si>
    <t>苏亚楠</t>
  </si>
  <si>
    <t>152625********0026</t>
  </si>
  <si>
    <t>苏渊</t>
  </si>
  <si>
    <t>152701********0032</t>
  </si>
  <si>
    <t>周晓乐</t>
  </si>
  <si>
    <t>152634********5742</t>
  </si>
  <si>
    <t>初中生物</t>
  </si>
  <si>
    <t>郭蓉蓉</t>
  </si>
  <si>
    <t>150221********1021</t>
  </si>
  <si>
    <t>苏佳慧</t>
  </si>
  <si>
    <t>152701********094X</t>
  </si>
  <si>
    <t>高乐</t>
  </si>
  <si>
    <t>150222********3235</t>
  </si>
  <si>
    <t>陈舒舒</t>
  </si>
  <si>
    <t>152824********452X</t>
  </si>
  <si>
    <t>王家鑫</t>
  </si>
  <si>
    <t>150202********0949</t>
  </si>
  <si>
    <t>150206********0064</t>
  </si>
  <si>
    <t>152921********0023</t>
  </si>
  <si>
    <t>王红英</t>
  </si>
  <si>
    <t>152322********3526</t>
  </si>
  <si>
    <t>孟佳璇</t>
  </si>
  <si>
    <t>152634********2422</t>
  </si>
  <si>
    <t>丁雨鹏</t>
  </si>
  <si>
    <t>150204********0013</t>
  </si>
  <si>
    <t>党浩云</t>
  </si>
  <si>
    <t>150202********3020</t>
  </si>
  <si>
    <t>王龙霞</t>
  </si>
  <si>
    <t>152632********1209</t>
  </si>
  <si>
    <t>白浩君</t>
  </si>
  <si>
    <t>612701********186X</t>
  </si>
  <si>
    <t>初中地理</t>
  </si>
  <si>
    <t>谢君</t>
  </si>
  <si>
    <t>郭炳玲</t>
  </si>
  <si>
    <t>152824********4524</t>
  </si>
  <si>
    <t>穆雅琴</t>
  </si>
  <si>
    <t>150223********0926</t>
  </si>
  <si>
    <t>张颖</t>
  </si>
  <si>
    <t>150202********3927</t>
  </si>
  <si>
    <t>侯彩霞</t>
  </si>
  <si>
    <t>152627********3426</t>
  </si>
  <si>
    <t>贾梦姣</t>
  </si>
  <si>
    <t>李丁凤</t>
  </si>
  <si>
    <t>150125********1423</t>
  </si>
  <si>
    <t>刘德玥</t>
  </si>
  <si>
    <t>150203********3369</t>
  </si>
  <si>
    <t>2022年固阳县教育系统中小学、幼儿园教师校园招聘面试人员名单（17号）</t>
  </si>
  <si>
    <t>高中数学</t>
  </si>
  <si>
    <t>贺茹霞</t>
  </si>
  <si>
    <t>150222********5029</t>
  </si>
  <si>
    <t>邢振华</t>
  </si>
  <si>
    <t>152629********253X</t>
  </si>
  <si>
    <t>冀永芳</t>
  </si>
  <si>
    <t>140226********7946</t>
  </si>
  <si>
    <t>雒福东</t>
  </si>
  <si>
    <t>150202********1838</t>
  </si>
  <si>
    <t>小学数学</t>
  </si>
  <si>
    <t>席梦茹</t>
  </si>
  <si>
    <t>152629********0065</t>
  </si>
  <si>
    <t>张文智</t>
  </si>
  <si>
    <t>152322********3537</t>
  </si>
  <si>
    <t>曹力民</t>
  </si>
  <si>
    <t>150222********001X</t>
  </si>
  <si>
    <t>白月梅</t>
  </si>
  <si>
    <t>152326********2820</t>
  </si>
  <si>
    <t>吴娜</t>
  </si>
  <si>
    <t>152627********4920</t>
  </si>
  <si>
    <t>白冻梅</t>
  </si>
  <si>
    <t>152325********5021</t>
  </si>
  <si>
    <t>岳鹏程</t>
  </si>
  <si>
    <t>140623********6010</t>
  </si>
  <si>
    <t>赵一銘</t>
  </si>
  <si>
    <t>150202********2411</t>
  </si>
  <si>
    <t>额尼日乐</t>
  </si>
  <si>
    <t>152327********4113</t>
  </si>
  <si>
    <t>郝梦圆</t>
  </si>
  <si>
    <t>152728********4827</t>
  </si>
  <si>
    <t>150123********3620</t>
  </si>
  <si>
    <t>刘心乐</t>
  </si>
  <si>
    <t>150222********0028</t>
  </si>
  <si>
    <t>冯婷</t>
  </si>
  <si>
    <t>150429********5320</t>
  </si>
  <si>
    <t>王晓霞</t>
  </si>
  <si>
    <t>152322********0760</t>
  </si>
  <si>
    <t>苏龙嘎</t>
  </si>
  <si>
    <t>150223********4623</t>
  </si>
  <si>
    <t>青兰</t>
  </si>
  <si>
    <t>152325********5047</t>
  </si>
  <si>
    <t>初中数学</t>
  </si>
  <si>
    <t>张晓燕</t>
  </si>
  <si>
    <t>152634********3323</t>
  </si>
  <si>
    <t>王舒萱</t>
  </si>
  <si>
    <t>150221********4163</t>
  </si>
  <si>
    <t>沈婧</t>
  </si>
  <si>
    <t>吴庆敏</t>
  </si>
  <si>
    <t>150423********3823</t>
  </si>
  <si>
    <t>杨凯丽</t>
  </si>
  <si>
    <t>152631********3926</t>
  </si>
  <si>
    <t>马雪林</t>
  </si>
  <si>
    <t>150223********2410</t>
  </si>
  <si>
    <t>小学科学</t>
  </si>
  <si>
    <t>乔文慧</t>
  </si>
  <si>
    <t>152626********0128</t>
  </si>
  <si>
    <t>高雨濡</t>
  </si>
  <si>
    <t>150221********2024</t>
  </si>
  <si>
    <t>王鑫</t>
  </si>
  <si>
    <t>150222********2628</t>
  </si>
  <si>
    <t>武鹭妤</t>
  </si>
  <si>
    <t>152701********0925</t>
  </si>
  <si>
    <t>刘若兰</t>
  </si>
  <si>
    <t>小学信息技术</t>
  </si>
  <si>
    <t>史欣冉</t>
  </si>
  <si>
    <t>150125********5026</t>
  </si>
  <si>
    <t>景宇新</t>
  </si>
  <si>
    <t>152630********3316</t>
  </si>
  <si>
    <t>小学美术</t>
  </si>
  <si>
    <t>魏凯</t>
  </si>
  <si>
    <t>150222********0317</t>
  </si>
  <si>
    <t>段赵晶</t>
  </si>
  <si>
    <t>武静</t>
  </si>
  <si>
    <t>150203********1525</t>
  </si>
  <si>
    <t>吕佳</t>
  </si>
  <si>
    <t>张志强</t>
  </si>
  <si>
    <t>150222********4110</t>
  </si>
  <si>
    <t>李睿敏</t>
  </si>
  <si>
    <t>150203********1227</t>
  </si>
  <si>
    <t>孟禄</t>
  </si>
  <si>
    <t>张娜</t>
  </si>
  <si>
    <t>秦超</t>
  </si>
  <si>
    <t>150207********1023</t>
  </si>
  <si>
    <t>图力根</t>
  </si>
  <si>
    <t>152323********2012</t>
  </si>
  <si>
    <t>梁巍</t>
  </si>
  <si>
    <t>迟筱凝</t>
  </si>
  <si>
    <t>150204********1861</t>
  </si>
  <si>
    <t>魏浩龙</t>
  </si>
  <si>
    <t>152723********5110</t>
  </si>
  <si>
    <t>韩晶</t>
  </si>
  <si>
    <t>152723********0327</t>
  </si>
  <si>
    <t>王彦禹</t>
  </si>
  <si>
    <t>152723********7520</t>
  </si>
  <si>
    <t>邢晓霞</t>
  </si>
  <si>
    <t>杜志强</t>
  </si>
  <si>
    <t>152723********4518</t>
  </si>
  <si>
    <t>李彦宁</t>
  </si>
  <si>
    <t>150222********2028</t>
  </si>
  <si>
    <t>吕佳琪</t>
  </si>
  <si>
    <t>150204********0025</t>
  </si>
  <si>
    <t>陈宇佳</t>
  </si>
  <si>
    <t>150202********2126</t>
  </si>
  <si>
    <t>李晓阳</t>
  </si>
  <si>
    <t>150203********4267</t>
  </si>
  <si>
    <t>于越</t>
  </si>
  <si>
    <t>150204********1528</t>
  </si>
  <si>
    <t>刘淼淼</t>
  </si>
  <si>
    <t>150207********3224</t>
  </si>
  <si>
    <t>聂荣丁</t>
  </si>
  <si>
    <t>150202********2446</t>
  </si>
  <si>
    <t>王雅婷</t>
  </si>
  <si>
    <t>150222********4122</t>
  </si>
  <si>
    <t>王鹿梅</t>
  </si>
  <si>
    <t>150222********2047</t>
  </si>
  <si>
    <t>韩其胜</t>
  </si>
  <si>
    <t>150203********4330</t>
  </si>
  <si>
    <t>邢占美</t>
  </si>
  <si>
    <t>150124********4281</t>
  </si>
  <si>
    <t>田园园</t>
  </si>
  <si>
    <t>150304********302X</t>
  </si>
  <si>
    <t>刘静</t>
  </si>
  <si>
    <t>左璐瑶</t>
  </si>
  <si>
    <t>150221********0027</t>
  </si>
  <si>
    <t>刘莎莎</t>
  </si>
  <si>
    <t>150207********8042</t>
  </si>
  <si>
    <t>李匀</t>
  </si>
  <si>
    <t>150223********006X</t>
  </si>
  <si>
    <t>刘婕</t>
  </si>
  <si>
    <t>150205********1824</t>
  </si>
  <si>
    <t>闫婷</t>
  </si>
  <si>
    <t>150222********232X</t>
  </si>
  <si>
    <t>杨慧杰</t>
  </si>
  <si>
    <t>152724********2423</t>
  </si>
  <si>
    <t>杨雪</t>
  </si>
  <si>
    <t>150203********2729</t>
  </si>
  <si>
    <t>张伟燕</t>
  </si>
  <si>
    <t>150203********3366</t>
  </si>
  <si>
    <t>李云</t>
  </si>
  <si>
    <t>150221********2324</t>
  </si>
  <si>
    <t>师悦</t>
  </si>
  <si>
    <t>150207********382X</t>
  </si>
  <si>
    <t>白芳</t>
  </si>
  <si>
    <t>152722********3326</t>
  </si>
  <si>
    <t>武星</t>
  </si>
  <si>
    <t>152722********3345</t>
  </si>
  <si>
    <t>郭丽娜</t>
  </si>
  <si>
    <t>150222********3224</t>
  </si>
  <si>
    <t>赵馨媛</t>
  </si>
  <si>
    <t>150207********5023</t>
  </si>
  <si>
    <t>胡锦强</t>
  </si>
  <si>
    <t>150223********2116</t>
  </si>
  <si>
    <t>刘新宇</t>
  </si>
  <si>
    <t>150206********0016</t>
  </si>
  <si>
    <t>高中舞蹈</t>
  </si>
  <si>
    <t>曹嵎璇</t>
  </si>
  <si>
    <t>150205********0120</t>
  </si>
  <si>
    <t>孙羽佳</t>
  </si>
  <si>
    <t>150202********1524</t>
  </si>
  <si>
    <t>刘晶铭</t>
  </si>
  <si>
    <t>苏宸渔</t>
  </si>
  <si>
    <t>150222********0323</t>
  </si>
  <si>
    <t>马镜翔</t>
  </si>
  <si>
    <t>152722********1838</t>
  </si>
  <si>
    <t>董译文</t>
  </si>
  <si>
    <t>150207********2028</t>
  </si>
  <si>
    <t>李浩甜</t>
  </si>
  <si>
    <t>150222********2324</t>
  </si>
  <si>
    <t>小学音乐</t>
  </si>
  <si>
    <t>刘文艳</t>
  </si>
  <si>
    <t>150204********0343</t>
  </si>
  <si>
    <t>史慧</t>
  </si>
  <si>
    <t>150204********0927</t>
  </si>
  <si>
    <t>闫灵枝</t>
  </si>
  <si>
    <t>150125********4822</t>
  </si>
  <si>
    <t>陈渊</t>
  </si>
  <si>
    <t>贺佳媛</t>
  </si>
  <si>
    <t>150222********0342</t>
  </si>
  <si>
    <t>宿馨予</t>
  </si>
  <si>
    <t>150203********0649</t>
  </si>
  <si>
    <t>李韫杰</t>
  </si>
  <si>
    <t>152722********0017</t>
  </si>
  <si>
    <t>杜佳楠</t>
  </si>
  <si>
    <t>150207********1029</t>
  </si>
  <si>
    <t>郭利清</t>
  </si>
  <si>
    <t>152629********0598</t>
  </si>
  <si>
    <t>魏妤轩</t>
  </si>
  <si>
    <t>150204********1529</t>
  </si>
  <si>
    <t>王妍雯</t>
  </si>
  <si>
    <t>高艺格</t>
  </si>
  <si>
    <t>150205********072X</t>
  </si>
  <si>
    <t>王舒汀</t>
  </si>
  <si>
    <t>152827********422X</t>
  </si>
  <si>
    <t>石雪茹</t>
  </si>
  <si>
    <t>150222********262X</t>
  </si>
  <si>
    <t>刘悦</t>
  </si>
  <si>
    <t>150222********2325</t>
  </si>
  <si>
    <t>白依瑾</t>
  </si>
  <si>
    <t>150203********4524</t>
  </si>
  <si>
    <t>田仙</t>
  </si>
  <si>
    <t>李婷</t>
  </si>
  <si>
    <t>150222********2624</t>
  </si>
  <si>
    <t>张伟东</t>
  </si>
  <si>
    <t>130721********4632</t>
  </si>
  <si>
    <t>赵家圆</t>
  </si>
  <si>
    <t>150222********4140</t>
  </si>
  <si>
    <t>周浩</t>
  </si>
  <si>
    <t>152722********1815</t>
  </si>
  <si>
    <t>王楠</t>
  </si>
  <si>
    <t>152629********0023</t>
  </si>
  <si>
    <t>李丹妮</t>
  </si>
  <si>
    <t>150222********322X</t>
  </si>
  <si>
    <t>翟荔</t>
  </si>
  <si>
    <t>150202********0323</t>
  </si>
  <si>
    <t>赵佳</t>
  </si>
  <si>
    <t>150222********5627</t>
  </si>
  <si>
    <t>王佳红</t>
  </si>
  <si>
    <t>152824********604X</t>
  </si>
  <si>
    <t>焦梓朔</t>
  </si>
  <si>
    <t>150302********1012</t>
  </si>
  <si>
    <t>初中体育</t>
  </si>
  <si>
    <t>郑昊宇</t>
  </si>
  <si>
    <t>150426********0514</t>
  </si>
  <si>
    <t>何玉涛</t>
  </si>
  <si>
    <t>152921********0812</t>
  </si>
  <si>
    <t>任天舒</t>
  </si>
  <si>
    <t>150204********031X</t>
  </si>
  <si>
    <t>王宇</t>
  </si>
  <si>
    <t>150429********1745</t>
  </si>
  <si>
    <t>152726********0916</t>
  </si>
  <si>
    <t>张智鑫</t>
  </si>
  <si>
    <t>152723********0078</t>
  </si>
  <si>
    <t>王梓炫</t>
  </si>
  <si>
    <t>150206********0028</t>
  </si>
  <si>
    <t>李苗</t>
  </si>
  <si>
    <t>152723********4220</t>
  </si>
  <si>
    <t>尹利敏</t>
  </si>
  <si>
    <t>150207********4428</t>
  </si>
  <si>
    <t>刘智伟</t>
  </si>
  <si>
    <t>150221********1319</t>
  </si>
  <si>
    <t>成建玮</t>
  </si>
  <si>
    <t>150221********1311</t>
  </si>
  <si>
    <t>小学体育</t>
  </si>
  <si>
    <t>王旭东</t>
  </si>
  <si>
    <t>150221********2316</t>
  </si>
  <si>
    <t>黄凯乐</t>
  </si>
  <si>
    <t>152723********5416</t>
  </si>
  <si>
    <t>李丹</t>
  </si>
  <si>
    <t>150207********5328</t>
  </si>
  <si>
    <t>彭媛</t>
  </si>
  <si>
    <t>152826********0249</t>
  </si>
  <si>
    <t>张雪林</t>
  </si>
  <si>
    <t>152825********4834</t>
  </si>
  <si>
    <t>李志龙</t>
  </si>
  <si>
    <t>150222********5350</t>
  </si>
  <si>
    <t>刘泽浩</t>
  </si>
  <si>
    <t>150203********0916</t>
  </si>
  <si>
    <t>杨心愿</t>
  </si>
  <si>
    <t>152825********3923</t>
  </si>
  <si>
    <t>房岩磊</t>
  </si>
  <si>
    <t>150222********3211</t>
  </si>
  <si>
    <t>董向阳</t>
  </si>
  <si>
    <t>150221********1000</t>
  </si>
  <si>
    <t>张天羽</t>
  </si>
  <si>
    <t>150203********4211</t>
  </si>
  <si>
    <t>白博</t>
  </si>
  <si>
    <t>150222********4717</t>
  </si>
  <si>
    <t>白鑫玉</t>
  </si>
  <si>
    <t>150425********2288</t>
  </si>
  <si>
    <t>白智敏</t>
  </si>
  <si>
    <t>152624********541X</t>
  </si>
  <si>
    <t>李慧斌</t>
  </si>
  <si>
    <t>150222********4714</t>
  </si>
  <si>
    <t>蔡展鹏</t>
  </si>
  <si>
    <t>150204********0039</t>
  </si>
  <si>
    <t>张宇</t>
  </si>
  <si>
    <t>150207********2319</t>
  </si>
  <si>
    <t>姜坤</t>
  </si>
  <si>
    <t>152825********0610</t>
  </si>
  <si>
    <t>杜金鑫</t>
  </si>
  <si>
    <t>150223********4233</t>
  </si>
  <si>
    <t>金赣</t>
  </si>
  <si>
    <t>高宇静</t>
  </si>
  <si>
    <t>150203********2725</t>
  </si>
  <si>
    <t>刘天乐</t>
  </si>
  <si>
    <t>150202********1536</t>
  </si>
  <si>
    <t>闫旭</t>
  </si>
  <si>
    <t>150222********2913</t>
  </si>
  <si>
    <t>李润琴</t>
  </si>
  <si>
    <t>140227********4424</t>
  </si>
  <si>
    <t>王庆东</t>
  </si>
  <si>
    <t>150429********2310</t>
  </si>
  <si>
    <t>刘舒纯</t>
  </si>
  <si>
    <t>152722********2426</t>
  </si>
  <si>
    <t>李霁龙</t>
  </si>
  <si>
    <t>150207********8612</t>
  </si>
  <si>
    <t>范旭东</t>
  </si>
  <si>
    <t>150221********1312</t>
  </si>
  <si>
    <t>韩军泰</t>
  </si>
  <si>
    <t>152822********0818</t>
  </si>
  <si>
    <t>曾志炜</t>
  </si>
  <si>
    <t>150204********2238</t>
  </si>
  <si>
    <t>皇甫佳琦</t>
  </si>
  <si>
    <t>150207********4423</t>
  </si>
  <si>
    <t>常中昊</t>
  </si>
  <si>
    <t>150207********101X</t>
  </si>
  <si>
    <t>王文辉</t>
  </si>
  <si>
    <t>150204********1812</t>
  </si>
  <si>
    <t>刘成龙</t>
  </si>
  <si>
    <t>150821********1211</t>
  </si>
  <si>
    <t>张敏</t>
  </si>
  <si>
    <t>152624********3617</t>
  </si>
  <si>
    <t>谢宇</t>
  </si>
  <si>
    <t>150125********4813</t>
  </si>
  <si>
    <t>幼儿园</t>
  </si>
  <si>
    <t>贺楷伦</t>
  </si>
  <si>
    <t>150204********0929</t>
  </si>
  <si>
    <t>周  迅</t>
  </si>
  <si>
    <t>150206********0027</t>
  </si>
  <si>
    <t>王梦羽</t>
  </si>
  <si>
    <t>150927********63328</t>
  </si>
  <si>
    <t>杨晶</t>
  </si>
  <si>
    <t>150203********3364</t>
  </si>
  <si>
    <t>曹慧</t>
  </si>
  <si>
    <t>150205********0722</t>
  </si>
  <si>
    <t>吴琴</t>
  </si>
  <si>
    <t>马玉婷</t>
  </si>
  <si>
    <t>150222********5328</t>
  </si>
  <si>
    <t>刘丽蓉</t>
  </si>
  <si>
    <t>150207********5926</t>
  </si>
  <si>
    <t>王娇艳</t>
  </si>
  <si>
    <t>150222********4425</t>
  </si>
  <si>
    <t>闻璐</t>
  </si>
  <si>
    <t>150223********4029</t>
  </si>
  <si>
    <t>冯甫聪</t>
  </si>
  <si>
    <t>152822********0519</t>
  </si>
  <si>
    <t>韩慧</t>
  </si>
  <si>
    <t>150207********3828</t>
  </si>
  <si>
    <t>乌日罕</t>
  </si>
  <si>
    <t>152222********132x</t>
  </si>
  <si>
    <t>张志春</t>
  </si>
  <si>
    <t>150222********356x</t>
  </si>
  <si>
    <t>周燕鑫</t>
  </si>
  <si>
    <t>150123********0525</t>
  </si>
  <si>
    <t>周晓欢</t>
  </si>
  <si>
    <t>152634********5726</t>
  </si>
  <si>
    <t>李婷婷</t>
  </si>
  <si>
    <t>152823********4922</t>
  </si>
  <si>
    <t>白雨禾</t>
  </si>
  <si>
    <t>150222********0343</t>
  </si>
  <si>
    <t>刘晓燕</t>
  </si>
  <si>
    <t>150222********4726</t>
  </si>
  <si>
    <t>宋志君</t>
  </si>
  <si>
    <t>董媛</t>
  </si>
  <si>
    <t>王佳月</t>
  </si>
  <si>
    <t>150207********5026</t>
  </si>
  <si>
    <t>王愿</t>
  </si>
  <si>
    <t>152723********1523</t>
  </si>
  <si>
    <t>郭晓波</t>
  </si>
  <si>
    <t>152631********0622</t>
  </si>
  <si>
    <t>吴琪</t>
  </si>
  <si>
    <t>刘晓娇</t>
  </si>
  <si>
    <t>150222********5348</t>
  </si>
  <si>
    <t>荣华</t>
  </si>
  <si>
    <t>152325********4521</t>
  </si>
  <si>
    <t>冯慧</t>
  </si>
  <si>
    <t>150221********4428</t>
  </si>
  <si>
    <t>张媛</t>
  </si>
  <si>
    <t>150207********1022</t>
  </si>
  <si>
    <t>赵佳呈</t>
  </si>
  <si>
    <t>152628********0220</t>
  </si>
  <si>
    <t>刘敏</t>
  </si>
  <si>
    <t>150221********2022</t>
  </si>
  <si>
    <t>王连伟</t>
  </si>
  <si>
    <t>150824********4816</t>
  </si>
  <si>
    <t>邬晓宇</t>
  </si>
  <si>
    <t>152822********0825</t>
  </si>
  <si>
    <t>于佳希</t>
  </si>
  <si>
    <t>150207********8021</t>
  </si>
  <si>
    <t>张晓敏</t>
  </si>
  <si>
    <t>150124********1923</t>
  </si>
  <si>
    <t>康晨霞</t>
  </si>
  <si>
    <t>152624********2782</t>
  </si>
  <si>
    <t>范潇婷</t>
  </si>
  <si>
    <t>150222********5329</t>
  </si>
  <si>
    <t>蒙莎</t>
  </si>
  <si>
    <t>150223********0040</t>
  </si>
  <si>
    <t>孙慧</t>
  </si>
  <si>
    <t>吕慧敏</t>
  </si>
  <si>
    <t>142232********5508</t>
  </si>
  <si>
    <t>任婷婷</t>
  </si>
  <si>
    <t>142325********252x</t>
  </si>
  <si>
    <t>刘嵘</t>
  </si>
  <si>
    <t>150221********2624</t>
  </si>
  <si>
    <t>张儒弢</t>
  </si>
  <si>
    <t>152822********7228</t>
  </si>
  <si>
    <t>李静</t>
  </si>
  <si>
    <t>150207********8020</t>
  </si>
  <si>
    <t>納木恒</t>
  </si>
  <si>
    <t>152824********5322</t>
  </si>
  <si>
    <t>斌斌</t>
  </si>
  <si>
    <t>152327********5819</t>
  </si>
  <si>
    <t>赵雅楠</t>
  </si>
  <si>
    <t>150222********202x</t>
  </si>
  <si>
    <t>屈硕</t>
  </si>
  <si>
    <t>152822********1827</t>
  </si>
  <si>
    <t>楠定</t>
  </si>
  <si>
    <t>152325********2017</t>
  </si>
  <si>
    <t>刘晓双</t>
  </si>
  <si>
    <t>152627********4328</t>
  </si>
  <si>
    <t>郝晓珂</t>
  </si>
  <si>
    <t>140222********6023</t>
  </si>
  <si>
    <t>刘鑫</t>
  </si>
  <si>
    <t>150222********5620</t>
  </si>
  <si>
    <t>阿拉萨</t>
  </si>
  <si>
    <t>152824********5522</t>
  </si>
  <si>
    <t>艾敏</t>
  </si>
  <si>
    <t>150826********4229</t>
  </si>
  <si>
    <t>郭嘉玲</t>
  </si>
  <si>
    <t>152627********6129</t>
  </si>
  <si>
    <t>梅丽花</t>
  </si>
  <si>
    <t>152632********0725</t>
  </si>
  <si>
    <t>韩佳玲</t>
  </si>
  <si>
    <t>150222********3560</t>
  </si>
  <si>
    <t>王智华</t>
  </si>
  <si>
    <t>150222********4125</t>
  </si>
  <si>
    <t>于向莹</t>
  </si>
  <si>
    <t>152327********0727</t>
  </si>
  <si>
    <t>王星</t>
  </si>
  <si>
    <t>152723********1224</t>
  </si>
  <si>
    <t>郭瑞杰</t>
  </si>
  <si>
    <t>董玲</t>
  </si>
  <si>
    <t>150223********0324</t>
  </si>
  <si>
    <t>苗可昕</t>
  </si>
  <si>
    <t>152824********5028</t>
  </si>
  <si>
    <t>萨仁花尔</t>
  </si>
  <si>
    <t>150421********7029</t>
  </si>
  <si>
    <t>王海燕</t>
  </si>
  <si>
    <t>150429********4622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</si>
</sst>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color theme="1"/>
      <name val="宋体"/>
      <charset val="134"/>
      <scheme val="minor"/>
    </font>
    <font>
      <sz val="11"/>
      <name val="宋体"/>
      <charset val="134"/>
    </font>
    <font>
      <sz val="12"/>
      <color theme="1"/>
      <name val="宋体"/>
      <charset val="134"/>
    </font>
    <font>
      <sz val="12"/>
      <name val="宋体"/>
      <charset val="134"/>
    </font>
    <font>
      <sz val="12"/>
      <color rgb="FF000000"/>
      <name val="宋体"/>
      <charset val="134"/>
    </font>
    <font>
      <sz val="11"/>
      <color theme="1"/>
      <name val="宋体"/>
      <charset val="134"/>
    </font>
    <font>
      <sz val="11"/>
      <color rgb="FF000000"/>
      <name val="宋体"/>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6"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0" borderId="0" applyNumberFormat="0" applyBorder="0" applyAlignment="0" applyProtection="0">
      <alignment vertical="center"/>
    </xf>
    <xf numFmtId="0" fontId="15" fillId="0" borderId="8" applyNumberFormat="0" applyFill="0" applyAlignment="0" applyProtection="0">
      <alignment vertical="center"/>
    </xf>
    <xf numFmtId="0" fontId="12"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41">
    <xf numFmtId="0" fontId="0" fillId="0" borderId="0" xfId="0">
      <alignment vertical="center"/>
    </xf>
    <xf numFmtId="0" fontId="1" fillId="0" borderId="0" xfId="0" applyFont="1" applyAlignment="1">
      <alignment horizontal="center" vertical="center"/>
    </xf>
    <xf numFmtId="0" fontId="0" fillId="0" borderId="1" xfId="0" applyFont="1" applyBorder="1" applyAlignment="1">
      <alignment horizontal="center" vertical="center"/>
    </xf>
    <xf numFmtId="0" fontId="2" fillId="2"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3" fillId="2" borderId="0"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0" fillId="0" borderId="0" xfId="0" applyFont="1">
      <alignment vertical="center"/>
    </xf>
    <xf numFmtId="49" fontId="6"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8"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5"/>
  <sheetViews>
    <sheetView tabSelected="1" workbookViewId="0">
      <selection activeCell="K8" sqref="K8"/>
    </sheetView>
  </sheetViews>
  <sheetFormatPr defaultColWidth="9" defaultRowHeight="28" customHeight="1" outlineLevelCol="4"/>
  <cols>
    <col min="1" max="1" width="9" style="30"/>
    <col min="2" max="2" width="22.5" style="30" customWidth="1"/>
    <col min="3" max="3" width="12.75" style="30" customWidth="1"/>
    <col min="4" max="4" width="13.25" style="30" customWidth="1"/>
    <col min="5" max="5" width="31.3916666666667" style="30" customWidth="1"/>
    <col min="6" max="16384" width="9" style="30"/>
  </cols>
  <sheetData>
    <row r="1" customHeight="1" spans="1:1">
      <c r="A1" s="30" t="s">
        <v>0</v>
      </c>
    </row>
    <row r="2" customHeight="1" spans="1:5">
      <c r="A2" s="1" t="s">
        <v>1</v>
      </c>
      <c r="B2" s="1"/>
      <c r="C2" s="1"/>
      <c r="D2" s="1"/>
      <c r="E2" s="1"/>
    </row>
    <row r="3" customHeight="1" spans="1:5">
      <c r="A3" s="2" t="s">
        <v>2</v>
      </c>
      <c r="B3" s="3" t="s">
        <v>3</v>
      </c>
      <c r="C3" s="3" t="s">
        <v>4</v>
      </c>
      <c r="D3" s="3" t="s">
        <v>5</v>
      </c>
      <c r="E3" s="3" t="s">
        <v>6</v>
      </c>
    </row>
    <row r="4" customHeight="1" spans="1:5">
      <c r="A4" s="2">
        <v>1</v>
      </c>
      <c r="B4" s="31" t="s">
        <v>7</v>
      </c>
      <c r="C4" s="31" t="s">
        <v>8</v>
      </c>
      <c r="D4" s="31" t="s">
        <v>9</v>
      </c>
      <c r="E4" s="31" t="s">
        <v>10</v>
      </c>
    </row>
    <row r="5" customHeight="1" spans="1:5">
      <c r="A5" s="2">
        <v>2</v>
      </c>
      <c r="B5" s="31" t="s">
        <v>7</v>
      </c>
      <c r="C5" s="31" t="s">
        <v>11</v>
      </c>
      <c r="D5" s="31" t="s">
        <v>12</v>
      </c>
      <c r="E5" s="31" t="s">
        <v>13</v>
      </c>
    </row>
    <row r="6" customHeight="1" spans="1:5">
      <c r="A6" s="2">
        <v>3</v>
      </c>
      <c r="B6" s="24" t="s">
        <v>14</v>
      </c>
      <c r="C6" s="24" t="s">
        <v>15</v>
      </c>
      <c r="D6" s="25" t="s">
        <v>12</v>
      </c>
      <c r="E6" s="24" t="s">
        <v>16</v>
      </c>
    </row>
    <row r="7" customHeight="1" spans="1:5">
      <c r="A7" s="2">
        <v>4</v>
      </c>
      <c r="B7" s="24" t="s">
        <v>14</v>
      </c>
      <c r="C7" s="24" t="s">
        <v>17</v>
      </c>
      <c r="D7" s="25" t="s">
        <v>12</v>
      </c>
      <c r="E7" s="24" t="s">
        <v>18</v>
      </c>
    </row>
    <row r="8" customHeight="1" spans="1:5">
      <c r="A8" s="2">
        <v>5</v>
      </c>
      <c r="B8" s="24" t="s">
        <v>14</v>
      </c>
      <c r="C8" s="24" t="s">
        <v>19</v>
      </c>
      <c r="D8" s="25" t="s">
        <v>12</v>
      </c>
      <c r="E8" s="24" t="s">
        <v>20</v>
      </c>
    </row>
    <row r="9" customHeight="1" spans="1:5">
      <c r="A9" s="2">
        <v>6</v>
      </c>
      <c r="B9" s="24" t="s">
        <v>14</v>
      </c>
      <c r="C9" s="24" t="s">
        <v>21</v>
      </c>
      <c r="D9" s="25" t="s">
        <v>12</v>
      </c>
      <c r="E9" s="24" t="s">
        <v>22</v>
      </c>
    </row>
    <row r="10" customHeight="1" spans="1:5">
      <c r="A10" s="2">
        <v>7</v>
      </c>
      <c r="B10" s="24" t="s">
        <v>14</v>
      </c>
      <c r="C10" s="24" t="s">
        <v>23</v>
      </c>
      <c r="D10" s="25" t="s">
        <v>12</v>
      </c>
      <c r="E10" s="24" t="s">
        <v>24</v>
      </c>
    </row>
    <row r="11" customHeight="1" spans="1:5">
      <c r="A11" s="2">
        <v>8</v>
      </c>
      <c r="B11" s="24" t="s">
        <v>14</v>
      </c>
      <c r="C11" s="24" t="s">
        <v>25</v>
      </c>
      <c r="D11" s="25" t="s">
        <v>12</v>
      </c>
      <c r="E11" s="24" t="s">
        <v>26</v>
      </c>
    </row>
    <row r="12" customHeight="1" spans="1:5">
      <c r="A12" s="2">
        <v>9</v>
      </c>
      <c r="B12" s="24" t="s">
        <v>14</v>
      </c>
      <c r="C12" s="24" t="s">
        <v>27</v>
      </c>
      <c r="D12" s="24" t="s">
        <v>12</v>
      </c>
      <c r="E12" s="24" t="s">
        <v>28</v>
      </c>
    </row>
    <row r="13" customHeight="1" spans="1:5">
      <c r="A13" s="2">
        <v>10</v>
      </c>
      <c r="B13" s="24" t="s">
        <v>14</v>
      </c>
      <c r="C13" s="24" t="s">
        <v>29</v>
      </c>
      <c r="D13" s="24" t="s">
        <v>12</v>
      </c>
      <c r="E13" s="24" t="s">
        <v>30</v>
      </c>
    </row>
    <row r="14" customHeight="1" spans="1:5">
      <c r="A14" s="2">
        <v>11</v>
      </c>
      <c r="B14" s="24" t="s">
        <v>14</v>
      </c>
      <c r="C14" s="24" t="s">
        <v>31</v>
      </c>
      <c r="D14" s="24" t="s">
        <v>12</v>
      </c>
      <c r="E14" s="24" t="s">
        <v>32</v>
      </c>
    </row>
    <row r="15" customHeight="1" spans="1:5">
      <c r="A15" s="2">
        <v>12</v>
      </c>
      <c r="B15" s="24" t="s">
        <v>14</v>
      </c>
      <c r="C15" s="24" t="s">
        <v>33</v>
      </c>
      <c r="D15" s="24" t="s">
        <v>12</v>
      </c>
      <c r="E15" s="24" t="s">
        <v>34</v>
      </c>
    </row>
    <row r="16" customHeight="1" spans="1:5">
      <c r="A16" s="2">
        <v>13</v>
      </c>
      <c r="B16" s="24" t="s">
        <v>14</v>
      </c>
      <c r="C16" s="24" t="s">
        <v>35</v>
      </c>
      <c r="D16" s="24" t="s">
        <v>12</v>
      </c>
      <c r="E16" s="24" t="s">
        <v>36</v>
      </c>
    </row>
    <row r="17" customHeight="1" spans="1:5">
      <c r="A17" s="2">
        <v>14</v>
      </c>
      <c r="B17" s="24" t="s">
        <v>14</v>
      </c>
      <c r="C17" s="24" t="s">
        <v>37</v>
      </c>
      <c r="D17" s="24" t="s">
        <v>12</v>
      </c>
      <c r="E17" s="24" t="s">
        <v>38</v>
      </c>
    </row>
    <row r="18" customHeight="1" spans="1:5">
      <c r="A18" s="2">
        <v>15</v>
      </c>
      <c r="B18" s="24" t="s">
        <v>14</v>
      </c>
      <c r="C18" s="24" t="s">
        <v>39</v>
      </c>
      <c r="D18" s="24" t="s">
        <v>12</v>
      </c>
      <c r="E18" s="24" t="s">
        <v>40</v>
      </c>
    </row>
    <row r="19" customHeight="1" spans="1:5">
      <c r="A19" s="2">
        <v>16</v>
      </c>
      <c r="B19" s="24" t="s">
        <v>14</v>
      </c>
      <c r="C19" s="24" t="s">
        <v>41</v>
      </c>
      <c r="D19" s="24" t="s">
        <v>12</v>
      </c>
      <c r="E19" s="24" t="s">
        <v>42</v>
      </c>
    </row>
    <row r="20" customHeight="1" spans="1:5">
      <c r="A20" s="2">
        <v>17</v>
      </c>
      <c r="B20" s="24" t="s">
        <v>14</v>
      </c>
      <c r="C20" s="24" t="s">
        <v>43</v>
      </c>
      <c r="D20" s="24" t="s">
        <v>12</v>
      </c>
      <c r="E20" s="24" t="s">
        <v>44</v>
      </c>
    </row>
    <row r="21" customHeight="1" spans="1:5">
      <c r="A21" s="2">
        <v>18</v>
      </c>
      <c r="B21" s="24" t="s">
        <v>14</v>
      </c>
      <c r="C21" s="24" t="s">
        <v>45</v>
      </c>
      <c r="D21" s="24" t="s">
        <v>12</v>
      </c>
      <c r="E21" s="24" t="s">
        <v>46</v>
      </c>
    </row>
    <row r="22" customHeight="1" spans="1:5">
      <c r="A22" s="2">
        <v>19</v>
      </c>
      <c r="B22" s="24" t="s">
        <v>14</v>
      </c>
      <c r="C22" s="24" t="s">
        <v>47</v>
      </c>
      <c r="D22" s="24" t="s">
        <v>12</v>
      </c>
      <c r="E22" s="24" t="s">
        <v>48</v>
      </c>
    </row>
    <row r="23" customHeight="1" spans="1:5">
      <c r="A23" s="2">
        <v>20</v>
      </c>
      <c r="B23" s="24" t="s">
        <v>14</v>
      </c>
      <c r="C23" s="24" t="s">
        <v>49</v>
      </c>
      <c r="D23" s="24" t="s">
        <v>12</v>
      </c>
      <c r="E23" s="24" t="s">
        <v>50</v>
      </c>
    </row>
    <row r="24" customHeight="1" spans="1:5">
      <c r="A24" s="2">
        <v>21</v>
      </c>
      <c r="B24" s="24" t="s">
        <v>14</v>
      </c>
      <c r="C24" s="24" t="s">
        <v>51</v>
      </c>
      <c r="D24" s="24" t="s">
        <v>9</v>
      </c>
      <c r="E24" s="24" t="s">
        <v>52</v>
      </c>
    </row>
    <row r="25" customHeight="1" spans="1:5">
      <c r="A25" s="2">
        <v>22</v>
      </c>
      <c r="B25" s="24" t="s">
        <v>14</v>
      </c>
      <c r="C25" s="24" t="s">
        <v>53</v>
      </c>
      <c r="D25" s="24" t="s">
        <v>12</v>
      </c>
      <c r="E25" s="24" t="s">
        <v>54</v>
      </c>
    </row>
    <row r="26" customHeight="1" spans="1:5">
      <c r="A26" s="2">
        <v>23</v>
      </c>
      <c r="B26" s="24" t="s">
        <v>14</v>
      </c>
      <c r="C26" s="24" t="s">
        <v>55</v>
      </c>
      <c r="D26" s="24" t="s">
        <v>12</v>
      </c>
      <c r="E26" s="24" t="s">
        <v>56</v>
      </c>
    </row>
    <row r="27" customHeight="1" spans="1:5">
      <c r="A27" s="2">
        <v>24</v>
      </c>
      <c r="B27" s="24" t="s">
        <v>14</v>
      </c>
      <c r="C27" s="24" t="s">
        <v>57</v>
      </c>
      <c r="D27" s="24" t="s">
        <v>12</v>
      </c>
      <c r="E27" s="24" t="s">
        <v>58</v>
      </c>
    </row>
    <row r="28" customHeight="1" spans="1:5">
      <c r="A28" s="2">
        <v>25</v>
      </c>
      <c r="B28" s="24" t="s">
        <v>14</v>
      </c>
      <c r="C28" s="24" t="s">
        <v>59</v>
      </c>
      <c r="D28" s="24" t="s">
        <v>12</v>
      </c>
      <c r="E28" s="24" t="s">
        <v>60</v>
      </c>
    </row>
    <row r="29" customHeight="1" spans="1:5">
      <c r="A29" s="2">
        <v>26</v>
      </c>
      <c r="B29" s="24" t="s">
        <v>14</v>
      </c>
      <c r="C29" s="24" t="s">
        <v>61</v>
      </c>
      <c r="D29" s="24" t="s">
        <v>12</v>
      </c>
      <c r="E29" s="24" t="s">
        <v>62</v>
      </c>
    </row>
    <row r="30" customHeight="1" spans="1:5">
      <c r="A30" s="2">
        <v>27</v>
      </c>
      <c r="B30" s="24" t="s">
        <v>14</v>
      </c>
      <c r="C30" s="24" t="s">
        <v>63</v>
      </c>
      <c r="D30" s="24" t="s">
        <v>12</v>
      </c>
      <c r="E30" s="24" t="s">
        <v>64</v>
      </c>
    </row>
    <row r="31" customHeight="1" spans="1:5">
      <c r="A31" s="2">
        <v>28</v>
      </c>
      <c r="B31" s="24" t="s">
        <v>14</v>
      </c>
      <c r="C31" s="24" t="s">
        <v>65</v>
      </c>
      <c r="D31" s="24" t="s">
        <v>12</v>
      </c>
      <c r="E31" s="24" t="s">
        <v>66</v>
      </c>
    </row>
    <row r="32" customHeight="1" spans="1:5">
      <c r="A32" s="2">
        <v>29</v>
      </c>
      <c r="B32" s="24" t="s">
        <v>14</v>
      </c>
      <c r="C32" s="24" t="s">
        <v>67</v>
      </c>
      <c r="D32" s="24" t="s">
        <v>12</v>
      </c>
      <c r="E32" s="24" t="s">
        <v>68</v>
      </c>
    </row>
    <row r="33" customHeight="1" spans="1:5">
      <c r="A33" s="2">
        <v>30</v>
      </c>
      <c r="B33" s="24" t="s">
        <v>14</v>
      </c>
      <c r="C33" s="24" t="s">
        <v>69</v>
      </c>
      <c r="D33" s="24" t="s">
        <v>9</v>
      </c>
      <c r="E33" s="24" t="s">
        <v>70</v>
      </c>
    </row>
    <row r="34" customHeight="1" spans="1:5">
      <c r="A34" s="2">
        <v>31</v>
      </c>
      <c r="B34" s="24" t="s">
        <v>14</v>
      </c>
      <c r="C34" s="24" t="s">
        <v>71</v>
      </c>
      <c r="D34" s="24" t="s">
        <v>12</v>
      </c>
      <c r="E34" s="24" t="s">
        <v>72</v>
      </c>
    </row>
    <row r="35" customHeight="1" spans="1:5">
      <c r="A35" s="2">
        <v>32</v>
      </c>
      <c r="B35" s="24" t="s">
        <v>14</v>
      </c>
      <c r="C35" s="24" t="s">
        <v>73</v>
      </c>
      <c r="D35" s="24" t="s">
        <v>12</v>
      </c>
      <c r="E35" s="24" t="s">
        <v>74</v>
      </c>
    </row>
    <row r="36" customHeight="1" spans="1:5">
      <c r="A36" s="2">
        <v>33</v>
      </c>
      <c r="B36" s="24" t="s">
        <v>14</v>
      </c>
      <c r="C36" s="24" t="s">
        <v>75</v>
      </c>
      <c r="D36" s="24" t="s">
        <v>12</v>
      </c>
      <c r="E36" s="24" t="s">
        <v>76</v>
      </c>
    </row>
    <row r="37" customHeight="1" spans="1:5">
      <c r="A37" s="2">
        <v>34</v>
      </c>
      <c r="B37" s="24" t="s">
        <v>14</v>
      </c>
      <c r="C37" s="24" t="s">
        <v>77</v>
      </c>
      <c r="D37" s="24" t="s">
        <v>12</v>
      </c>
      <c r="E37" s="24" t="s">
        <v>78</v>
      </c>
    </row>
    <row r="38" customHeight="1" spans="1:5">
      <c r="A38" s="2">
        <v>35</v>
      </c>
      <c r="B38" s="24" t="s">
        <v>14</v>
      </c>
      <c r="C38" s="24" t="s">
        <v>79</v>
      </c>
      <c r="D38" s="24" t="s">
        <v>12</v>
      </c>
      <c r="E38" s="24" t="s">
        <v>80</v>
      </c>
    </row>
    <row r="39" customHeight="1" spans="1:5">
      <c r="A39" s="2">
        <v>36</v>
      </c>
      <c r="B39" s="24" t="s">
        <v>14</v>
      </c>
      <c r="C39" s="24" t="s">
        <v>81</v>
      </c>
      <c r="D39" s="24" t="s">
        <v>12</v>
      </c>
      <c r="E39" s="24" t="s">
        <v>82</v>
      </c>
    </row>
    <row r="40" customHeight="1" spans="1:5">
      <c r="A40" s="2">
        <v>37</v>
      </c>
      <c r="B40" s="24" t="s">
        <v>14</v>
      </c>
      <c r="C40" s="24" t="s">
        <v>83</v>
      </c>
      <c r="D40" s="24" t="s">
        <v>12</v>
      </c>
      <c r="E40" s="24" t="s">
        <v>84</v>
      </c>
    </row>
    <row r="41" customHeight="1" spans="1:5">
      <c r="A41" s="2">
        <v>38</v>
      </c>
      <c r="B41" s="32" t="s">
        <v>85</v>
      </c>
      <c r="C41" s="32" t="s">
        <v>86</v>
      </c>
      <c r="D41" s="32" t="s">
        <v>12</v>
      </c>
      <c r="E41" s="32" t="s">
        <v>87</v>
      </c>
    </row>
    <row r="42" customHeight="1" spans="1:5">
      <c r="A42" s="2">
        <v>39</v>
      </c>
      <c r="B42" s="32" t="s">
        <v>88</v>
      </c>
      <c r="C42" s="33" t="s">
        <v>89</v>
      </c>
      <c r="D42" s="32" t="s">
        <v>12</v>
      </c>
      <c r="E42" s="32" t="s">
        <v>90</v>
      </c>
    </row>
    <row r="43" customHeight="1" spans="1:5">
      <c r="A43" s="2">
        <v>40</v>
      </c>
      <c r="B43" s="32" t="s">
        <v>85</v>
      </c>
      <c r="C43" s="32" t="s">
        <v>91</v>
      </c>
      <c r="D43" s="32" t="s">
        <v>12</v>
      </c>
      <c r="E43" s="32" t="s">
        <v>92</v>
      </c>
    </row>
    <row r="44" customHeight="1" spans="1:5">
      <c r="A44" s="2">
        <v>41</v>
      </c>
      <c r="B44" s="33" t="s">
        <v>88</v>
      </c>
      <c r="C44" s="33" t="s">
        <v>93</v>
      </c>
      <c r="D44" s="32" t="s">
        <v>12</v>
      </c>
      <c r="E44" s="33" t="s">
        <v>94</v>
      </c>
    </row>
    <row r="45" customHeight="1" spans="1:5">
      <c r="A45" s="2">
        <v>42</v>
      </c>
      <c r="B45" s="32" t="s">
        <v>85</v>
      </c>
      <c r="C45" s="33" t="s">
        <v>95</v>
      </c>
      <c r="D45" s="32" t="s">
        <v>12</v>
      </c>
      <c r="E45" s="32" t="s">
        <v>32</v>
      </c>
    </row>
    <row r="46" customHeight="1" spans="1:5">
      <c r="A46" s="2">
        <v>43</v>
      </c>
      <c r="B46" s="33" t="s">
        <v>88</v>
      </c>
      <c r="C46" s="33" t="s">
        <v>96</v>
      </c>
      <c r="D46" s="32" t="s">
        <v>12</v>
      </c>
      <c r="E46" s="33" t="s">
        <v>97</v>
      </c>
    </row>
    <row r="47" customHeight="1" spans="1:5">
      <c r="A47" s="2">
        <v>44</v>
      </c>
      <c r="B47" s="33" t="s">
        <v>85</v>
      </c>
      <c r="C47" s="33" t="s">
        <v>98</v>
      </c>
      <c r="D47" s="32" t="s">
        <v>12</v>
      </c>
      <c r="E47" s="33" t="s">
        <v>99</v>
      </c>
    </row>
    <row r="48" customHeight="1" spans="1:5">
      <c r="A48" s="2">
        <v>45</v>
      </c>
      <c r="B48" s="33" t="s">
        <v>85</v>
      </c>
      <c r="C48" s="32" t="s">
        <v>100</v>
      </c>
      <c r="D48" s="32" t="s">
        <v>12</v>
      </c>
      <c r="E48" s="33" t="s">
        <v>101</v>
      </c>
    </row>
    <row r="49" customHeight="1" spans="1:5">
      <c r="A49" s="2">
        <v>46</v>
      </c>
      <c r="B49" s="32" t="s">
        <v>85</v>
      </c>
      <c r="C49" s="33" t="s">
        <v>102</v>
      </c>
      <c r="D49" s="32" t="s">
        <v>12</v>
      </c>
      <c r="E49" s="32" t="s">
        <v>60</v>
      </c>
    </row>
    <row r="50" customHeight="1" spans="1:5">
      <c r="A50" s="2">
        <v>47</v>
      </c>
      <c r="B50" s="32" t="s">
        <v>85</v>
      </c>
      <c r="C50" s="33" t="s">
        <v>103</v>
      </c>
      <c r="D50" s="32" t="s">
        <v>12</v>
      </c>
      <c r="E50" s="32" t="s">
        <v>104</v>
      </c>
    </row>
    <row r="51" customHeight="1" spans="1:5">
      <c r="A51" s="2">
        <v>48</v>
      </c>
      <c r="B51" s="32" t="s">
        <v>85</v>
      </c>
      <c r="C51" s="33" t="s">
        <v>105</v>
      </c>
      <c r="D51" s="32" t="s">
        <v>12</v>
      </c>
      <c r="E51" s="32" t="s">
        <v>106</v>
      </c>
    </row>
    <row r="52" customHeight="1" spans="1:5">
      <c r="A52" s="2">
        <v>49</v>
      </c>
      <c r="B52" s="32" t="s">
        <v>85</v>
      </c>
      <c r="C52" s="32" t="s">
        <v>107</v>
      </c>
      <c r="D52" s="32" t="s">
        <v>12</v>
      </c>
      <c r="E52" s="32" t="s">
        <v>108</v>
      </c>
    </row>
    <row r="53" customHeight="1" spans="1:5">
      <c r="A53" s="2">
        <v>50</v>
      </c>
      <c r="B53" s="32" t="s">
        <v>85</v>
      </c>
      <c r="C53" s="33" t="s">
        <v>109</v>
      </c>
      <c r="D53" s="32" t="s">
        <v>12</v>
      </c>
      <c r="E53" s="32" t="s">
        <v>110</v>
      </c>
    </row>
    <row r="54" customHeight="1" spans="1:5">
      <c r="A54" s="2">
        <v>51</v>
      </c>
      <c r="B54" s="32" t="s">
        <v>85</v>
      </c>
      <c r="C54" s="33" t="s">
        <v>111</v>
      </c>
      <c r="D54" s="32" t="s">
        <v>9</v>
      </c>
      <c r="E54" s="32" t="s">
        <v>112</v>
      </c>
    </row>
    <row r="55" customHeight="1" spans="1:5">
      <c r="A55" s="2">
        <v>52</v>
      </c>
      <c r="B55" s="32" t="s">
        <v>88</v>
      </c>
      <c r="C55" s="32" t="s">
        <v>113</v>
      </c>
      <c r="D55" s="32" t="s">
        <v>12</v>
      </c>
      <c r="E55" s="32" t="s">
        <v>114</v>
      </c>
    </row>
    <row r="56" customHeight="1" spans="1:5">
      <c r="A56" s="2">
        <v>53</v>
      </c>
      <c r="B56" s="33" t="s">
        <v>85</v>
      </c>
      <c r="C56" s="33" t="s">
        <v>115</v>
      </c>
      <c r="D56" s="32" t="s">
        <v>12</v>
      </c>
      <c r="E56" s="33" t="s">
        <v>116</v>
      </c>
    </row>
    <row r="57" customHeight="1" spans="1:5">
      <c r="A57" s="2">
        <v>54</v>
      </c>
      <c r="B57" s="33" t="s">
        <v>85</v>
      </c>
      <c r="C57" s="33" t="s">
        <v>117</v>
      </c>
      <c r="D57" s="32" t="s">
        <v>12</v>
      </c>
      <c r="E57" s="33" t="s">
        <v>118</v>
      </c>
    </row>
    <row r="58" customHeight="1" spans="1:5">
      <c r="A58" s="2">
        <v>55</v>
      </c>
      <c r="B58" s="33" t="s">
        <v>85</v>
      </c>
      <c r="C58" s="33" t="s">
        <v>119</v>
      </c>
      <c r="D58" s="32" t="s">
        <v>12</v>
      </c>
      <c r="E58" s="33" t="s">
        <v>120</v>
      </c>
    </row>
    <row r="59" customHeight="1" spans="1:5">
      <c r="A59" s="2">
        <v>56</v>
      </c>
      <c r="B59" s="33" t="s">
        <v>88</v>
      </c>
      <c r="C59" s="33" t="s">
        <v>121</v>
      </c>
      <c r="D59" s="32" t="s">
        <v>12</v>
      </c>
      <c r="E59" s="33" t="s">
        <v>122</v>
      </c>
    </row>
    <row r="60" customHeight="1" spans="1:5">
      <c r="A60" s="2">
        <v>57</v>
      </c>
      <c r="B60" s="32" t="s">
        <v>85</v>
      </c>
      <c r="C60" s="33" t="s">
        <v>123</v>
      </c>
      <c r="D60" s="32" t="s">
        <v>12</v>
      </c>
      <c r="E60" s="32" t="s">
        <v>124</v>
      </c>
    </row>
    <row r="61" customHeight="1" spans="1:5">
      <c r="A61" s="2">
        <v>58</v>
      </c>
      <c r="B61" s="32" t="s">
        <v>85</v>
      </c>
      <c r="C61" s="33" t="s">
        <v>125</v>
      </c>
      <c r="D61" s="32" t="s">
        <v>12</v>
      </c>
      <c r="E61" s="32" t="s">
        <v>126</v>
      </c>
    </row>
    <row r="62" customHeight="1" spans="1:5">
      <c r="A62" s="2">
        <v>59</v>
      </c>
      <c r="B62" s="32" t="s">
        <v>88</v>
      </c>
      <c r="C62" s="33" t="s">
        <v>127</v>
      </c>
      <c r="D62" s="32" t="s">
        <v>12</v>
      </c>
      <c r="E62" s="32" t="s">
        <v>128</v>
      </c>
    </row>
    <row r="63" customHeight="1" spans="1:5">
      <c r="A63" s="2">
        <v>60</v>
      </c>
      <c r="B63" s="31" t="s">
        <v>129</v>
      </c>
      <c r="C63" s="31" t="s">
        <v>130</v>
      </c>
      <c r="D63" s="31" t="s">
        <v>12</v>
      </c>
      <c r="E63" s="31" t="s">
        <v>131</v>
      </c>
    </row>
    <row r="64" customHeight="1" spans="1:5">
      <c r="A64" s="2">
        <v>61</v>
      </c>
      <c r="B64" s="34" t="s">
        <v>129</v>
      </c>
      <c r="C64" s="31" t="s">
        <v>132</v>
      </c>
      <c r="D64" s="31" t="s">
        <v>12</v>
      </c>
      <c r="E64" s="34" t="s">
        <v>133</v>
      </c>
    </row>
    <row r="65" customHeight="1" spans="1:5">
      <c r="A65" s="2">
        <v>62</v>
      </c>
      <c r="B65" s="31" t="s">
        <v>134</v>
      </c>
      <c r="C65" s="31" t="s">
        <v>135</v>
      </c>
      <c r="D65" s="31" t="s">
        <v>12</v>
      </c>
      <c r="E65" s="31" t="s">
        <v>136</v>
      </c>
    </row>
    <row r="66" customHeight="1" spans="1:5">
      <c r="A66" s="2">
        <v>63</v>
      </c>
      <c r="B66" s="31" t="s">
        <v>134</v>
      </c>
      <c r="C66" s="31" t="s">
        <v>137</v>
      </c>
      <c r="D66" s="31" t="s">
        <v>12</v>
      </c>
      <c r="E66" s="31" t="s">
        <v>138</v>
      </c>
    </row>
    <row r="67" customHeight="1" spans="1:5">
      <c r="A67" s="2">
        <v>64</v>
      </c>
      <c r="B67" s="31" t="s">
        <v>134</v>
      </c>
      <c r="C67" s="31" t="s">
        <v>139</v>
      </c>
      <c r="D67" s="31" t="s">
        <v>12</v>
      </c>
      <c r="E67" s="31" t="s">
        <v>140</v>
      </c>
    </row>
    <row r="68" customHeight="1" spans="1:5">
      <c r="A68" s="2">
        <v>65</v>
      </c>
      <c r="B68" s="35" t="s">
        <v>141</v>
      </c>
      <c r="C68" s="33" t="s">
        <v>142</v>
      </c>
      <c r="D68" s="32" t="s">
        <v>12</v>
      </c>
      <c r="E68" s="35" t="s">
        <v>143</v>
      </c>
    </row>
    <row r="69" customHeight="1" spans="1:5">
      <c r="A69" s="2">
        <v>66</v>
      </c>
      <c r="B69" s="32" t="s">
        <v>141</v>
      </c>
      <c r="C69" s="35" t="s">
        <v>144</v>
      </c>
      <c r="D69" s="32" t="s">
        <v>12</v>
      </c>
      <c r="E69" s="32" t="s">
        <v>145</v>
      </c>
    </row>
    <row r="70" customHeight="1" spans="1:5">
      <c r="A70" s="2">
        <v>67</v>
      </c>
      <c r="B70" s="36" t="s">
        <v>146</v>
      </c>
      <c r="C70" s="36" t="s">
        <v>147</v>
      </c>
      <c r="D70" s="37" t="s">
        <v>12</v>
      </c>
      <c r="E70" s="36" t="s">
        <v>148</v>
      </c>
    </row>
    <row r="71" customHeight="1" spans="1:5">
      <c r="A71" s="2">
        <v>68</v>
      </c>
      <c r="B71" s="38" t="s">
        <v>146</v>
      </c>
      <c r="C71" s="38" t="s">
        <v>149</v>
      </c>
      <c r="D71" s="37" t="s">
        <v>12</v>
      </c>
      <c r="E71" s="38" t="s">
        <v>150</v>
      </c>
    </row>
    <row r="72" customHeight="1" spans="1:5">
      <c r="A72" s="2">
        <v>69</v>
      </c>
      <c r="B72" s="38" t="s">
        <v>146</v>
      </c>
      <c r="C72" s="38" t="s">
        <v>151</v>
      </c>
      <c r="D72" s="37" t="s">
        <v>12</v>
      </c>
      <c r="E72" s="38" t="s">
        <v>152</v>
      </c>
    </row>
    <row r="73" customHeight="1" spans="1:5">
      <c r="A73" s="2">
        <v>70</v>
      </c>
      <c r="B73" s="24" t="s">
        <v>153</v>
      </c>
      <c r="C73" s="24" t="s">
        <v>154</v>
      </c>
      <c r="D73" s="25" t="s">
        <v>12</v>
      </c>
      <c r="E73" s="24" t="s">
        <v>155</v>
      </c>
    </row>
    <row r="74" customHeight="1" spans="1:5">
      <c r="A74" s="2">
        <v>71</v>
      </c>
      <c r="B74" s="24" t="s">
        <v>153</v>
      </c>
      <c r="C74" s="24" t="s">
        <v>156</v>
      </c>
      <c r="D74" s="25" t="s">
        <v>12</v>
      </c>
      <c r="E74" s="24" t="s">
        <v>157</v>
      </c>
    </row>
    <row r="75" customHeight="1" spans="1:5">
      <c r="A75" s="2">
        <v>72</v>
      </c>
      <c r="B75" s="24" t="s">
        <v>153</v>
      </c>
      <c r="C75" s="24" t="s">
        <v>158</v>
      </c>
      <c r="D75" s="24" t="s">
        <v>12</v>
      </c>
      <c r="E75" s="24" t="s">
        <v>159</v>
      </c>
    </row>
    <row r="76" customHeight="1" spans="1:5">
      <c r="A76" s="2">
        <v>73</v>
      </c>
      <c r="B76" s="24" t="s">
        <v>153</v>
      </c>
      <c r="C76" s="24" t="s">
        <v>160</v>
      </c>
      <c r="D76" s="24" t="s">
        <v>12</v>
      </c>
      <c r="E76" s="24" t="s">
        <v>161</v>
      </c>
    </row>
    <row r="77" customHeight="1" spans="1:5">
      <c r="A77" s="2">
        <v>74</v>
      </c>
      <c r="B77" s="24" t="s">
        <v>153</v>
      </c>
      <c r="C77" s="24" t="s">
        <v>162</v>
      </c>
      <c r="D77" s="24" t="s">
        <v>12</v>
      </c>
      <c r="E77" s="24" t="s">
        <v>163</v>
      </c>
    </row>
    <row r="78" customHeight="1" spans="1:5">
      <c r="A78" s="2">
        <v>75</v>
      </c>
      <c r="B78" s="24" t="s">
        <v>153</v>
      </c>
      <c r="C78" s="24" t="s">
        <v>164</v>
      </c>
      <c r="D78" s="24" t="s">
        <v>12</v>
      </c>
      <c r="E78" s="24" t="s">
        <v>165</v>
      </c>
    </row>
    <row r="79" customHeight="1" spans="1:5">
      <c r="A79" s="2">
        <v>76</v>
      </c>
      <c r="B79" s="24" t="s">
        <v>153</v>
      </c>
      <c r="C79" s="24" t="s">
        <v>166</v>
      </c>
      <c r="D79" s="24" t="s">
        <v>12</v>
      </c>
      <c r="E79" s="24" t="s">
        <v>167</v>
      </c>
    </row>
    <row r="80" customHeight="1" spans="1:5">
      <c r="A80" s="2">
        <v>77</v>
      </c>
      <c r="B80" s="24" t="s">
        <v>153</v>
      </c>
      <c r="C80" s="24" t="s">
        <v>168</v>
      </c>
      <c r="D80" s="24" t="s">
        <v>12</v>
      </c>
      <c r="E80" s="24" t="s">
        <v>169</v>
      </c>
    </row>
    <row r="81" customHeight="1" spans="1:5">
      <c r="A81" s="2">
        <v>78</v>
      </c>
      <c r="B81" s="24" t="s">
        <v>153</v>
      </c>
      <c r="C81" s="24" t="s">
        <v>170</v>
      </c>
      <c r="D81" s="24" t="s">
        <v>12</v>
      </c>
      <c r="E81" s="24" t="s">
        <v>171</v>
      </c>
    </row>
    <row r="82" customHeight="1" spans="1:5">
      <c r="A82" s="2">
        <v>79</v>
      </c>
      <c r="B82" s="24" t="s">
        <v>153</v>
      </c>
      <c r="C82" s="24" t="s">
        <v>172</v>
      </c>
      <c r="D82" s="24" t="s">
        <v>12</v>
      </c>
      <c r="E82" s="24" t="s">
        <v>173</v>
      </c>
    </row>
    <row r="83" customHeight="1" spans="1:5">
      <c r="A83" s="2">
        <v>80</v>
      </c>
      <c r="B83" s="31" t="s">
        <v>174</v>
      </c>
      <c r="C83" s="31" t="s">
        <v>175</v>
      </c>
      <c r="D83" s="31" t="s">
        <v>12</v>
      </c>
      <c r="E83" s="31" t="s">
        <v>176</v>
      </c>
    </row>
    <row r="84" customHeight="1" spans="1:5">
      <c r="A84" s="2">
        <v>81</v>
      </c>
      <c r="B84" s="31" t="s">
        <v>174</v>
      </c>
      <c r="C84" s="31" t="s">
        <v>177</v>
      </c>
      <c r="D84" s="31" t="s">
        <v>12</v>
      </c>
      <c r="E84" s="31" t="s">
        <v>178</v>
      </c>
    </row>
    <row r="85" customHeight="1" spans="1:5">
      <c r="A85" s="2">
        <v>82</v>
      </c>
      <c r="B85" s="31" t="s">
        <v>174</v>
      </c>
      <c r="C85" s="31" t="s">
        <v>179</v>
      </c>
      <c r="D85" s="31" t="s">
        <v>12</v>
      </c>
      <c r="E85" s="31" t="s">
        <v>180</v>
      </c>
    </row>
    <row r="86" customHeight="1" spans="1:5">
      <c r="A86" s="2">
        <v>83</v>
      </c>
      <c r="B86" s="31" t="s">
        <v>174</v>
      </c>
      <c r="C86" s="31" t="s">
        <v>181</v>
      </c>
      <c r="D86" s="31" t="s">
        <v>12</v>
      </c>
      <c r="E86" s="31" t="s">
        <v>182</v>
      </c>
    </row>
    <row r="87" customHeight="1" spans="1:5">
      <c r="A87" s="2">
        <v>84</v>
      </c>
      <c r="B87" s="31" t="s">
        <v>174</v>
      </c>
      <c r="C87" s="34" t="s">
        <v>183</v>
      </c>
      <c r="D87" s="34" t="s">
        <v>12</v>
      </c>
      <c r="E87" s="31" t="s">
        <v>184</v>
      </c>
    </row>
    <row r="88" customHeight="1" spans="1:5">
      <c r="A88" s="2">
        <v>85</v>
      </c>
      <c r="B88" s="31" t="s">
        <v>174</v>
      </c>
      <c r="C88" s="34" t="s">
        <v>185</v>
      </c>
      <c r="D88" s="34" t="s">
        <v>12</v>
      </c>
      <c r="E88" s="31" t="s">
        <v>186</v>
      </c>
    </row>
    <row r="89" customHeight="1" spans="1:5">
      <c r="A89" s="2">
        <v>86</v>
      </c>
      <c r="B89" s="33" t="s">
        <v>187</v>
      </c>
      <c r="C89" s="33" t="s">
        <v>188</v>
      </c>
      <c r="D89" s="32" t="s">
        <v>12</v>
      </c>
      <c r="E89" s="33" t="s">
        <v>189</v>
      </c>
    </row>
    <row r="90" customHeight="1" spans="1:5">
      <c r="A90" s="2">
        <v>87</v>
      </c>
      <c r="B90" s="32" t="s">
        <v>187</v>
      </c>
      <c r="C90" s="32" t="s">
        <v>190</v>
      </c>
      <c r="D90" s="32" t="s">
        <v>12</v>
      </c>
      <c r="E90" s="32" t="s">
        <v>191</v>
      </c>
    </row>
    <row r="91" customHeight="1" spans="1:5">
      <c r="A91" s="2">
        <v>88</v>
      </c>
      <c r="B91" s="33" t="s">
        <v>187</v>
      </c>
      <c r="C91" s="33" t="s">
        <v>192</v>
      </c>
      <c r="D91" s="32" t="s">
        <v>12</v>
      </c>
      <c r="E91" s="33" t="s">
        <v>193</v>
      </c>
    </row>
    <row r="92" customHeight="1" spans="1:5">
      <c r="A92" s="2">
        <v>89</v>
      </c>
      <c r="B92" s="33" t="s">
        <v>187</v>
      </c>
      <c r="C92" s="35" t="s">
        <v>194</v>
      </c>
      <c r="D92" s="32" t="s">
        <v>12</v>
      </c>
      <c r="E92" s="33" t="s">
        <v>195</v>
      </c>
    </row>
    <row r="93" customHeight="1" spans="1:5">
      <c r="A93" s="2">
        <v>90</v>
      </c>
      <c r="B93" s="33" t="s">
        <v>187</v>
      </c>
      <c r="C93" s="33" t="s">
        <v>196</v>
      </c>
      <c r="D93" s="32" t="s">
        <v>12</v>
      </c>
      <c r="E93" s="33" t="s">
        <v>197</v>
      </c>
    </row>
    <row r="94" customHeight="1" spans="1:5">
      <c r="A94" s="2">
        <v>91</v>
      </c>
      <c r="B94" s="32" t="s">
        <v>187</v>
      </c>
      <c r="C94" s="32" t="s">
        <v>198</v>
      </c>
      <c r="D94" s="32" t="s">
        <v>12</v>
      </c>
      <c r="E94" s="32" t="s">
        <v>199</v>
      </c>
    </row>
    <row r="95" customHeight="1" spans="1:5">
      <c r="A95" s="2">
        <v>92</v>
      </c>
      <c r="B95" s="33" t="s">
        <v>187</v>
      </c>
      <c r="C95" s="33" t="s">
        <v>200</v>
      </c>
      <c r="D95" s="32" t="s">
        <v>12</v>
      </c>
      <c r="E95" s="33" t="s">
        <v>201</v>
      </c>
    </row>
    <row r="96" customHeight="1" spans="1:5">
      <c r="A96" s="2">
        <v>93</v>
      </c>
      <c r="B96" s="33" t="s">
        <v>187</v>
      </c>
      <c r="C96" s="33" t="s">
        <v>202</v>
      </c>
      <c r="D96" s="32" t="s">
        <v>12</v>
      </c>
      <c r="E96" s="33" t="s">
        <v>203</v>
      </c>
    </row>
    <row r="97" customHeight="1" spans="1:5">
      <c r="A97" s="2">
        <v>94</v>
      </c>
      <c r="B97" s="35" t="s">
        <v>187</v>
      </c>
      <c r="C97" s="33" t="s">
        <v>204</v>
      </c>
      <c r="D97" s="32" t="s">
        <v>12</v>
      </c>
      <c r="E97" s="35" t="s">
        <v>205</v>
      </c>
    </row>
    <row r="98" customHeight="1" spans="1:5">
      <c r="A98" s="2">
        <v>95</v>
      </c>
      <c r="B98" s="33" t="s">
        <v>187</v>
      </c>
      <c r="C98" s="33" t="s">
        <v>206</v>
      </c>
      <c r="D98" s="32" t="s">
        <v>12</v>
      </c>
      <c r="E98" s="33" t="s">
        <v>207</v>
      </c>
    </row>
    <row r="99" customHeight="1" spans="1:5">
      <c r="A99" s="2">
        <v>96</v>
      </c>
      <c r="B99" s="33" t="s">
        <v>187</v>
      </c>
      <c r="C99" s="33" t="s">
        <v>208</v>
      </c>
      <c r="D99" s="32" t="s">
        <v>12</v>
      </c>
      <c r="E99" s="33" t="s">
        <v>209</v>
      </c>
    </row>
    <row r="100" customHeight="1" spans="1:5">
      <c r="A100" s="2">
        <v>97</v>
      </c>
      <c r="B100" s="33" t="s">
        <v>187</v>
      </c>
      <c r="C100" s="33" t="s">
        <v>210</v>
      </c>
      <c r="D100" s="32" t="s">
        <v>12</v>
      </c>
      <c r="E100" s="33" t="s">
        <v>211</v>
      </c>
    </row>
    <row r="101" customHeight="1" spans="1:5">
      <c r="A101" s="2">
        <v>98</v>
      </c>
      <c r="B101" s="33" t="s">
        <v>187</v>
      </c>
      <c r="C101" s="32" t="s">
        <v>212</v>
      </c>
      <c r="D101" s="32" t="s">
        <v>12</v>
      </c>
      <c r="E101" s="33" t="s">
        <v>213</v>
      </c>
    </row>
    <row r="102" customHeight="1" spans="1:5">
      <c r="A102" s="2">
        <v>99</v>
      </c>
      <c r="B102" s="33" t="s">
        <v>187</v>
      </c>
      <c r="C102" s="33" t="s">
        <v>214</v>
      </c>
      <c r="D102" s="32" t="s">
        <v>12</v>
      </c>
      <c r="E102" s="33" t="s">
        <v>215</v>
      </c>
    </row>
    <row r="103" customHeight="1" spans="1:5">
      <c r="A103" s="2">
        <v>100</v>
      </c>
      <c r="B103" s="33" t="s">
        <v>187</v>
      </c>
      <c r="C103" s="33" t="s">
        <v>216</v>
      </c>
      <c r="D103" s="32" t="s">
        <v>12</v>
      </c>
      <c r="E103" s="33" t="s">
        <v>217</v>
      </c>
    </row>
    <row r="104" customHeight="1" spans="1:5">
      <c r="A104" s="2">
        <v>101</v>
      </c>
      <c r="B104" s="33" t="s">
        <v>187</v>
      </c>
      <c r="C104" s="33" t="s">
        <v>218</v>
      </c>
      <c r="D104" s="32" t="s">
        <v>12</v>
      </c>
      <c r="E104" s="33" t="s">
        <v>219</v>
      </c>
    </row>
    <row r="105" customHeight="1" spans="1:5">
      <c r="A105" s="2">
        <v>102</v>
      </c>
      <c r="B105" s="33" t="s">
        <v>187</v>
      </c>
      <c r="C105" s="33" t="s">
        <v>220</v>
      </c>
      <c r="D105" s="32" t="s">
        <v>12</v>
      </c>
      <c r="E105" s="33" t="s">
        <v>221</v>
      </c>
    </row>
    <row r="106" customHeight="1" spans="1:5">
      <c r="A106" s="2">
        <v>103</v>
      </c>
      <c r="B106" s="33" t="s">
        <v>187</v>
      </c>
      <c r="C106" s="33" t="s">
        <v>222</v>
      </c>
      <c r="D106" s="32" t="s">
        <v>12</v>
      </c>
      <c r="E106" s="33" t="s">
        <v>223</v>
      </c>
    </row>
    <row r="107" customHeight="1" spans="1:5">
      <c r="A107" s="2">
        <v>104</v>
      </c>
      <c r="B107" s="33" t="s">
        <v>187</v>
      </c>
      <c r="C107" s="33" t="s">
        <v>224</v>
      </c>
      <c r="D107" s="32" t="s">
        <v>12</v>
      </c>
      <c r="E107" s="33" t="s">
        <v>225</v>
      </c>
    </row>
    <row r="108" customHeight="1" spans="1:5">
      <c r="A108" s="2">
        <v>105</v>
      </c>
      <c r="B108" s="33" t="s">
        <v>187</v>
      </c>
      <c r="C108" s="33" t="s">
        <v>226</v>
      </c>
      <c r="D108" s="32" t="s">
        <v>12</v>
      </c>
      <c r="E108" s="33" t="s">
        <v>227</v>
      </c>
    </row>
    <row r="109" customHeight="1" spans="1:5">
      <c r="A109" s="2">
        <v>106</v>
      </c>
      <c r="B109" s="33" t="s">
        <v>187</v>
      </c>
      <c r="C109" s="33" t="s">
        <v>228</v>
      </c>
      <c r="D109" s="32" t="s">
        <v>12</v>
      </c>
      <c r="E109" s="33" t="s">
        <v>229</v>
      </c>
    </row>
    <row r="110" customHeight="1" spans="1:5">
      <c r="A110" s="2">
        <v>107</v>
      </c>
      <c r="B110" s="33" t="s">
        <v>187</v>
      </c>
      <c r="C110" s="33" t="s">
        <v>230</v>
      </c>
      <c r="D110" s="32" t="s">
        <v>12</v>
      </c>
      <c r="E110" s="33" t="s">
        <v>231</v>
      </c>
    </row>
    <row r="111" customHeight="1" spans="1:5">
      <c r="A111" s="2">
        <v>108</v>
      </c>
      <c r="B111" s="33" t="s">
        <v>187</v>
      </c>
      <c r="C111" s="33" t="s">
        <v>232</v>
      </c>
      <c r="D111" s="32" t="s">
        <v>12</v>
      </c>
      <c r="E111" s="33" t="s">
        <v>233</v>
      </c>
    </row>
    <row r="112" customHeight="1" spans="1:5">
      <c r="A112" s="2">
        <v>109</v>
      </c>
      <c r="B112" s="33" t="s">
        <v>187</v>
      </c>
      <c r="C112" s="33" t="s">
        <v>234</v>
      </c>
      <c r="D112" s="32" t="s">
        <v>12</v>
      </c>
      <c r="E112" s="33" t="s">
        <v>235</v>
      </c>
    </row>
    <row r="113" customHeight="1" spans="1:5">
      <c r="A113" s="2">
        <v>110</v>
      </c>
      <c r="B113" s="33" t="s">
        <v>187</v>
      </c>
      <c r="C113" s="33" t="s">
        <v>236</v>
      </c>
      <c r="D113" s="32" t="s">
        <v>12</v>
      </c>
      <c r="E113" s="33" t="s">
        <v>237</v>
      </c>
    </row>
    <row r="114" customHeight="1" spans="1:5">
      <c r="A114" s="2">
        <v>111</v>
      </c>
      <c r="B114" s="33" t="s">
        <v>187</v>
      </c>
      <c r="C114" s="33" t="s">
        <v>238</v>
      </c>
      <c r="D114" s="32" t="s">
        <v>12</v>
      </c>
      <c r="E114" s="33" t="s">
        <v>239</v>
      </c>
    </row>
    <row r="115" customHeight="1" spans="1:5">
      <c r="A115" s="2">
        <v>112</v>
      </c>
      <c r="B115" s="32" t="s">
        <v>187</v>
      </c>
      <c r="C115" s="33" t="s">
        <v>240</v>
      </c>
      <c r="D115" s="32" t="s">
        <v>12</v>
      </c>
      <c r="E115" s="32" t="s">
        <v>241</v>
      </c>
    </row>
    <row r="116" customHeight="1" spans="1:5">
      <c r="A116" s="2">
        <v>113</v>
      </c>
      <c r="B116" s="32" t="s">
        <v>187</v>
      </c>
      <c r="C116" s="33" t="s">
        <v>242</v>
      </c>
      <c r="D116" s="32" t="s">
        <v>12</v>
      </c>
      <c r="E116" s="32" t="s">
        <v>243</v>
      </c>
    </row>
    <row r="117" customHeight="1" spans="1:5">
      <c r="A117" s="2">
        <v>114</v>
      </c>
      <c r="B117" s="32" t="s">
        <v>187</v>
      </c>
      <c r="C117" s="33" t="s">
        <v>244</v>
      </c>
      <c r="D117" s="32" t="s">
        <v>12</v>
      </c>
      <c r="E117" s="32" t="s">
        <v>245</v>
      </c>
    </row>
    <row r="118" customHeight="1" spans="1:5">
      <c r="A118" s="2">
        <v>115</v>
      </c>
      <c r="B118" s="33" t="s">
        <v>187</v>
      </c>
      <c r="C118" s="33" t="s">
        <v>246</v>
      </c>
      <c r="D118" s="32" t="s">
        <v>12</v>
      </c>
      <c r="E118" s="33" t="s">
        <v>247</v>
      </c>
    </row>
    <row r="119" customHeight="1" spans="1:5">
      <c r="A119" s="2">
        <v>116</v>
      </c>
      <c r="B119" s="32" t="s">
        <v>187</v>
      </c>
      <c r="C119" s="32" t="s">
        <v>248</v>
      </c>
      <c r="D119" s="32" t="s">
        <v>12</v>
      </c>
      <c r="E119" s="32" t="s">
        <v>249</v>
      </c>
    </row>
    <row r="120" customHeight="1" spans="1:5">
      <c r="A120" s="2">
        <v>117</v>
      </c>
      <c r="B120" s="32" t="s">
        <v>187</v>
      </c>
      <c r="C120" s="33" t="s">
        <v>250</v>
      </c>
      <c r="D120" s="32" t="s">
        <v>12</v>
      </c>
      <c r="E120" s="32" t="s">
        <v>251</v>
      </c>
    </row>
    <row r="121" customHeight="1" spans="1:5">
      <c r="A121" s="2">
        <v>118</v>
      </c>
      <c r="B121" s="32" t="s">
        <v>187</v>
      </c>
      <c r="C121" s="32" t="s">
        <v>252</v>
      </c>
      <c r="D121" s="32" t="s">
        <v>12</v>
      </c>
      <c r="E121" s="32" t="s">
        <v>253</v>
      </c>
    </row>
    <row r="122" customHeight="1" spans="1:5">
      <c r="A122" s="2">
        <v>119</v>
      </c>
      <c r="B122" s="32" t="s">
        <v>187</v>
      </c>
      <c r="C122" s="33" t="s">
        <v>254</v>
      </c>
      <c r="D122" s="32" t="s">
        <v>12</v>
      </c>
      <c r="E122" s="32" t="s">
        <v>255</v>
      </c>
    </row>
    <row r="123" customHeight="1" spans="1:5">
      <c r="A123" s="2">
        <v>120</v>
      </c>
      <c r="B123" s="32" t="s">
        <v>187</v>
      </c>
      <c r="C123" s="33" t="s">
        <v>256</v>
      </c>
      <c r="D123" s="32" t="s">
        <v>12</v>
      </c>
      <c r="E123" s="32" t="s">
        <v>257</v>
      </c>
    </row>
    <row r="124" customHeight="1" spans="1:5">
      <c r="A124" s="2">
        <v>121</v>
      </c>
      <c r="B124" s="33" t="s">
        <v>187</v>
      </c>
      <c r="C124" s="33" t="s">
        <v>258</v>
      </c>
      <c r="D124" s="32" t="s">
        <v>12</v>
      </c>
      <c r="E124" s="33" t="s">
        <v>259</v>
      </c>
    </row>
    <row r="125" customHeight="1" spans="1:5">
      <c r="A125" s="2">
        <v>122</v>
      </c>
      <c r="B125" s="31" t="s">
        <v>260</v>
      </c>
      <c r="C125" s="31" t="s">
        <v>261</v>
      </c>
      <c r="D125" s="31" t="s">
        <v>12</v>
      </c>
      <c r="E125" s="31" t="s">
        <v>262</v>
      </c>
    </row>
    <row r="126" customHeight="1" spans="1:5">
      <c r="A126" s="2">
        <v>123</v>
      </c>
      <c r="B126" s="31" t="s">
        <v>260</v>
      </c>
      <c r="C126" s="31" t="s">
        <v>263</v>
      </c>
      <c r="D126" s="31" t="s">
        <v>12</v>
      </c>
      <c r="E126" s="31" t="s">
        <v>264</v>
      </c>
    </row>
    <row r="127" customHeight="1" spans="1:5">
      <c r="A127" s="2">
        <v>124</v>
      </c>
      <c r="B127" s="31" t="s">
        <v>260</v>
      </c>
      <c r="C127" s="31" t="s">
        <v>265</v>
      </c>
      <c r="D127" s="31" t="s">
        <v>12</v>
      </c>
      <c r="E127" s="31" t="s">
        <v>266</v>
      </c>
    </row>
    <row r="128" customHeight="1" spans="1:5">
      <c r="A128" s="2">
        <v>125</v>
      </c>
      <c r="B128" s="31" t="s">
        <v>260</v>
      </c>
      <c r="C128" s="31" t="s">
        <v>267</v>
      </c>
      <c r="D128" s="31" t="s">
        <v>12</v>
      </c>
      <c r="E128" s="31" t="s">
        <v>268</v>
      </c>
    </row>
    <row r="129" customHeight="1" spans="1:5">
      <c r="A129" s="2">
        <v>126</v>
      </c>
      <c r="B129" s="31" t="s">
        <v>260</v>
      </c>
      <c r="C129" s="31" t="s">
        <v>269</v>
      </c>
      <c r="D129" s="31" t="s">
        <v>12</v>
      </c>
      <c r="E129" s="31" t="s">
        <v>270</v>
      </c>
    </row>
    <row r="130" customHeight="1" spans="1:5">
      <c r="A130" s="2">
        <v>127</v>
      </c>
      <c r="B130" s="31" t="s">
        <v>260</v>
      </c>
      <c r="C130" s="31" t="s">
        <v>271</v>
      </c>
      <c r="D130" s="31" t="s">
        <v>9</v>
      </c>
      <c r="E130" s="31" t="s">
        <v>272</v>
      </c>
    </row>
    <row r="131" customHeight="1" spans="1:5">
      <c r="A131" s="2">
        <v>128</v>
      </c>
      <c r="B131" s="31" t="s">
        <v>260</v>
      </c>
      <c r="C131" s="31" t="s">
        <v>273</v>
      </c>
      <c r="D131" s="31" t="s">
        <v>12</v>
      </c>
      <c r="E131" s="31" t="s">
        <v>274</v>
      </c>
    </row>
    <row r="132" customHeight="1" spans="1:5">
      <c r="A132" s="2">
        <v>129</v>
      </c>
      <c r="B132" s="31" t="s">
        <v>260</v>
      </c>
      <c r="C132" s="31" t="s">
        <v>275</v>
      </c>
      <c r="D132" s="31" t="s">
        <v>9</v>
      </c>
      <c r="E132" s="31" t="s">
        <v>276</v>
      </c>
    </row>
    <row r="133" customHeight="1" spans="1:5">
      <c r="A133" s="2">
        <v>130</v>
      </c>
      <c r="B133" s="31" t="s">
        <v>260</v>
      </c>
      <c r="C133" s="31" t="s">
        <v>277</v>
      </c>
      <c r="D133" s="31" t="s">
        <v>12</v>
      </c>
      <c r="E133" s="31" t="s">
        <v>278</v>
      </c>
    </row>
    <row r="134" customHeight="1" spans="1:5">
      <c r="A134" s="2">
        <v>131</v>
      </c>
      <c r="B134" s="31" t="s">
        <v>260</v>
      </c>
      <c r="C134" s="31" t="s">
        <v>279</v>
      </c>
      <c r="D134" s="31" t="s">
        <v>12</v>
      </c>
      <c r="E134" s="31" t="s">
        <v>280</v>
      </c>
    </row>
    <row r="135" customHeight="1" spans="1:5">
      <c r="A135" s="2">
        <v>132</v>
      </c>
      <c r="B135" s="31" t="s">
        <v>260</v>
      </c>
      <c r="C135" s="31" t="s">
        <v>281</v>
      </c>
      <c r="D135" s="31" t="s">
        <v>12</v>
      </c>
      <c r="E135" s="31" t="s">
        <v>282</v>
      </c>
    </row>
    <row r="136" customHeight="1" spans="1:5">
      <c r="A136" s="2">
        <v>133</v>
      </c>
      <c r="B136" s="31" t="s">
        <v>260</v>
      </c>
      <c r="C136" s="31" t="s">
        <v>283</v>
      </c>
      <c r="D136" s="31" t="s">
        <v>12</v>
      </c>
      <c r="E136" s="31" t="s">
        <v>284</v>
      </c>
    </row>
    <row r="137" customHeight="1" spans="1:5">
      <c r="A137" s="2">
        <v>134</v>
      </c>
      <c r="B137" s="31" t="s">
        <v>260</v>
      </c>
      <c r="C137" s="31" t="s">
        <v>285</v>
      </c>
      <c r="D137" s="31" t="s">
        <v>12</v>
      </c>
      <c r="E137" s="31" t="s">
        <v>286</v>
      </c>
    </row>
    <row r="138" customHeight="1" spans="1:5">
      <c r="A138" s="2">
        <v>135</v>
      </c>
      <c r="B138" s="24" t="s">
        <v>287</v>
      </c>
      <c r="C138" s="24" t="s">
        <v>288</v>
      </c>
      <c r="D138" s="25" t="s">
        <v>12</v>
      </c>
      <c r="E138" s="24" t="s">
        <v>289</v>
      </c>
    </row>
    <row r="139" customHeight="1" spans="1:5">
      <c r="A139" s="2">
        <v>136</v>
      </c>
      <c r="B139" s="24" t="s">
        <v>287</v>
      </c>
      <c r="C139" s="24" t="s">
        <v>290</v>
      </c>
      <c r="D139" s="25" t="s">
        <v>12</v>
      </c>
      <c r="E139" s="24" t="s">
        <v>291</v>
      </c>
    </row>
    <row r="140" customHeight="1" spans="1:5">
      <c r="A140" s="2">
        <v>137</v>
      </c>
      <c r="B140" s="24" t="s">
        <v>287</v>
      </c>
      <c r="C140" s="24" t="s">
        <v>292</v>
      </c>
      <c r="D140" s="25" t="s">
        <v>12</v>
      </c>
      <c r="E140" s="24" t="s">
        <v>293</v>
      </c>
    </row>
    <row r="141" customHeight="1" spans="1:5">
      <c r="A141" s="2">
        <v>138</v>
      </c>
      <c r="B141" s="24" t="s">
        <v>287</v>
      </c>
      <c r="C141" s="24" t="s">
        <v>294</v>
      </c>
      <c r="D141" s="25" t="s">
        <v>12</v>
      </c>
      <c r="E141" s="24" t="s">
        <v>295</v>
      </c>
    </row>
    <row r="142" customHeight="1" spans="1:5">
      <c r="A142" s="2">
        <v>139</v>
      </c>
      <c r="B142" s="24" t="s">
        <v>287</v>
      </c>
      <c r="C142" s="24" t="s">
        <v>296</v>
      </c>
      <c r="D142" s="25" t="s">
        <v>12</v>
      </c>
      <c r="E142" s="24" t="s">
        <v>297</v>
      </c>
    </row>
    <row r="143" customHeight="1" spans="1:5">
      <c r="A143" s="2">
        <v>140</v>
      </c>
      <c r="B143" s="24" t="s">
        <v>287</v>
      </c>
      <c r="C143" s="24" t="s">
        <v>298</v>
      </c>
      <c r="D143" s="25" t="s">
        <v>12</v>
      </c>
      <c r="E143" s="24" t="s">
        <v>299</v>
      </c>
    </row>
    <row r="144" customHeight="1" spans="1:5">
      <c r="A144" s="2">
        <v>141</v>
      </c>
      <c r="B144" s="24" t="s">
        <v>287</v>
      </c>
      <c r="C144" s="24" t="s">
        <v>300</v>
      </c>
      <c r="D144" s="24" t="s">
        <v>12</v>
      </c>
      <c r="E144" s="24" t="s">
        <v>301</v>
      </c>
    </row>
    <row r="145" customHeight="1" spans="1:5">
      <c r="A145" s="2">
        <v>142</v>
      </c>
      <c r="B145" s="24" t="s">
        <v>287</v>
      </c>
      <c r="C145" s="24" t="s">
        <v>302</v>
      </c>
      <c r="D145" s="24" t="s">
        <v>12</v>
      </c>
      <c r="E145" s="24" t="s">
        <v>303</v>
      </c>
    </row>
    <row r="146" customHeight="1" spans="1:5">
      <c r="A146" s="2">
        <v>143</v>
      </c>
      <c r="B146" s="24" t="s">
        <v>287</v>
      </c>
      <c r="C146" s="24" t="s">
        <v>304</v>
      </c>
      <c r="D146" s="24" t="s">
        <v>12</v>
      </c>
      <c r="E146" s="24" t="s">
        <v>305</v>
      </c>
    </row>
    <row r="147" customHeight="1" spans="1:5">
      <c r="A147" s="2">
        <v>144</v>
      </c>
      <c r="B147" s="24" t="s">
        <v>287</v>
      </c>
      <c r="C147" s="24" t="s">
        <v>306</v>
      </c>
      <c r="D147" s="24" t="s">
        <v>12</v>
      </c>
      <c r="E147" s="24" t="s">
        <v>307</v>
      </c>
    </row>
    <row r="148" customHeight="1" spans="1:5">
      <c r="A148" s="2">
        <v>145</v>
      </c>
      <c r="B148" s="24" t="s">
        <v>287</v>
      </c>
      <c r="C148" s="24" t="s">
        <v>308</v>
      </c>
      <c r="D148" s="24" t="s">
        <v>12</v>
      </c>
      <c r="E148" s="24" t="s">
        <v>309</v>
      </c>
    </row>
    <row r="149" customHeight="1" spans="1:5">
      <c r="A149" s="2">
        <v>146</v>
      </c>
      <c r="B149" s="24" t="s">
        <v>287</v>
      </c>
      <c r="C149" s="24" t="s">
        <v>310</v>
      </c>
      <c r="D149" s="24" t="s">
        <v>12</v>
      </c>
      <c r="E149" s="24" t="s">
        <v>311</v>
      </c>
    </row>
    <row r="150" customHeight="1" spans="1:5">
      <c r="A150" s="2">
        <v>147</v>
      </c>
      <c r="B150" s="24" t="s">
        <v>287</v>
      </c>
      <c r="C150" s="24" t="s">
        <v>312</v>
      </c>
      <c r="D150" s="24" t="s">
        <v>12</v>
      </c>
      <c r="E150" s="24" t="s">
        <v>313</v>
      </c>
    </row>
    <row r="151" customHeight="1" spans="1:5">
      <c r="A151" s="2">
        <v>148</v>
      </c>
      <c r="B151" s="24" t="s">
        <v>287</v>
      </c>
      <c r="C151" s="24" t="s">
        <v>314</v>
      </c>
      <c r="D151" s="24" t="s">
        <v>12</v>
      </c>
      <c r="E151" s="24" t="s">
        <v>315</v>
      </c>
    </row>
    <row r="152" customHeight="1" spans="1:5">
      <c r="A152" s="2">
        <v>149</v>
      </c>
      <c r="B152" s="24" t="s">
        <v>287</v>
      </c>
      <c r="C152" s="24" t="s">
        <v>316</v>
      </c>
      <c r="D152" s="24" t="s">
        <v>12</v>
      </c>
      <c r="E152" s="24" t="s">
        <v>317</v>
      </c>
    </row>
    <row r="153" customHeight="1" spans="1:5">
      <c r="A153" s="2">
        <v>150</v>
      </c>
      <c r="B153" s="24" t="s">
        <v>287</v>
      </c>
      <c r="C153" s="24" t="s">
        <v>318</v>
      </c>
      <c r="D153" s="24" t="s">
        <v>12</v>
      </c>
      <c r="E153" s="24" t="s">
        <v>319</v>
      </c>
    </row>
    <row r="154" customHeight="1" spans="1:5">
      <c r="A154" s="2">
        <v>151</v>
      </c>
      <c r="B154" s="24" t="s">
        <v>287</v>
      </c>
      <c r="C154" s="24" t="s">
        <v>320</v>
      </c>
      <c r="D154" s="24" t="s">
        <v>12</v>
      </c>
      <c r="E154" s="24" t="s">
        <v>321</v>
      </c>
    </row>
    <row r="155" customHeight="1" spans="1:5">
      <c r="A155" s="2">
        <v>152</v>
      </c>
      <c r="B155" s="24" t="s">
        <v>287</v>
      </c>
      <c r="C155" s="24" t="s">
        <v>322</v>
      </c>
      <c r="D155" s="24" t="s">
        <v>12</v>
      </c>
      <c r="E155" s="24" t="s">
        <v>323</v>
      </c>
    </row>
    <row r="156" customHeight="1" spans="1:5">
      <c r="A156" s="2">
        <v>153</v>
      </c>
      <c r="B156" s="24" t="s">
        <v>287</v>
      </c>
      <c r="C156" s="24" t="s">
        <v>324</v>
      </c>
      <c r="D156" s="24" t="s">
        <v>12</v>
      </c>
      <c r="E156" s="24" t="s">
        <v>325</v>
      </c>
    </row>
    <row r="157" customHeight="1" spans="1:5">
      <c r="A157" s="2">
        <v>154</v>
      </c>
      <c r="B157" s="24" t="s">
        <v>287</v>
      </c>
      <c r="C157" s="24" t="s">
        <v>326</v>
      </c>
      <c r="D157" s="24" t="s">
        <v>12</v>
      </c>
      <c r="E157" s="24" t="s">
        <v>327</v>
      </c>
    </row>
    <row r="158" customHeight="1" spans="1:5">
      <c r="A158" s="2">
        <v>155</v>
      </c>
      <c r="B158" s="24" t="s">
        <v>287</v>
      </c>
      <c r="C158" s="24" t="s">
        <v>328</v>
      </c>
      <c r="D158" s="24" t="s">
        <v>12</v>
      </c>
      <c r="E158" s="24" t="s">
        <v>329</v>
      </c>
    </row>
    <row r="159" customHeight="1" spans="1:5">
      <c r="A159" s="2">
        <v>156</v>
      </c>
      <c r="B159" s="24" t="s">
        <v>287</v>
      </c>
      <c r="C159" s="24" t="s">
        <v>330</v>
      </c>
      <c r="D159" s="24" t="s">
        <v>12</v>
      </c>
      <c r="E159" s="24" t="s">
        <v>331</v>
      </c>
    </row>
    <row r="160" customHeight="1" spans="1:5">
      <c r="A160" s="2">
        <v>157</v>
      </c>
      <c r="B160" s="24" t="s">
        <v>287</v>
      </c>
      <c r="C160" s="24" t="s">
        <v>332</v>
      </c>
      <c r="D160" s="24" t="s">
        <v>12</v>
      </c>
      <c r="E160" s="24" t="s">
        <v>333</v>
      </c>
    </row>
    <row r="161" customHeight="1" spans="1:5">
      <c r="A161" s="2">
        <v>158</v>
      </c>
      <c r="B161" s="24" t="s">
        <v>287</v>
      </c>
      <c r="C161" s="24" t="s">
        <v>334</v>
      </c>
      <c r="D161" s="24" t="s">
        <v>12</v>
      </c>
      <c r="E161" s="24" t="s">
        <v>335</v>
      </c>
    </row>
    <row r="162" customHeight="1" spans="1:5">
      <c r="A162" s="2">
        <v>159</v>
      </c>
      <c r="B162" s="24" t="s">
        <v>287</v>
      </c>
      <c r="C162" s="24" t="s">
        <v>336</v>
      </c>
      <c r="D162" s="24" t="s">
        <v>12</v>
      </c>
      <c r="E162" s="24" t="s">
        <v>337</v>
      </c>
    </row>
    <row r="163" customHeight="1" spans="1:5">
      <c r="A163" s="2">
        <v>160</v>
      </c>
      <c r="B163" s="24" t="s">
        <v>287</v>
      </c>
      <c r="C163" s="24" t="s">
        <v>338</v>
      </c>
      <c r="D163" s="24" t="s">
        <v>12</v>
      </c>
      <c r="E163" s="24" t="s">
        <v>339</v>
      </c>
    </row>
    <row r="164" customHeight="1" spans="1:5">
      <c r="A164" s="2">
        <v>161</v>
      </c>
      <c r="B164" s="24" t="s">
        <v>287</v>
      </c>
      <c r="C164" s="24" t="s">
        <v>340</v>
      </c>
      <c r="D164" s="24" t="s">
        <v>12</v>
      </c>
      <c r="E164" s="24" t="s">
        <v>341</v>
      </c>
    </row>
    <row r="165" customHeight="1" spans="1:5">
      <c r="A165" s="2">
        <v>162</v>
      </c>
      <c r="B165" s="24" t="s">
        <v>287</v>
      </c>
      <c r="C165" s="24" t="s">
        <v>342</v>
      </c>
      <c r="D165" s="24" t="s">
        <v>12</v>
      </c>
      <c r="E165" s="24" t="s">
        <v>343</v>
      </c>
    </row>
    <row r="166" customHeight="1" spans="1:5">
      <c r="A166" s="2">
        <v>163</v>
      </c>
      <c r="B166" s="24" t="s">
        <v>287</v>
      </c>
      <c r="C166" s="24" t="s">
        <v>344</v>
      </c>
      <c r="D166" s="24" t="s">
        <v>12</v>
      </c>
      <c r="E166" s="24" t="s">
        <v>345</v>
      </c>
    </row>
    <row r="167" customHeight="1" spans="1:5">
      <c r="A167" s="2">
        <v>164</v>
      </c>
      <c r="B167" s="24" t="s">
        <v>287</v>
      </c>
      <c r="C167" s="24" t="s">
        <v>346</v>
      </c>
      <c r="D167" s="24" t="s">
        <v>12</v>
      </c>
      <c r="E167" s="24" t="s">
        <v>347</v>
      </c>
    </row>
    <row r="168" customHeight="1" spans="1:5">
      <c r="A168" s="2">
        <v>165</v>
      </c>
      <c r="B168" s="31" t="s">
        <v>348</v>
      </c>
      <c r="C168" s="31" t="s">
        <v>349</v>
      </c>
      <c r="D168" s="31" t="s">
        <v>12</v>
      </c>
      <c r="E168" s="39" t="s">
        <v>350</v>
      </c>
    </row>
    <row r="169" customHeight="1" spans="1:5">
      <c r="A169" s="2">
        <v>166</v>
      </c>
      <c r="B169" s="31" t="s">
        <v>348</v>
      </c>
      <c r="C169" s="31" t="s">
        <v>351</v>
      </c>
      <c r="D169" s="31" t="s">
        <v>12</v>
      </c>
      <c r="E169" s="31" t="s">
        <v>352</v>
      </c>
    </row>
    <row r="170" customHeight="1" spans="1:5">
      <c r="A170" s="2">
        <v>167</v>
      </c>
      <c r="B170" s="31" t="s">
        <v>348</v>
      </c>
      <c r="C170" s="31" t="s">
        <v>353</v>
      </c>
      <c r="D170" s="31" t="s">
        <v>9</v>
      </c>
      <c r="E170" s="31" t="s">
        <v>354</v>
      </c>
    </row>
    <row r="171" customHeight="1" spans="1:5">
      <c r="A171" s="2">
        <v>168</v>
      </c>
      <c r="B171" s="31" t="s">
        <v>348</v>
      </c>
      <c r="C171" s="31" t="s">
        <v>355</v>
      </c>
      <c r="D171" s="31" t="s">
        <v>12</v>
      </c>
      <c r="E171" s="31" t="s">
        <v>356</v>
      </c>
    </row>
    <row r="172" customHeight="1" spans="1:5">
      <c r="A172" s="2">
        <v>169</v>
      </c>
      <c r="B172" s="31" t="s">
        <v>348</v>
      </c>
      <c r="C172" s="31" t="s">
        <v>357</v>
      </c>
      <c r="D172" s="31" t="s">
        <v>12</v>
      </c>
      <c r="E172" s="31" t="s">
        <v>358</v>
      </c>
    </row>
    <row r="173" customHeight="1" spans="1:5">
      <c r="A173" s="2">
        <v>170</v>
      </c>
      <c r="B173" s="31" t="s">
        <v>348</v>
      </c>
      <c r="C173" s="31" t="s">
        <v>359</v>
      </c>
      <c r="D173" s="31" t="s">
        <v>12</v>
      </c>
      <c r="E173" s="31" t="s">
        <v>360</v>
      </c>
    </row>
    <row r="174" customHeight="1" spans="1:5">
      <c r="A174" s="2">
        <v>171</v>
      </c>
      <c r="B174" s="31" t="s">
        <v>348</v>
      </c>
      <c r="C174" s="31" t="s">
        <v>361</v>
      </c>
      <c r="D174" s="31" t="s">
        <v>12</v>
      </c>
      <c r="E174" s="31" t="s">
        <v>362</v>
      </c>
    </row>
    <row r="175" customHeight="1" spans="1:5">
      <c r="A175" s="2">
        <v>172</v>
      </c>
      <c r="B175" s="31" t="s">
        <v>348</v>
      </c>
      <c r="C175" s="31" t="s">
        <v>363</v>
      </c>
      <c r="D175" s="31" t="s">
        <v>12</v>
      </c>
      <c r="E175" s="31" t="s">
        <v>364</v>
      </c>
    </row>
    <row r="176" customHeight="1" spans="1:5">
      <c r="A176" s="2">
        <v>173</v>
      </c>
      <c r="B176" s="34" t="s">
        <v>348</v>
      </c>
      <c r="C176" s="34" t="s">
        <v>365</v>
      </c>
      <c r="D176" s="34" t="s">
        <v>9</v>
      </c>
      <c r="E176" s="34" t="s">
        <v>366</v>
      </c>
    </row>
    <row r="177" customHeight="1" spans="1:5">
      <c r="A177" s="2">
        <v>174</v>
      </c>
      <c r="B177" s="31" t="s">
        <v>348</v>
      </c>
      <c r="C177" s="31" t="s">
        <v>367</v>
      </c>
      <c r="D177" s="31" t="s">
        <v>12</v>
      </c>
      <c r="E177" s="31" t="s">
        <v>368</v>
      </c>
    </row>
    <row r="178" customHeight="1" spans="1:5">
      <c r="A178" s="2">
        <v>175</v>
      </c>
      <c r="B178" s="31" t="s">
        <v>348</v>
      </c>
      <c r="C178" s="31" t="s">
        <v>369</v>
      </c>
      <c r="D178" s="31" t="s">
        <v>12</v>
      </c>
      <c r="E178" s="31" t="s">
        <v>370</v>
      </c>
    </row>
    <row r="179" customHeight="1" spans="1:5">
      <c r="A179" s="2">
        <v>176</v>
      </c>
      <c r="B179" s="31" t="s">
        <v>371</v>
      </c>
      <c r="C179" s="31" t="s">
        <v>372</v>
      </c>
      <c r="D179" s="31" t="s">
        <v>12</v>
      </c>
      <c r="E179" s="31" t="s">
        <v>373</v>
      </c>
    </row>
    <row r="180" customHeight="1" spans="1:5">
      <c r="A180" s="2">
        <v>177</v>
      </c>
      <c r="B180" s="31" t="s">
        <v>371</v>
      </c>
      <c r="C180" s="31" t="s">
        <v>374</v>
      </c>
      <c r="D180" s="31" t="s">
        <v>12</v>
      </c>
      <c r="E180" s="31" t="s">
        <v>375</v>
      </c>
    </row>
    <row r="181" customHeight="1" spans="1:5">
      <c r="A181" s="2">
        <v>178</v>
      </c>
      <c r="B181" s="31" t="s">
        <v>371</v>
      </c>
      <c r="C181" s="31" t="s">
        <v>376</v>
      </c>
      <c r="D181" s="31" t="s">
        <v>9</v>
      </c>
      <c r="E181" s="31" t="s">
        <v>377</v>
      </c>
    </row>
    <row r="182" customHeight="1" spans="1:5">
      <c r="A182" s="2">
        <v>179</v>
      </c>
      <c r="B182" s="31" t="s">
        <v>371</v>
      </c>
      <c r="C182" s="31" t="s">
        <v>378</v>
      </c>
      <c r="D182" s="31" t="s">
        <v>12</v>
      </c>
      <c r="E182" s="31" t="s">
        <v>379</v>
      </c>
    </row>
    <row r="183" customHeight="1" spans="1:5">
      <c r="A183" s="2">
        <v>180</v>
      </c>
      <c r="B183" s="31" t="s">
        <v>371</v>
      </c>
      <c r="C183" s="31" t="s">
        <v>380</v>
      </c>
      <c r="D183" s="31" t="s">
        <v>12</v>
      </c>
      <c r="E183" s="31" t="s">
        <v>381</v>
      </c>
    </row>
    <row r="184" customHeight="1" spans="1:5">
      <c r="A184" s="2">
        <v>181</v>
      </c>
      <c r="B184" s="31" t="s">
        <v>371</v>
      </c>
      <c r="C184" s="31" t="s">
        <v>382</v>
      </c>
      <c r="D184" s="31" t="s">
        <v>9</v>
      </c>
      <c r="E184" s="31" t="s">
        <v>383</v>
      </c>
    </row>
    <row r="185" customHeight="1" spans="1:5">
      <c r="A185" s="2">
        <v>182</v>
      </c>
      <c r="B185" s="31" t="s">
        <v>371</v>
      </c>
      <c r="C185" s="31" t="s">
        <v>384</v>
      </c>
      <c r="D185" s="31" t="s">
        <v>9</v>
      </c>
      <c r="E185" s="31" t="s">
        <v>385</v>
      </c>
    </row>
    <row r="186" customHeight="1" spans="1:5">
      <c r="A186" s="2">
        <v>183</v>
      </c>
      <c r="B186" s="32" t="s">
        <v>386</v>
      </c>
      <c r="C186" s="40" t="s">
        <v>387</v>
      </c>
      <c r="D186" s="32" t="s">
        <v>12</v>
      </c>
      <c r="E186" s="32" t="s">
        <v>388</v>
      </c>
    </row>
    <row r="187" customHeight="1" spans="1:5">
      <c r="A187" s="2">
        <v>184</v>
      </c>
      <c r="B187" s="32" t="s">
        <v>386</v>
      </c>
      <c r="C187" s="32" t="s">
        <v>389</v>
      </c>
      <c r="D187" s="32" t="s">
        <v>12</v>
      </c>
      <c r="E187" s="32" t="s">
        <v>390</v>
      </c>
    </row>
    <row r="188" customHeight="1" spans="1:5">
      <c r="A188" s="2">
        <v>185</v>
      </c>
      <c r="B188" s="32" t="s">
        <v>386</v>
      </c>
      <c r="C188" s="32" t="s">
        <v>391</v>
      </c>
      <c r="D188" s="32" t="s">
        <v>9</v>
      </c>
      <c r="E188" s="32" t="s">
        <v>392</v>
      </c>
    </row>
    <row r="189" customHeight="1" spans="1:5">
      <c r="A189" s="2">
        <v>186</v>
      </c>
      <c r="B189" s="32" t="s">
        <v>386</v>
      </c>
      <c r="C189" s="35" t="s">
        <v>393</v>
      </c>
      <c r="D189" s="32" t="s">
        <v>12</v>
      </c>
      <c r="E189" s="32" t="s">
        <v>394</v>
      </c>
    </row>
    <row r="190" customHeight="1" spans="1:5">
      <c r="A190" s="2">
        <v>187</v>
      </c>
      <c r="B190" s="33" t="s">
        <v>386</v>
      </c>
      <c r="C190" s="33" t="s">
        <v>395</v>
      </c>
      <c r="D190" s="32" t="s">
        <v>12</v>
      </c>
      <c r="E190" s="33" t="s">
        <v>396</v>
      </c>
    </row>
    <row r="191" customHeight="1" spans="1:5">
      <c r="A191" s="2">
        <v>188</v>
      </c>
      <c r="B191" s="33" t="s">
        <v>386</v>
      </c>
      <c r="C191" s="35" t="s">
        <v>397</v>
      </c>
      <c r="D191" s="32" t="s">
        <v>12</v>
      </c>
      <c r="E191" s="33" t="s">
        <v>398</v>
      </c>
    </row>
    <row r="192" customHeight="1" spans="1:5">
      <c r="A192" s="2">
        <v>189</v>
      </c>
      <c r="B192" s="31" t="s">
        <v>399</v>
      </c>
      <c r="C192" s="31" t="s">
        <v>400</v>
      </c>
      <c r="D192" s="31" t="s">
        <v>12</v>
      </c>
      <c r="E192" s="31" t="s">
        <v>20</v>
      </c>
    </row>
    <row r="193" customHeight="1" spans="1:5">
      <c r="A193" s="2">
        <v>190</v>
      </c>
      <c r="B193" s="31" t="s">
        <v>399</v>
      </c>
      <c r="C193" s="31" t="s">
        <v>401</v>
      </c>
      <c r="D193" s="31" t="s">
        <v>12</v>
      </c>
      <c r="E193" s="31" t="s">
        <v>402</v>
      </c>
    </row>
    <row r="194" customHeight="1" spans="1:5">
      <c r="A194" s="2">
        <v>191</v>
      </c>
      <c r="B194" s="31" t="s">
        <v>399</v>
      </c>
      <c r="C194" s="31" t="s">
        <v>403</v>
      </c>
      <c r="D194" s="31" t="s">
        <v>12</v>
      </c>
      <c r="E194" s="31" t="s">
        <v>404</v>
      </c>
    </row>
    <row r="195" customHeight="1" spans="1:5">
      <c r="A195" s="2">
        <v>192</v>
      </c>
      <c r="B195" s="31" t="s">
        <v>399</v>
      </c>
      <c r="C195" s="31" t="s">
        <v>405</v>
      </c>
      <c r="D195" s="31" t="s">
        <v>12</v>
      </c>
      <c r="E195" s="31" t="s">
        <v>406</v>
      </c>
    </row>
    <row r="196" customHeight="1" spans="1:5">
      <c r="A196" s="2">
        <v>193</v>
      </c>
      <c r="B196" s="31" t="s">
        <v>399</v>
      </c>
      <c r="C196" s="31" t="s">
        <v>407</v>
      </c>
      <c r="D196" s="31" t="s">
        <v>12</v>
      </c>
      <c r="E196" s="31" t="s">
        <v>408</v>
      </c>
    </row>
    <row r="197" customHeight="1" spans="1:5">
      <c r="A197" s="2">
        <v>194</v>
      </c>
      <c r="B197" s="31" t="s">
        <v>399</v>
      </c>
      <c r="C197" s="31" t="s">
        <v>409</v>
      </c>
      <c r="D197" s="31" t="s">
        <v>12</v>
      </c>
      <c r="E197" s="31" t="s">
        <v>410</v>
      </c>
    </row>
    <row r="198" customHeight="1" spans="1:5">
      <c r="A198" s="2">
        <v>195</v>
      </c>
      <c r="B198" s="31" t="s">
        <v>399</v>
      </c>
      <c r="C198" s="31" t="s">
        <v>374</v>
      </c>
      <c r="D198" s="31" t="s">
        <v>12</v>
      </c>
      <c r="E198" s="31" t="s">
        <v>411</v>
      </c>
    </row>
    <row r="199" customHeight="1" spans="1:5">
      <c r="A199" s="2">
        <v>196</v>
      </c>
      <c r="B199" s="31" t="s">
        <v>399</v>
      </c>
      <c r="C199" s="31" t="s">
        <v>412</v>
      </c>
      <c r="D199" s="31" t="s">
        <v>12</v>
      </c>
      <c r="E199" s="31" t="s">
        <v>413</v>
      </c>
    </row>
    <row r="200" customHeight="1" spans="1:5">
      <c r="A200" s="2">
        <v>197</v>
      </c>
      <c r="B200" s="31" t="s">
        <v>399</v>
      </c>
      <c r="C200" s="31" t="s">
        <v>414</v>
      </c>
      <c r="D200" s="31" t="s">
        <v>12</v>
      </c>
      <c r="E200" s="31" t="s">
        <v>415</v>
      </c>
    </row>
    <row r="201" customHeight="1" spans="1:5">
      <c r="A201" s="2">
        <v>198</v>
      </c>
      <c r="B201" s="31" t="s">
        <v>399</v>
      </c>
      <c r="C201" s="31" t="s">
        <v>416</v>
      </c>
      <c r="D201" s="31" t="s">
        <v>12</v>
      </c>
      <c r="E201" s="31" t="s">
        <v>417</v>
      </c>
    </row>
    <row r="202" customHeight="1" spans="1:5">
      <c r="A202" s="2">
        <v>199</v>
      </c>
      <c r="B202" s="31" t="s">
        <v>399</v>
      </c>
      <c r="C202" s="31" t="s">
        <v>418</v>
      </c>
      <c r="D202" s="31" t="s">
        <v>12</v>
      </c>
      <c r="E202" s="31" t="s">
        <v>419</v>
      </c>
    </row>
    <row r="203" customHeight="1" spans="1:5">
      <c r="A203" s="2">
        <v>200</v>
      </c>
      <c r="B203" s="31" t="s">
        <v>399</v>
      </c>
      <c r="C203" s="31" t="s">
        <v>420</v>
      </c>
      <c r="D203" s="31" t="s">
        <v>9</v>
      </c>
      <c r="E203" s="31" t="s">
        <v>421</v>
      </c>
    </row>
    <row r="204" customHeight="1" spans="1:5">
      <c r="A204" s="2">
        <v>201</v>
      </c>
      <c r="B204" s="31" t="s">
        <v>399</v>
      </c>
      <c r="C204" s="31" t="s">
        <v>422</v>
      </c>
      <c r="D204" s="31" t="s">
        <v>12</v>
      </c>
      <c r="E204" s="31" t="s">
        <v>423</v>
      </c>
    </row>
    <row r="205" customHeight="1" spans="1:5">
      <c r="A205" s="2">
        <v>202</v>
      </c>
      <c r="B205" s="32" t="s">
        <v>424</v>
      </c>
      <c r="C205" s="35" t="s">
        <v>425</v>
      </c>
      <c r="D205" s="32" t="s">
        <v>12</v>
      </c>
      <c r="E205" s="32" t="s">
        <v>426</v>
      </c>
    </row>
    <row r="206" customHeight="1" spans="1:5">
      <c r="A206" s="2">
        <v>203</v>
      </c>
      <c r="B206" s="33" t="s">
        <v>424</v>
      </c>
      <c r="C206" s="33" t="s">
        <v>427</v>
      </c>
      <c r="D206" s="32" t="s">
        <v>12</v>
      </c>
      <c r="E206" s="33" t="s">
        <v>428</v>
      </c>
    </row>
    <row r="207" customHeight="1" spans="1:5">
      <c r="A207" s="2">
        <v>204</v>
      </c>
      <c r="B207" s="32" t="s">
        <v>424</v>
      </c>
      <c r="C207" s="35" t="s">
        <v>429</v>
      </c>
      <c r="D207" s="32" t="s">
        <v>9</v>
      </c>
      <c r="E207" s="32" t="s">
        <v>430</v>
      </c>
    </row>
    <row r="208" customHeight="1" spans="1:5">
      <c r="A208" s="2">
        <v>205</v>
      </c>
      <c r="B208" s="32" t="s">
        <v>424</v>
      </c>
      <c r="C208" s="33" t="s">
        <v>431</v>
      </c>
      <c r="D208" s="32" t="s">
        <v>12</v>
      </c>
      <c r="E208" s="32" t="s">
        <v>432</v>
      </c>
    </row>
    <row r="209" customHeight="1" spans="1:5">
      <c r="A209" s="2">
        <v>206</v>
      </c>
      <c r="B209" s="32" t="s">
        <v>424</v>
      </c>
      <c r="C209" s="33" t="s">
        <v>433</v>
      </c>
      <c r="D209" s="32" t="s">
        <v>12</v>
      </c>
      <c r="E209" s="32" t="s">
        <v>434</v>
      </c>
    </row>
    <row r="210" customHeight="1" spans="1:5">
      <c r="A210" s="2">
        <v>207</v>
      </c>
      <c r="B210" s="32" t="s">
        <v>424</v>
      </c>
      <c r="C210" s="32" t="s">
        <v>310</v>
      </c>
      <c r="D210" s="32" t="s">
        <v>12</v>
      </c>
      <c r="E210" s="32" t="s">
        <v>435</v>
      </c>
    </row>
    <row r="211" customHeight="1" spans="1:5">
      <c r="A211" s="2">
        <v>208</v>
      </c>
      <c r="B211" s="33" t="s">
        <v>424</v>
      </c>
      <c r="C211" s="33" t="s">
        <v>234</v>
      </c>
      <c r="D211" s="32" t="s">
        <v>12</v>
      </c>
      <c r="E211" s="33" t="s">
        <v>436</v>
      </c>
    </row>
    <row r="212" customHeight="1" spans="1:5">
      <c r="A212" s="2">
        <v>209</v>
      </c>
      <c r="B212" s="35" t="s">
        <v>424</v>
      </c>
      <c r="C212" s="33" t="s">
        <v>437</v>
      </c>
      <c r="D212" s="32" t="s">
        <v>12</v>
      </c>
      <c r="E212" s="35" t="s">
        <v>438</v>
      </c>
    </row>
    <row r="213" customHeight="1" spans="1:5">
      <c r="A213" s="2">
        <v>210</v>
      </c>
      <c r="B213" s="35" t="s">
        <v>424</v>
      </c>
      <c r="C213" s="33" t="s">
        <v>439</v>
      </c>
      <c r="D213" s="32" t="s">
        <v>12</v>
      </c>
      <c r="E213" s="35" t="s">
        <v>440</v>
      </c>
    </row>
    <row r="214" customHeight="1" spans="1:5">
      <c r="A214" s="2">
        <v>211</v>
      </c>
      <c r="B214" s="33" t="s">
        <v>424</v>
      </c>
      <c r="C214" s="33" t="s">
        <v>441</v>
      </c>
      <c r="D214" s="32" t="s">
        <v>9</v>
      </c>
      <c r="E214" s="33" t="s">
        <v>442</v>
      </c>
    </row>
    <row r="215" customHeight="1" spans="1:5">
      <c r="A215" s="2">
        <v>212</v>
      </c>
      <c r="B215" s="32" t="s">
        <v>424</v>
      </c>
      <c r="C215" s="33" t="s">
        <v>443</v>
      </c>
      <c r="D215" s="32" t="s">
        <v>12</v>
      </c>
      <c r="E215" s="32" t="s">
        <v>444</v>
      </c>
    </row>
    <row r="216" customHeight="1" spans="1:5">
      <c r="A216" s="2">
        <v>213</v>
      </c>
      <c r="B216" s="32" t="s">
        <v>424</v>
      </c>
      <c r="C216" s="33" t="s">
        <v>445</v>
      </c>
      <c r="D216" s="32" t="s">
        <v>12</v>
      </c>
      <c r="E216" s="32" t="s">
        <v>446</v>
      </c>
    </row>
    <row r="217" customHeight="1" spans="1:5">
      <c r="A217" s="2">
        <v>214</v>
      </c>
      <c r="B217" s="32" t="s">
        <v>424</v>
      </c>
      <c r="C217" s="32" t="s">
        <v>447</v>
      </c>
      <c r="D217" s="32" t="s">
        <v>12</v>
      </c>
      <c r="E217" s="32" t="s">
        <v>448</v>
      </c>
    </row>
    <row r="218" customFormat="1" ht="25" customHeight="1" spans="1:5">
      <c r="A218" s="2">
        <v>215</v>
      </c>
      <c r="B218" s="14" t="s">
        <v>449</v>
      </c>
      <c r="C218" s="14" t="s">
        <v>450</v>
      </c>
      <c r="D218" s="14" t="s">
        <v>12</v>
      </c>
      <c r="E218" s="14" t="s">
        <v>317</v>
      </c>
    </row>
    <row r="219" customFormat="1" ht="25" customHeight="1" spans="1:5">
      <c r="A219" s="2">
        <v>216</v>
      </c>
      <c r="B219" s="14" t="s">
        <v>449</v>
      </c>
      <c r="C219" s="14" t="s">
        <v>451</v>
      </c>
      <c r="D219" s="14" t="s">
        <v>12</v>
      </c>
      <c r="E219" s="14" t="s">
        <v>452</v>
      </c>
    </row>
    <row r="220" customFormat="1" ht="25" customHeight="1" spans="1:5">
      <c r="A220" s="2">
        <v>217</v>
      </c>
      <c r="B220" s="14" t="s">
        <v>449</v>
      </c>
      <c r="C220" s="14" t="s">
        <v>453</v>
      </c>
      <c r="D220" s="14" t="s">
        <v>12</v>
      </c>
      <c r="E220" s="14" t="s">
        <v>454</v>
      </c>
    </row>
    <row r="221" customFormat="1" ht="25" customHeight="1" spans="1:5">
      <c r="A221" s="2">
        <v>218</v>
      </c>
      <c r="B221" s="14" t="s">
        <v>449</v>
      </c>
      <c r="C221" s="14" t="s">
        <v>455</v>
      </c>
      <c r="D221" s="14" t="s">
        <v>12</v>
      </c>
      <c r="E221" s="14" t="s">
        <v>456</v>
      </c>
    </row>
    <row r="222" customFormat="1" ht="25" customHeight="1" spans="1:5">
      <c r="A222" s="2">
        <v>219</v>
      </c>
      <c r="B222" s="14" t="s">
        <v>449</v>
      </c>
      <c r="C222" s="14" t="s">
        <v>457</v>
      </c>
      <c r="D222" s="14" t="s">
        <v>12</v>
      </c>
      <c r="E222" s="14" t="s">
        <v>458</v>
      </c>
    </row>
    <row r="223" customFormat="1" ht="25" customHeight="1" spans="1:5">
      <c r="A223" s="2">
        <v>220</v>
      </c>
      <c r="B223" s="14" t="s">
        <v>449</v>
      </c>
      <c r="C223" s="14" t="s">
        <v>459</v>
      </c>
      <c r="D223" s="14" t="s">
        <v>12</v>
      </c>
      <c r="E223" s="14" t="s">
        <v>317</v>
      </c>
    </row>
    <row r="224" customFormat="1" ht="25" customHeight="1" spans="1:5">
      <c r="A224" s="2">
        <v>221</v>
      </c>
      <c r="B224" s="14" t="s">
        <v>449</v>
      </c>
      <c r="C224" s="14" t="s">
        <v>460</v>
      </c>
      <c r="D224" s="14" t="s">
        <v>12</v>
      </c>
      <c r="E224" s="14" t="s">
        <v>461</v>
      </c>
    </row>
    <row r="225" customFormat="1" ht="25" customHeight="1" spans="1:5">
      <c r="A225" s="2">
        <v>222</v>
      </c>
      <c r="B225" s="14" t="s">
        <v>449</v>
      </c>
      <c r="C225" s="14" t="s">
        <v>462</v>
      </c>
      <c r="D225" s="14" t="s">
        <v>12</v>
      </c>
      <c r="E225" s="14" t="s">
        <v>463</v>
      </c>
    </row>
  </sheetData>
  <mergeCells count="1">
    <mergeCell ref="A2:E2"/>
  </mergeCells>
  <conditionalFormatting sqref="C70">
    <cfRule type="duplicateValues" dxfId="0" priority="2"/>
  </conditionalFormatting>
  <conditionalFormatting sqref="C71:C72">
    <cfRule type="duplicateValues" dxfId="0" priority="1"/>
  </conditionalFormatting>
  <dataValidations count="3">
    <dataValidation type="list" allowBlank="1" showInputMessage="1" showErrorMessage="1" sqref="B71 E71 B72 E72">
      <formula1>"小学美术,小学数学,小学政治,小学体育,小学科学"</formula1>
    </dataValidation>
    <dataValidation type="list" allowBlank="1" showInputMessage="1" showErrorMessage="1" sqref="B70 E70">
      <formula1>"小学数学,小学政治,小学体育,小学美术,小学科学"</formula1>
    </dataValidation>
    <dataValidation type="list" allowBlank="1" showInputMessage="1" showErrorMessage="1" sqref="D70 D71 D72">
      <formula1>"男,女"</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9"/>
  <sheetViews>
    <sheetView workbookViewId="0">
      <selection activeCell="J6" sqref="J6"/>
    </sheetView>
  </sheetViews>
  <sheetFormatPr defaultColWidth="9" defaultRowHeight="25" customHeight="1" outlineLevelCol="4"/>
  <cols>
    <col min="2" max="2" width="14.125" customWidth="1"/>
    <col min="3" max="3" width="15.75" customWidth="1"/>
    <col min="4" max="4" width="12.125" customWidth="1"/>
    <col min="5" max="5" width="37.675" customWidth="1"/>
  </cols>
  <sheetData>
    <row r="1" customHeight="1" spans="1:1">
      <c r="A1" t="s">
        <v>0</v>
      </c>
    </row>
    <row r="2" customHeight="1" spans="1:5">
      <c r="A2" s="1" t="s">
        <v>464</v>
      </c>
      <c r="B2" s="1"/>
      <c r="C2" s="1"/>
      <c r="D2" s="1"/>
      <c r="E2" s="1"/>
    </row>
    <row r="3" customHeight="1" spans="1:5">
      <c r="A3" s="2" t="s">
        <v>2</v>
      </c>
      <c r="B3" s="3" t="s">
        <v>3</v>
      </c>
      <c r="C3" s="3" t="s">
        <v>4</v>
      </c>
      <c r="D3" s="3" t="s">
        <v>5</v>
      </c>
      <c r="E3" s="3" t="s">
        <v>6</v>
      </c>
    </row>
    <row r="4" customHeight="1" spans="1:5">
      <c r="A4" s="2">
        <v>1</v>
      </c>
      <c r="B4" s="4" t="s">
        <v>465</v>
      </c>
      <c r="C4" s="4" t="s">
        <v>466</v>
      </c>
      <c r="D4" s="4" t="s">
        <v>12</v>
      </c>
      <c r="E4" s="4" t="s">
        <v>467</v>
      </c>
    </row>
    <row r="5" customHeight="1" spans="1:5">
      <c r="A5" s="2">
        <v>2</v>
      </c>
      <c r="B5" s="4" t="s">
        <v>465</v>
      </c>
      <c r="C5" s="4" t="s">
        <v>468</v>
      </c>
      <c r="D5" s="4" t="s">
        <v>9</v>
      </c>
      <c r="E5" s="4" t="s">
        <v>469</v>
      </c>
    </row>
    <row r="6" customHeight="1" spans="1:5">
      <c r="A6" s="2">
        <v>3</v>
      </c>
      <c r="B6" s="4" t="s">
        <v>465</v>
      </c>
      <c r="C6" s="4" t="s">
        <v>470</v>
      </c>
      <c r="D6" s="4" t="s">
        <v>12</v>
      </c>
      <c r="E6" s="4" t="s">
        <v>471</v>
      </c>
    </row>
    <row r="7" customHeight="1" spans="1:5">
      <c r="A7" s="2">
        <v>4</v>
      </c>
      <c r="B7" s="5" t="s">
        <v>465</v>
      </c>
      <c r="C7" s="5" t="s">
        <v>472</v>
      </c>
      <c r="D7" s="5" t="s">
        <v>9</v>
      </c>
      <c r="E7" s="5" t="s">
        <v>473</v>
      </c>
    </row>
    <row r="8" customHeight="1" spans="1:5">
      <c r="A8" s="2">
        <v>5</v>
      </c>
      <c r="B8" s="6" t="s">
        <v>474</v>
      </c>
      <c r="C8" s="6" t="s">
        <v>475</v>
      </c>
      <c r="D8" s="7" t="s">
        <v>12</v>
      </c>
      <c r="E8" s="6" t="s">
        <v>476</v>
      </c>
    </row>
    <row r="9" customHeight="1" spans="1:5">
      <c r="A9" s="2">
        <v>6</v>
      </c>
      <c r="B9" s="6" t="s">
        <v>474</v>
      </c>
      <c r="C9" s="6" t="s">
        <v>477</v>
      </c>
      <c r="D9" s="7" t="s">
        <v>9</v>
      </c>
      <c r="E9" s="6" t="s">
        <v>478</v>
      </c>
    </row>
    <row r="10" customHeight="1" spans="1:5">
      <c r="A10" s="2">
        <v>7</v>
      </c>
      <c r="B10" s="8" t="s">
        <v>474</v>
      </c>
      <c r="C10" s="8" t="s">
        <v>479</v>
      </c>
      <c r="D10" s="8" t="s">
        <v>9</v>
      </c>
      <c r="E10" s="8" t="s">
        <v>480</v>
      </c>
    </row>
    <row r="11" customHeight="1" spans="1:5">
      <c r="A11" s="2">
        <v>8</v>
      </c>
      <c r="B11" s="8" t="s">
        <v>474</v>
      </c>
      <c r="C11" s="8" t="s">
        <v>481</v>
      </c>
      <c r="D11" s="8" t="s">
        <v>12</v>
      </c>
      <c r="E11" s="8" t="s">
        <v>482</v>
      </c>
    </row>
    <row r="12" customHeight="1" spans="1:5">
      <c r="A12" s="2">
        <v>9</v>
      </c>
      <c r="B12" s="8" t="s">
        <v>474</v>
      </c>
      <c r="C12" s="8" t="s">
        <v>483</v>
      </c>
      <c r="D12" s="8" t="s">
        <v>12</v>
      </c>
      <c r="E12" s="8" t="s">
        <v>484</v>
      </c>
    </row>
    <row r="13" customHeight="1" spans="1:5">
      <c r="A13" s="2">
        <v>10</v>
      </c>
      <c r="B13" s="8" t="s">
        <v>474</v>
      </c>
      <c r="C13" s="8" t="s">
        <v>485</v>
      </c>
      <c r="D13" s="8" t="s">
        <v>12</v>
      </c>
      <c r="E13" s="8" t="s">
        <v>486</v>
      </c>
    </row>
    <row r="14" customHeight="1" spans="1:5">
      <c r="A14" s="2">
        <v>11</v>
      </c>
      <c r="B14" s="8" t="s">
        <v>474</v>
      </c>
      <c r="C14" s="8" t="s">
        <v>487</v>
      </c>
      <c r="D14" s="8" t="s">
        <v>9</v>
      </c>
      <c r="E14" s="8" t="s">
        <v>488</v>
      </c>
    </row>
    <row r="15" customHeight="1" spans="1:5">
      <c r="A15" s="2">
        <v>12</v>
      </c>
      <c r="B15" s="8" t="s">
        <v>474</v>
      </c>
      <c r="C15" s="8" t="s">
        <v>489</v>
      </c>
      <c r="D15" s="8" t="s">
        <v>9</v>
      </c>
      <c r="E15" s="8" t="s">
        <v>490</v>
      </c>
    </row>
    <row r="16" customHeight="1" spans="1:5">
      <c r="A16" s="2">
        <v>13</v>
      </c>
      <c r="B16" s="9" t="s">
        <v>474</v>
      </c>
      <c r="C16" s="9" t="s">
        <v>491</v>
      </c>
      <c r="D16" s="10" t="s">
        <v>9</v>
      </c>
      <c r="E16" s="9" t="s">
        <v>492</v>
      </c>
    </row>
    <row r="17" customHeight="1" spans="1:5">
      <c r="A17" s="2">
        <v>14</v>
      </c>
      <c r="B17" s="6" t="s">
        <v>474</v>
      </c>
      <c r="C17" s="6" t="s">
        <v>493</v>
      </c>
      <c r="D17" s="7" t="s">
        <v>12</v>
      </c>
      <c r="E17" s="6" t="s">
        <v>494</v>
      </c>
    </row>
    <row r="18" customHeight="1" spans="1:5">
      <c r="A18" s="2">
        <v>15</v>
      </c>
      <c r="B18" s="6" t="s">
        <v>474</v>
      </c>
      <c r="C18" s="6" t="s">
        <v>342</v>
      </c>
      <c r="D18" s="7" t="s">
        <v>12</v>
      </c>
      <c r="E18" s="6" t="s">
        <v>495</v>
      </c>
    </row>
    <row r="19" customHeight="1" spans="1:5">
      <c r="A19" s="2">
        <v>16</v>
      </c>
      <c r="B19" s="6" t="s">
        <v>474</v>
      </c>
      <c r="C19" s="8" t="s">
        <v>496</v>
      </c>
      <c r="D19" s="7" t="s">
        <v>12</v>
      </c>
      <c r="E19" s="6" t="s">
        <v>497</v>
      </c>
    </row>
    <row r="20" customHeight="1" spans="1:5">
      <c r="A20" s="2">
        <v>17</v>
      </c>
      <c r="B20" s="6" t="s">
        <v>474</v>
      </c>
      <c r="C20" s="6" t="s">
        <v>498</v>
      </c>
      <c r="D20" s="7" t="s">
        <v>12</v>
      </c>
      <c r="E20" s="6" t="s">
        <v>499</v>
      </c>
    </row>
    <row r="21" customHeight="1" spans="1:5">
      <c r="A21" s="2">
        <v>18</v>
      </c>
      <c r="B21" s="6" t="s">
        <v>474</v>
      </c>
      <c r="C21" s="11" t="s">
        <v>500</v>
      </c>
      <c r="D21" s="7" t="s">
        <v>12</v>
      </c>
      <c r="E21" s="6" t="s">
        <v>501</v>
      </c>
    </row>
    <row r="22" customHeight="1" spans="1:5">
      <c r="A22" s="2">
        <v>19</v>
      </c>
      <c r="B22" s="12" t="s">
        <v>474</v>
      </c>
      <c r="C22" s="12" t="s">
        <v>502</v>
      </c>
      <c r="D22" s="10" t="s">
        <v>12</v>
      </c>
      <c r="E22" s="12" t="s">
        <v>503</v>
      </c>
    </row>
    <row r="23" customHeight="1" spans="1:5">
      <c r="A23" s="2">
        <v>20</v>
      </c>
      <c r="B23" s="12" t="s">
        <v>474</v>
      </c>
      <c r="C23" s="13" t="s">
        <v>504</v>
      </c>
      <c r="D23" s="10" t="s">
        <v>12</v>
      </c>
      <c r="E23" s="12" t="s">
        <v>505</v>
      </c>
    </row>
    <row r="24" customHeight="1" spans="1:5">
      <c r="A24" s="2">
        <v>21</v>
      </c>
      <c r="B24" s="12" t="s">
        <v>506</v>
      </c>
      <c r="C24" s="14" t="s">
        <v>507</v>
      </c>
      <c r="D24" s="12" t="s">
        <v>12</v>
      </c>
      <c r="E24" s="12" t="s">
        <v>508</v>
      </c>
    </row>
    <row r="25" customHeight="1" spans="1:5">
      <c r="A25" s="2">
        <v>22</v>
      </c>
      <c r="B25" s="14" t="s">
        <v>506</v>
      </c>
      <c r="C25" s="14" t="s">
        <v>509</v>
      </c>
      <c r="D25" s="12" t="s">
        <v>12</v>
      </c>
      <c r="E25" s="14" t="s">
        <v>510</v>
      </c>
    </row>
    <row r="26" customHeight="1" spans="1:5">
      <c r="A26" s="2">
        <v>23</v>
      </c>
      <c r="B26" s="14" t="s">
        <v>506</v>
      </c>
      <c r="C26" s="14" t="s">
        <v>511</v>
      </c>
      <c r="D26" s="12" t="s">
        <v>12</v>
      </c>
      <c r="E26" s="14" t="s">
        <v>171</v>
      </c>
    </row>
    <row r="27" customHeight="1" spans="1:5">
      <c r="A27" s="2">
        <v>24</v>
      </c>
      <c r="B27" s="15" t="s">
        <v>506</v>
      </c>
      <c r="C27" s="14" t="s">
        <v>512</v>
      </c>
      <c r="D27" s="12" t="s">
        <v>12</v>
      </c>
      <c r="E27" s="15" t="s">
        <v>513</v>
      </c>
    </row>
    <row r="28" customHeight="1" spans="1:5">
      <c r="A28" s="2">
        <v>25</v>
      </c>
      <c r="B28" s="12" t="s">
        <v>506</v>
      </c>
      <c r="C28" s="15" t="s">
        <v>514</v>
      </c>
      <c r="D28" s="12" t="s">
        <v>12</v>
      </c>
      <c r="E28" s="12" t="s">
        <v>515</v>
      </c>
    </row>
    <row r="29" customHeight="1" spans="1:5">
      <c r="A29" s="2">
        <v>26</v>
      </c>
      <c r="B29" s="12" t="s">
        <v>506</v>
      </c>
      <c r="C29" s="14" t="s">
        <v>516</v>
      </c>
      <c r="D29" s="12" t="s">
        <v>9</v>
      </c>
      <c r="E29" s="12" t="s">
        <v>517</v>
      </c>
    </row>
    <row r="30" customHeight="1" spans="1:5">
      <c r="A30" s="2">
        <v>27</v>
      </c>
      <c r="B30" s="9" t="s">
        <v>518</v>
      </c>
      <c r="C30" s="9" t="s">
        <v>519</v>
      </c>
      <c r="D30" s="7" t="s">
        <v>12</v>
      </c>
      <c r="E30" s="9" t="s">
        <v>520</v>
      </c>
    </row>
    <row r="31" customHeight="1" spans="1:5">
      <c r="A31" s="2">
        <v>28</v>
      </c>
      <c r="B31" s="9" t="s">
        <v>518</v>
      </c>
      <c r="C31" s="9" t="s">
        <v>521</v>
      </c>
      <c r="D31" s="9" t="s">
        <v>12</v>
      </c>
      <c r="E31" s="9" t="s">
        <v>522</v>
      </c>
    </row>
    <row r="32" customHeight="1" spans="1:5">
      <c r="A32" s="2">
        <v>29</v>
      </c>
      <c r="B32" s="6" t="s">
        <v>518</v>
      </c>
      <c r="C32" s="6" t="s">
        <v>523</v>
      </c>
      <c r="D32" s="7" t="s">
        <v>12</v>
      </c>
      <c r="E32" s="6" t="s">
        <v>524</v>
      </c>
    </row>
    <row r="33" customHeight="1" spans="1:5">
      <c r="A33" s="2">
        <v>30</v>
      </c>
      <c r="B33" s="8" t="s">
        <v>518</v>
      </c>
      <c r="C33" s="8" t="s">
        <v>525</v>
      </c>
      <c r="D33" s="8" t="s">
        <v>12</v>
      </c>
      <c r="E33" s="8" t="s">
        <v>526</v>
      </c>
    </row>
    <row r="34" customHeight="1" spans="1:5">
      <c r="A34" s="2">
        <v>31</v>
      </c>
      <c r="B34" s="12" t="s">
        <v>518</v>
      </c>
      <c r="C34" s="12" t="s">
        <v>527</v>
      </c>
      <c r="D34" s="10" t="s">
        <v>12</v>
      </c>
      <c r="E34" s="12" t="s">
        <v>345</v>
      </c>
    </row>
    <row r="35" customHeight="1" spans="1:5">
      <c r="A35" s="2">
        <v>32</v>
      </c>
      <c r="B35" s="16" t="s">
        <v>528</v>
      </c>
      <c r="C35" s="16" t="s">
        <v>529</v>
      </c>
      <c r="D35" s="17" t="s">
        <v>12</v>
      </c>
      <c r="E35" s="16" t="s">
        <v>530</v>
      </c>
    </row>
    <row r="36" customHeight="1" spans="1:5">
      <c r="A36" s="2">
        <v>33</v>
      </c>
      <c r="B36" s="18" t="s">
        <v>528</v>
      </c>
      <c r="C36" s="18" t="s">
        <v>531</v>
      </c>
      <c r="D36" s="18" t="s">
        <v>9</v>
      </c>
      <c r="E36" s="16" t="s">
        <v>532</v>
      </c>
    </row>
    <row r="37" customHeight="1" spans="1:5">
      <c r="A37" s="2">
        <v>34</v>
      </c>
      <c r="B37" s="9" t="s">
        <v>533</v>
      </c>
      <c r="C37" s="8" t="s">
        <v>534</v>
      </c>
      <c r="D37" s="7" t="s">
        <v>9</v>
      </c>
      <c r="E37" s="9" t="s">
        <v>535</v>
      </c>
    </row>
    <row r="38" customHeight="1" spans="1:5">
      <c r="A38" s="2">
        <v>35</v>
      </c>
      <c r="B38" s="9" t="s">
        <v>533</v>
      </c>
      <c r="C38" s="8" t="s">
        <v>536</v>
      </c>
      <c r="D38" s="7" t="s">
        <v>12</v>
      </c>
      <c r="E38" s="9" t="s">
        <v>60</v>
      </c>
    </row>
    <row r="39" customHeight="1" spans="1:5">
      <c r="A39" s="2">
        <v>36</v>
      </c>
      <c r="B39" s="9" t="s">
        <v>533</v>
      </c>
      <c r="C39" s="8" t="s">
        <v>537</v>
      </c>
      <c r="D39" s="7" t="s">
        <v>12</v>
      </c>
      <c r="E39" s="9" t="s">
        <v>538</v>
      </c>
    </row>
    <row r="40" customHeight="1" spans="1:5">
      <c r="A40" s="2">
        <v>37</v>
      </c>
      <c r="B40" s="9" t="s">
        <v>533</v>
      </c>
      <c r="C40" s="9" t="s">
        <v>539</v>
      </c>
      <c r="D40" s="7" t="s">
        <v>12</v>
      </c>
      <c r="E40" s="9" t="s">
        <v>404</v>
      </c>
    </row>
    <row r="41" customHeight="1" spans="1:5">
      <c r="A41" s="2">
        <v>38</v>
      </c>
      <c r="B41" s="9" t="s">
        <v>533</v>
      </c>
      <c r="C41" s="9" t="s">
        <v>540</v>
      </c>
      <c r="D41" s="7" t="s">
        <v>9</v>
      </c>
      <c r="E41" s="9" t="s">
        <v>541</v>
      </c>
    </row>
    <row r="42" customHeight="1" spans="1:5">
      <c r="A42" s="2">
        <v>39</v>
      </c>
      <c r="B42" s="9" t="s">
        <v>533</v>
      </c>
      <c r="C42" s="9" t="s">
        <v>542</v>
      </c>
      <c r="D42" s="7" t="s">
        <v>12</v>
      </c>
      <c r="E42" s="9" t="s">
        <v>543</v>
      </c>
    </row>
    <row r="43" customHeight="1" spans="1:5">
      <c r="A43" s="2">
        <v>40</v>
      </c>
      <c r="B43" s="19" t="s">
        <v>533</v>
      </c>
      <c r="C43" s="19" t="s">
        <v>544</v>
      </c>
      <c r="D43" s="19" t="s">
        <v>12</v>
      </c>
      <c r="E43" s="9" t="s">
        <v>259</v>
      </c>
    </row>
    <row r="44" customHeight="1" spans="1:5">
      <c r="A44" s="2">
        <v>41</v>
      </c>
      <c r="B44" s="9" t="s">
        <v>533</v>
      </c>
      <c r="C44" s="9" t="s">
        <v>545</v>
      </c>
      <c r="D44" s="7" t="s">
        <v>12</v>
      </c>
      <c r="E44" s="9" t="s">
        <v>82</v>
      </c>
    </row>
    <row r="45" customHeight="1" spans="1:5">
      <c r="A45" s="2">
        <v>42</v>
      </c>
      <c r="B45" s="9" t="s">
        <v>533</v>
      </c>
      <c r="C45" s="9" t="s">
        <v>546</v>
      </c>
      <c r="D45" s="7" t="s">
        <v>12</v>
      </c>
      <c r="E45" s="9" t="s">
        <v>547</v>
      </c>
    </row>
    <row r="46" customHeight="1" spans="1:5">
      <c r="A46" s="2">
        <v>43</v>
      </c>
      <c r="B46" s="9" t="s">
        <v>533</v>
      </c>
      <c r="C46" s="11" t="s">
        <v>548</v>
      </c>
      <c r="D46" s="7" t="s">
        <v>9</v>
      </c>
      <c r="E46" s="9" t="s">
        <v>549</v>
      </c>
    </row>
    <row r="47" customHeight="1" spans="1:5">
      <c r="A47" s="2">
        <v>44</v>
      </c>
      <c r="B47" s="6" t="s">
        <v>533</v>
      </c>
      <c r="C47" s="6" t="s">
        <v>550</v>
      </c>
      <c r="D47" s="7" t="s">
        <v>12</v>
      </c>
      <c r="E47" s="6" t="s">
        <v>259</v>
      </c>
    </row>
    <row r="48" customHeight="1" spans="1:5">
      <c r="A48" s="2">
        <v>45</v>
      </c>
      <c r="B48" s="6" t="s">
        <v>533</v>
      </c>
      <c r="C48" s="6" t="s">
        <v>551</v>
      </c>
      <c r="D48" s="7" t="s">
        <v>12</v>
      </c>
      <c r="E48" s="6" t="s">
        <v>552</v>
      </c>
    </row>
    <row r="49" customHeight="1" spans="1:5">
      <c r="A49" s="2">
        <v>46</v>
      </c>
      <c r="B49" s="6" t="s">
        <v>533</v>
      </c>
      <c r="C49" s="6" t="s">
        <v>553</v>
      </c>
      <c r="D49" s="7" t="s">
        <v>9</v>
      </c>
      <c r="E49" s="6" t="s">
        <v>554</v>
      </c>
    </row>
    <row r="50" customHeight="1" spans="1:5">
      <c r="A50" s="2">
        <v>47</v>
      </c>
      <c r="B50" s="6" t="s">
        <v>533</v>
      </c>
      <c r="C50" s="6" t="s">
        <v>555</v>
      </c>
      <c r="D50" s="7" t="s">
        <v>12</v>
      </c>
      <c r="E50" s="6" t="s">
        <v>556</v>
      </c>
    </row>
    <row r="51" customHeight="1" spans="1:5">
      <c r="A51" s="2">
        <v>48</v>
      </c>
      <c r="B51" s="6" t="s">
        <v>533</v>
      </c>
      <c r="C51" s="6" t="s">
        <v>557</v>
      </c>
      <c r="D51" s="7" t="s">
        <v>12</v>
      </c>
      <c r="E51" s="6" t="s">
        <v>182</v>
      </c>
    </row>
    <row r="52" customHeight="1" spans="1:5">
      <c r="A52" s="2">
        <v>49</v>
      </c>
      <c r="B52" s="6" t="s">
        <v>533</v>
      </c>
      <c r="C52" s="11" t="s">
        <v>179</v>
      </c>
      <c r="D52" s="7" t="s">
        <v>12</v>
      </c>
      <c r="E52" s="6" t="s">
        <v>558</v>
      </c>
    </row>
    <row r="53" customHeight="1" spans="1:5">
      <c r="A53" s="2">
        <v>50</v>
      </c>
      <c r="B53" s="6" t="s">
        <v>533</v>
      </c>
      <c r="C53" s="6" t="s">
        <v>559</v>
      </c>
      <c r="D53" s="7" t="s">
        <v>12</v>
      </c>
      <c r="E53" s="6" t="s">
        <v>108</v>
      </c>
    </row>
    <row r="54" customHeight="1" spans="1:5">
      <c r="A54" s="2">
        <v>51</v>
      </c>
      <c r="B54" s="6" t="s">
        <v>533</v>
      </c>
      <c r="C54" s="6" t="s">
        <v>560</v>
      </c>
      <c r="D54" s="7" t="s">
        <v>9</v>
      </c>
      <c r="E54" s="6" t="s">
        <v>561</v>
      </c>
    </row>
    <row r="55" customHeight="1" spans="1:5">
      <c r="A55" s="2">
        <v>52</v>
      </c>
      <c r="B55" s="6" t="s">
        <v>533</v>
      </c>
      <c r="C55" s="6" t="s">
        <v>562</v>
      </c>
      <c r="D55" s="7" t="s">
        <v>12</v>
      </c>
      <c r="E55" s="6" t="s">
        <v>563</v>
      </c>
    </row>
    <row r="56" customHeight="1" spans="1:5">
      <c r="A56" s="2">
        <v>53</v>
      </c>
      <c r="B56" s="20" t="s">
        <v>533</v>
      </c>
      <c r="C56" s="20" t="s">
        <v>564</v>
      </c>
      <c r="D56" s="21" t="s">
        <v>12</v>
      </c>
      <c r="E56" s="6" t="s">
        <v>565</v>
      </c>
    </row>
    <row r="57" customHeight="1" spans="1:5">
      <c r="A57" s="2">
        <v>54</v>
      </c>
      <c r="B57" s="8" t="s">
        <v>533</v>
      </c>
      <c r="C57" s="8" t="s">
        <v>566</v>
      </c>
      <c r="D57" s="8" t="s">
        <v>12</v>
      </c>
      <c r="E57" s="8" t="s">
        <v>567</v>
      </c>
    </row>
    <row r="58" customHeight="1" spans="1:5">
      <c r="A58" s="2">
        <v>55</v>
      </c>
      <c r="B58" s="8" t="s">
        <v>533</v>
      </c>
      <c r="C58" s="8" t="s">
        <v>568</v>
      </c>
      <c r="D58" s="8" t="s">
        <v>12</v>
      </c>
      <c r="E58" s="8" t="s">
        <v>569</v>
      </c>
    </row>
    <row r="59" customHeight="1" spans="1:5">
      <c r="A59" s="2">
        <v>56</v>
      </c>
      <c r="B59" s="8" t="s">
        <v>533</v>
      </c>
      <c r="C59" s="8" t="s">
        <v>570</v>
      </c>
      <c r="D59" s="8" t="s">
        <v>12</v>
      </c>
      <c r="E59" s="8" t="s">
        <v>571</v>
      </c>
    </row>
    <row r="60" customHeight="1" spans="1:5">
      <c r="A60" s="2">
        <v>57</v>
      </c>
      <c r="B60" s="8" t="s">
        <v>533</v>
      </c>
      <c r="C60" s="8" t="s">
        <v>572</v>
      </c>
      <c r="D60" s="8" t="s">
        <v>12</v>
      </c>
      <c r="E60" s="8" t="s">
        <v>573</v>
      </c>
    </row>
    <row r="61" customHeight="1" spans="1:5">
      <c r="A61" s="2">
        <v>58</v>
      </c>
      <c r="B61" s="8" t="s">
        <v>533</v>
      </c>
      <c r="C61" s="8" t="s">
        <v>574</v>
      </c>
      <c r="D61" s="8" t="s">
        <v>12</v>
      </c>
      <c r="E61" s="8" t="s">
        <v>575</v>
      </c>
    </row>
    <row r="62" customHeight="1" spans="1:5">
      <c r="A62" s="2">
        <v>59</v>
      </c>
      <c r="B62" s="8" t="s">
        <v>533</v>
      </c>
      <c r="C62" s="8" t="s">
        <v>576</v>
      </c>
      <c r="D62" s="8" t="s">
        <v>12</v>
      </c>
      <c r="E62" s="8" t="s">
        <v>577</v>
      </c>
    </row>
    <row r="63" customHeight="1" spans="1:5">
      <c r="A63" s="2">
        <v>60</v>
      </c>
      <c r="B63" s="6" t="s">
        <v>533</v>
      </c>
      <c r="C63" s="6" t="s">
        <v>578</v>
      </c>
      <c r="D63" s="7" t="s">
        <v>12</v>
      </c>
      <c r="E63" s="6" t="s">
        <v>579</v>
      </c>
    </row>
    <row r="64" customHeight="1" spans="1:5">
      <c r="A64" s="2">
        <v>61</v>
      </c>
      <c r="B64" s="9" t="s">
        <v>533</v>
      </c>
      <c r="C64" s="9" t="s">
        <v>580</v>
      </c>
      <c r="D64" s="10" t="s">
        <v>9</v>
      </c>
      <c r="E64" s="9" t="s">
        <v>581</v>
      </c>
    </row>
    <row r="65" customHeight="1" spans="1:5">
      <c r="A65" s="2">
        <v>62</v>
      </c>
      <c r="B65" s="6" t="s">
        <v>533</v>
      </c>
      <c r="C65" s="6" t="s">
        <v>582</v>
      </c>
      <c r="D65" s="7" t="s">
        <v>12</v>
      </c>
      <c r="E65" s="6" t="s">
        <v>583</v>
      </c>
    </row>
    <row r="66" customHeight="1" spans="1:5">
      <c r="A66" s="2">
        <v>63</v>
      </c>
      <c r="B66" s="6" t="s">
        <v>533</v>
      </c>
      <c r="C66" s="6" t="s">
        <v>584</v>
      </c>
      <c r="D66" s="7" t="s">
        <v>12</v>
      </c>
      <c r="E66" s="6" t="s">
        <v>585</v>
      </c>
    </row>
    <row r="67" customHeight="1" spans="1:5">
      <c r="A67" s="2">
        <v>64</v>
      </c>
      <c r="B67" s="6" t="s">
        <v>533</v>
      </c>
      <c r="C67" s="6" t="s">
        <v>586</v>
      </c>
      <c r="D67" s="7" t="s">
        <v>12</v>
      </c>
      <c r="E67" s="6" t="s">
        <v>201</v>
      </c>
    </row>
    <row r="68" customHeight="1" spans="1:5">
      <c r="A68" s="2">
        <v>65</v>
      </c>
      <c r="B68" s="6" t="s">
        <v>533</v>
      </c>
      <c r="C68" s="6" t="s">
        <v>587</v>
      </c>
      <c r="D68" s="7" t="s">
        <v>12</v>
      </c>
      <c r="E68" s="6" t="s">
        <v>588</v>
      </c>
    </row>
    <row r="69" customHeight="1" spans="1:5">
      <c r="A69" s="2">
        <v>66</v>
      </c>
      <c r="B69" s="6" t="s">
        <v>533</v>
      </c>
      <c r="C69" s="6" t="s">
        <v>589</v>
      </c>
      <c r="D69" s="7" t="s">
        <v>12</v>
      </c>
      <c r="E69" s="6" t="s">
        <v>590</v>
      </c>
    </row>
    <row r="70" customHeight="1" spans="1:5">
      <c r="A70" s="2">
        <v>67</v>
      </c>
      <c r="B70" s="6" t="s">
        <v>533</v>
      </c>
      <c r="C70" s="6" t="s">
        <v>591</v>
      </c>
      <c r="D70" s="7" t="s">
        <v>12</v>
      </c>
      <c r="E70" s="6" t="s">
        <v>592</v>
      </c>
    </row>
    <row r="71" customHeight="1" spans="1:5">
      <c r="A71" s="2">
        <v>68</v>
      </c>
      <c r="B71" s="6" t="s">
        <v>533</v>
      </c>
      <c r="C71" s="6" t="s">
        <v>593</v>
      </c>
      <c r="D71" s="7" t="s">
        <v>12</v>
      </c>
      <c r="E71" s="6" t="s">
        <v>594</v>
      </c>
    </row>
    <row r="72" customHeight="1" spans="1:5">
      <c r="A72" s="2">
        <v>69</v>
      </c>
      <c r="B72" s="6" t="s">
        <v>533</v>
      </c>
      <c r="C72" s="6" t="s">
        <v>595</v>
      </c>
      <c r="D72" s="7" t="s">
        <v>12</v>
      </c>
      <c r="E72" s="6" t="s">
        <v>596</v>
      </c>
    </row>
    <row r="73" customHeight="1" spans="1:5">
      <c r="A73" s="2">
        <v>70</v>
      </c>
      <c r="B73" s="6" t="s">
        <v>533</v>
      </c>
      <c r="C73" s="6" t="s">
        <v>597</v>
      </c>
      <c r="D73" s="7" t="s">
        <v>12</v>
      </c>
      <c r="E73" s="6" t="s">
        <v>598</v>
      </c>
    </row>
    <row r="74" customHeight="1" spans="1:5">
      <c r="A74" s="2">
        <v>71</v>
      </c>
      <c r="B74" s="6" t="s">
        <v>533</v>
      </c>
      <c r="C74" s="6" t="s">
        <v>599</v>
      </c>
      <c r="D74" s="7" t="s">
        <v>12</v>
      </c>
      <c r="E74" s="6" t="s">
        <v>600</v>
      </c>
    </row>
    <row r="75" customHeight="1" spans="1:5">
      <c r="A75" s="2">
        <v>72</v>
      </c>
      <c r="B75" s="6" t="s">
        <v>533</v>
      </c>
      <c r="C75" s="6" t="s">
        <v>601</v>
      </c>
      <c r="D75" s="7" t="s">
        <v>12</v>
      </c>
      <c r="E75" s="6" t="s">
        <v>602</v>
      </c>
    </row>
    <row r="76" customHeight="1" spans="1:5">
      <c r="A76" s="2">
        <v>73</v>
      </c>
      <c r="B76" s="12" t="s">
        <v>533</v>
      </c>
      <c r="C76" s="12" t="s">
        <v>603</v>
      </c>
      <c r="D76" s="10" t="s">
        <v>12</v>
      </c>
      <c r="E76" s="12" t="s">
        <v>604</v>
      </c>
    </row>
    <row r="77" customHeight="1" spans="1:5">
      <c r="A77" s="2">
        <v>74</v>
      </c>
      <c r="B77" s="12" t="s">
        <v>533</v>
      </c>
      <c r="C77" s="12" t="s">
        <v>605</v>
      </c>
      <c r="D77" s="10" t="s">
        <v>12</v>
      </c>
      <c r="E77" s="12" t="s">
        <v>606</v>
      </c>
    </row>
    <row r="78" customHeight="1" spans="1:5">
      <c r="A78" s="2">
        <v>75</v>
      </c>
      <c r="B78" s="12" t="s">
        <v>533</v>
      </c>
      <c r="C78" s="12" t="s">
        <v>607</v>
      </c>
      <c r="D78" s="10" t="s">
        <v>12</v>
      </c>
      <c r="E78" s="12" t="s">
        <v>608</v>
      </c>
    </row>
    <row r="79" customHeight="1" spans="1:5">
      <c r="A79" s="2">
        <v>76</v>
      </c>
      <c r="B79" s="12" t="s">
        <v>533</v>
      </c>
      <c r="C79" s="12" t="s">
        <v>609</v>
      </c>
      <c r="D79" s="10" t="s">
        <v>12</v>
      </c>
      <c r="E79" s="12" t="s">
        <v>610</v>
      </c>
    </row>
    <row r="80" customHeight="1" spans="1:5">
      <c r="A80" s="2">
        <v>77</v>
      </c>
      <c r="B80" s="12" t="s">
        <v>533</v>
      </c>
      <c r="C80" s="12" t="s">
        <v>611</v>
      </c>
      <c r="D80" s="10" t="s">
        <v>12</v>
      </c>
      <c r="E80" s="12" t="s">
        <v>612</v>
      </c>
    </row>
    <row r="81" customHeight="1" spans="1:5">
      <c r="A81" s="2">
        <v>78</v>
      </c>
      <c r="B81" s="12" t="s">
        <v>533</v>
      </c>
      <c r="C81" s="12" t="s">
        <v>613</v>
      </c>
      <c r="D81" s="10" t="s">
        <v>12</v>
      </c>
      <c r="E81" s="12" t="s">
        <v>614</v>
      </c>
    </row>
    <row r="82" customHeight="1" spans="1:5">
      <c r="A82" s="2">
        <v>79</v>
      </c>
      <c r="B82" s="12" t="s">
        <v>533</v>
      </c>
      <c r="C82" s="12" t="s">
        <v>615</v>
      </c>
      <c r="D82" s="10" t="s">
        <v>9</v>
      </c>
      <c r="E82" s="12" t="s">
        <v>616</v>
      </c>
    </row>
    <row r="83" customHeight="1" spans="1:5">
      <c r="A83" s="2">
        <v>80</v>
      </c>
      <c r="B83" s="12" t="s">
        <v>533</v>
      </c>
      <c r="C83" s="8" t="s">
        <v>617</v>
      </c>
      <c r="D83" s="8" t="s">
        <v>9</v>
      </c>
      <c r="E83" s="12" t="s">
        <v>618</v>
      </c>
    </row>
    <row r="84" customHeight="1" spans="1:5">
      <c r="A84" s="2">
        <v>81</v>
      </c>
      <c r="B84" s="4" t="s">
        <v>619</v>
      </c>
      <c r="C84" s="4" t="s">
        <v>620</v>
      </c>
      <c r="D84" s="4" t="s">
        <v>12</v>
      </c>
      <c r="E84" s="4" t="s">
        <v>621</v>
      </c>
    </row>
    <row r="85" customHeight="1" spans="1:5">
      <c r="A85" s="2">
        <v>82</v>
      </c>
      <c r="B85" s="4" t="s">
        <v>619</v>
      </c>
      <c r="C85" s="4" t="s">
        <v>622</v>
      </c>
      <c r="D85" s="4" t="s">
        <v>12</v>
      </c>
      <c r="E85" s="4" t="s">
        <v>623</v>
      </c>
    </row>
    <row r="86" customHeight="1" spans="1:5">
      <c r="A86" s="2">
        <v>83</v>
      </c>
      <c r="B86" s="4" t="s">
        <v>619</v>
      </c>
      <c r="C86" s="4" t="s">
        <v>624</v>
      </c>
      <c r="D86" s="4" t="s">
        <v>12</v>
      </c>
      <c r="E86" s="4" t="s">
        <v>345</v>
      </c>
    </row>
    <row r="87" customHeight="1" spans="1:5">
      <c r="A87" s="2">
        <v>84</v>
      </c>
      <c r="B87" s="5" t="s">
        <v>619</v>
      </c>
      <c r="C87" s="5" t="s">
        <v>625</v>
      </c>
      <c r="D87" s="5" t="s">
        <v>12</v>
      </c>
      <c r="E87" s="5" t="s">
        <v>626</v>
      </c>
    </row>
    <row r="88" customHeight="1" spans="1:5">
      <c r="A88" s="2">
        <v>85</v>
      </c>
      <c r="B88" s="4" t="s">
        <v>619</v>
      </c>
      <c r="C88" s="5" t="s">
        <v>627</v>
      </c>
      <c r="D88" s="5" t="s">
        <v>9</v>
      </c>
      <c r="E88" s="4" t="s">
        <v>628</v>
      </c>
    </row>
    <row r="89" customHeight="1" spans="1:5">
      <c r="A89" s="2">
        <v>86</v>
      </c>
      <c r="B89" s="4" t="s">
        <v>619</v>
      </c>
      <c r="C89" s="5" t="s">
        <v>629</v>
      </c>
      <c r="D89" s="5" t="s">
        <v>12</v>
      </c>
      <c r="E89" s="4" t="s">
        <v>630</v>
      </c>
    </row>
    <row r="90" customHeight="1" spans="1:5">
      <c r="A90" s="2">
        <v>87</v>
      </c>
      <c r="B90" s="4" t="s">
        <v>619</v>
      </c>
      <c r="C90" s="5" t="s">
        <v>631</v>
      </c>
      <c r="D90" s="5" t="s">
        <v>12</v>
      </c>
      <c r="E90" s="4" t="s">
        <v>632</v>
      </c>
    </row>
    <row r="91" customHeight="1" spans="1:5">
      <c r="A91" s="2">
        <v>88</v>
      </c>
      <c r="B91" s="16" t="s">
        <v>633</v>
      </c>
      <c r="C91" s="16" t="s">
        <v>634</v>
      </c>
      <c r="D91" s="17" t="s">
        <v>12</v>
      </c>
      <c r="E91" s="16" t="s">
        <v>635</v>
      </c>
    </row>
    <row r="92" customHeight="1" spans="1:5">
      <c r="A92" s="2">
        <v>89</v>
      </c>
      <c r="B92" s="16" t="s">
        <v>633</v>
      </c>
      <c r="C92" s="16" t="s">
        <v>636</v>
      </c>
      <c r="D92" s="17" t="s">
        <v>12</v>
      </c>
      <c r="E92" s="16" t="s">
        <v>637</v>
      </c>
    </row>
    <row r="93" customHeight="1" spans="1:5">
      <c r="A93" s="2">
        <v>90</v>
      </c>
      <c r="B93" s="16" t="s">
        <v>633</v>
      </c>
      <c r="C93" s="16" t="s">
        <v>638</v>
      </c>
      <c r="D93" s="17" t="s">
        <v>12</v>
      </c>
      <c r="E93" s="16" t="s">
        <v>639</v>
      </c>
    </row>
    <row r="94" customHeight="1" spans="1:5">
      <c r="A94" s="2">
        <v>91</v>
      </c>
      <c r="B94" s="16" t="s">
        <v>633</v>
      </c>
      <c r="C94" s="16" t="s">
        <v>640</v>
      </c>
      <c r="D94" s="17" t="s">
        <v>12</v>
      </c>
      <c r="E94" s="16" t="s">
        <v>329</v>
      </c>
    </row>
    <row r="95" customHeight="1" spans="1:5">
      <c r="A95" s="2">
        <v>92</v>
      </c>
      <c r="B95" s="16" t="s">
        <v>633</v>
      </c>
      <c r="C95" s="16" t="s">
        <v>641</v>
      </c>
      <c r="D95" s="17" t="s">
        <v>12</v>
      </c>
      <c r="E95" s="16" t="s">
        <v>642</v>
      </c>
    </row>
    <row r="96" customHeight="1" spans="1:5">
      <c r="A96" s="2">
        <v>93</v>
      </c>
      <c r="B96" s="18" t="s">
        <v>633</v>
      </c>
      <c r="C96" s="18" t="s">
        <v>643</v>
      </c>
      <c r="D96" s="22" t="s">
        <v>12</v>
      </c>
      <c r="E96" s="16" t="s">
        <v>644</v>
      </c>
    </row>
    <row r="97" customHeight="1" spans="1:5">
      <c r="A97" s="2">
        <v>94</v>
      </c>
      <c r="B97" s="18" t="s">
        <v>633</v>
      </c>
      <c r="C97" s="18" t="s">
        <v>645</v>
      </c>
      <c r="D97" s="22" t="s">
        <v>9</v>
      </c>
      <c r="E97" s="16" t="s">
        <v>646</v>
      </c>
    </row>
    <row r="98" customHeight="1" spans="1:5">
      <c r="A98" s="2">
        <v>95</v>
      </c>
      <c r="B98" s="18" t="s">
        <v>633</v>
      </c>
      <c r="C98" s="18" t="s">
        <v>647</v>
      </c>
      <c r="D98" s="22" t="s">
        <v>12</v>
      </c>
      <c r="E98" s="16" t="s">
        <v>648</v>
      </c>
    </row>
    <row r="99" customHeight="1" spans="1:5">
      <c r="A99" s="2">
        <v>96</v>
      </c>
      <c r="B99" s="18" t="s">
        <v>633</v>
      </c>
      <c r="C99" s="18" t="s">
        <v>649</v>
      </c>
      <c r="D99" s="18" t="s">
        <v>9</v>
      </c>
      <c r="E99" s="16" t="s">
        <v>650</v>
      </c>
    </row>
    <row r="100" customHeight="1" spans="1:5">
      <c r="A100" s="2">
        <v>97</v>
      </c>
      <c r="B100" s="18" t="s">
        <v>633</v>
      </c>
      <c r="C100" s="18" t="s">
        <v>651</v>
      </c>
      <c r="D100" s="18" t="s">
        <v>12</v>
      </c>
      <c r="E100" s="16" t="s">
        <v>652</v>
      </c>
    </row>
    <row r="101" customHeight="1" spans="1:5">
      <c r="A101" s="2">
        <v>98</v>
      </c>
      <c r="B101" s="23" t="s">
        <v>633</v>
      </c>
      <c r="C101" s="23" t="s">
        <v>653</v>
      </c>
      <c r="D101" s="23" t="s">
        <v>12</v>
      </c>
      <c r="E101" s="16" t="s">
        <v>163</v>
      </c>
    </row>
    <row r="102" customHeight="1" spans="1:5">
      <c r="A102" s="2">
        <v>99</v>
      </c>
      <c r="B102" s="23" t="s">
        <v>633</v>
      </c>
      <c r="C102" s="23" t="s">
        <v>654</v>
      </c>
      <c r="D102" s="23" t="s">
        <v>12</v>
      </c>
      <c r="E102" s="16" t="s">
        <v>655</v>
      </c>
    </row>
    <row r="103" customHeight="1" spans="1:5">
      <c r="A103" s="2">
        <v>100</v>
      </c>
      <c r="B103" s="23" t="s">
        <v>633</v>
      </c>
      <c r="C103" s="23" t="s">
        <v>656</v>
      </c>
      <c r="D103" s="23" t="s">
        <v>12</v>
      </c>
      <c r="E103" s="16" t="s">
        <v>657</v>
      </c>
    </row>
    <row r="104" customHeight="1" spans="1:5">
      <c r="A104" s="2">
        <v>101</v>
      </c>
      <c r="B104" s="23" t="s">
        <v>633</v>
      </c>
      <c r="C104" s="23" t="s">
        <v>658</v>
      </c>
      <c r="D104" s="23" t="s">
        <v>12</v>
      </c>
      <c r="E104" s="16" t="s">
        <v>659</v>
      </c>
    </row>
    <row r="105" customHeight="1" spans="1:5">
      <c r="A105" s="2">
        <v>102</v>
      </c>
      <c r="B105" s="23" t="s">
        <v>633</v>
      </c>
      <c r="C105" s="23" t="s">
        <v>660</v>
      </c>
      <c r="D105" s="23" t="s">
        <v>12</v>
      </c>
      <c r="E105" s="16" t="s">
        <v>661</v>
      </c>
    </row>
    <row r="106" customHeight="1" spans="1:5">
      <c r="A106" s="2">
        <v>103</v>
      </c>
      <c r="B106" s="23" t="s">
        <v>633</v>
      </c>
      <c r="C106" s="23" t="s">
        <v>662</v>
      </c>
      <c r="D106" s="23" t="s">
        <v>12</v>
      </c>
      <c r="E106" s="16" t="s">
        <v>663</v>
      </c>
    </row>
    <row r="107" customHeight="1" spans="1:5">
      <c r="A107" s="2">
        <v>104</v>
      </c>
      <c r="B107" s="23" t="s">
        <v>633</v>
      </c>
      <c r="C107" s="23" t="s">
        <v>664</v>
      </c>
      <c r="D107" s="23" t="s">
        <v>12</v>
      </c>
      <c r="E107" s="16" t="s">
        <v>299</v>
      </c>
    </row>
    <row r="108" customHeight="1" spans="1:5">
      <c r="A108" s="2">
        <v>105</v>
      </c>
      <c r="B108" s="23" t="s">
        <v>633</v>
      </c>
      <c r="C108" s="23" t="s">
        <v>665</v>
      </c>
      <c r="D108" s="23" t="s">
        <v>12</v>
      </c>
      <c r="E108" s="16" t="s">
        <v>666</v>
      </c>
    </row>
    <row r="109" customHeight="1" spans="1:5">
      <c r="A109" s="2">
        <v>106</v>
      </c>
      <c r="B109" s="23" t="s">
        <v>633</v>
      </c>
      <c r="C109" s="23" t="s">
        <v>667</v>
      </c>
      <c r="D109" s="23" t="s">
        <v>9</v>
      </c>
      <c r="E109" s="16" t="s">
        <v>668</v>
      </c>
    </row>
    <row r="110" customHeight="1" spans="1:5">
      <c r="A110" s="2">
        <v>107</v>
      </c>
      <c r="B110" s="18" t="s">
        <v>633</v>
      </c>
      <c r="C110" s="18" t="s">
        <v>669</v>
      </c>
      <c r="D110" s="18" t="s">
        <v>12</v>
      </c>
      <c r="E110" s="16" t="s">
        <v>670</v>
      </c>
    </row>
    <row r="111" customHeight="1" spans="1:5">
      <c r="A111" s="2">
        <v>108</v>
      </c>
      <c r="B111" s="18" t="s">
        <v>633</v>
      </c>
      <c r="C111" s="18" t="s">
        <v>671</v>
      </c>
      <c r="D111" s="18" t="s">
        <v>9</v>
      </c>
      <c r="E111" s="16" t="s">
        <v>672</v>
      </c>
    </row>
    <row r="112" customHeight="1" spans="1:5">
      <c r="A112" s="2">
        <v>109</v>
      </c>
      <c r="B112" s="18" t="s">
        <v>633</v>
      </c>
      <c r="C112" s="18" t="s">
        <v>673</v>
      </c>
      <c r="D112" s="18" t="s">
        <v>12</v>
      </c>
      <c r="E112" s="16" t="s">
        <v>674</v>
      </c>
    </row>
    <row r="113" customHeight="1" spans="1:5">
      <c r="A113" s="2">
        <v>110</v>
      </c>
      <c r="B113" s="18" t="s">
        <v>633</v>
      </c>
      <c r="C113" s="18" t="s">
        <v>675</v>
      </c>
      <c r="D113" s="18" t="s">
        <v>12</v>
      </c>
      <c r="E113" s="16" t="s">
        <v>676</v>
      </c>
    </row>
    <row r="114" customHeight="1" spans="1:5">
      <c r="A114" s="2">
        <v>111</v>
      </c>
      <c r="B114" s="18" t="s">
        <v>633</v>
      </c>
      <c r="C114" s="18" t="s">
        <v>677</v>
      </c>
      <c r="D114" s="18" t="s">
        <v>12</v>
      </c>
      <c r="E114" s="16" t="s">
        <v>678</v>
      </c>
    </row>
    <row r="115" customHeight="1" spans="1:5">
      <c r="A115" s="2">
        <v>112</v>
      </c>
      <c r="B115" s="18" t="s">
        <v>633</v>
      </c>
      <c r="C115" s="18" t="s">
        <v>679</v>
      </c>
      <c r="D115" s="18" t="s">
        <v>12</v>
      </c>
      <c r="E115" s="16" t="s">
        <v>680</v>
      </c>
    </row>
    <row r="116" customHeight="1" spans="1:5">
      <c r="A116" s="2">
        <v>113</v>
      </c>
      <c r="B116" s="18" t="s">
        <v>633</v>
      </c>
      <c r="C116" s="18" t="s">
        <v>681</v>
      </c>
      <c r="D116" s="18" t="s">
        <v>12</v>
      </c>
      <c r="E116" s="16" t="s">
        <v>682</v>
      </c>
    </row>
    <row r="117" customHeight="1" spans="1:5">
      <c r="A117" s="2">
        <v>114</v>
      </c>
      <c r="B117" s="24" t="s">
        <v>633</v>
      </c>
      <c r="C117" s="25" t="s">
        <v>683</v>
      </c>
      <c r="D117" s="25" t="s">
        <v>9</v>
      </c>
      <c r="E117" s="25" t="s">
        <v>684</v>
      </c>
    </row>
    <row r="118" customHeight="1" spans="1:5">
      <c r="A118" s="2">
        <v>115</v>
      </c>
      <c r="B118" s="14" t="s">
        <v>685</v>
      </c>
      <c r="C118" s="14" t="s">
        <v>686</v>
      </c>
      <c r="D118" s="14" t="s">
        <v>9</v>
      </c>
      <c r="E118" s="14" t="s">
        <v>687</v>
      </c>
    </row>
    <row r="119" customHeight="1" spans="1:5">
      <c r="A119" s="2">
        <v>116</v>
      </c>
      <c r="B119" s="14" t="s">
        <v>685</v>
      </c>
      <c r="C119" s="14" t="s">
        <v>688</v>
      </c>
      <c r="D119" s="14" t="s">
        <v>9</v>
      </c>
      <c r="E119" s="14" t="s">
        <v>689</v>
      </c>
    </row>
    <row r="120" customHeight="1" spans="1:5">
      <c r="A120" s="2">
        <v>117</v>
      </c>
      <c r="B120" s="14" t="s">
        <v>685</v>
      </c>
      <c r="C120" s="14" t="s">
        <v>690</v>
      </c>
      <c r="D120" s="14" t="s">
        <v>9</v>
      </c>
      <c r="E120" s="14" t="s">
        <v>691</v>
      </c>
    </row>
    <row r="121" customHeight="1" spans="1:5">
      <c r="A121" s="2">
        <v>118</v>
      </c>
      <c r="B121" s="14" t="s">
        <v>685</v>
      </c>
      <c r="C121" s="14" t="s">
        <v>692</v>
      </c>
      <c r="D121" s="14" t="s">
        <v>12</v>
      </c>
      <c r="E121" s="14" t="s">
        <v>693</v>
      </c>
    </row>
    <row r="122" customHeight="1" spans="1:5">
      <c r="A122" s="2">
        <v>119</v>
      </c>
      <c r="B122" s="14" t="s">
        <v>685</v>
      </c>
      <c r="C122" s="14" t="s">
        <v>170</v>
      </c>
      <c r="D122" s="14" t="s">
        <v>9</v>
      </c>
      <c r="E122" s="14" t="s">
        <v>694</v>
      </c>
    </row>
    <row r="123" customHeight="1" spans="1:5">
      <c r="A123" s="2">
        <v>120</v>
      </c>
      <c r="B123" s="14" t="s">
        <v>685</v>
      </c>
      <c r="C123" s="14" t="s">
        <v>695</v>
      </c>
      <c r="D123" s="14" t="s">
        <v>9</v>
      </c>
      <c r="E123" s="14" t="s">
        <v>696</v>
      </c>
    </row>
    <row r="124" customHeight="1" spans="1:5">
      <c r="A124" s="2">
        <v>121</v>
      </c>
      <c r="B124" s="14" t="s">
        <v>685</v>
      </c>
      <c r="C124" s="14" t="s">
        <v>697</v>
      </c>
      <c r="D124" s="14" t="s">
        <v>12</v>
      </c>
      <c r="E124" s="14" t="s">
        <v>698</v>
      </c>
    </row>
    <row r="125" customHeight="1" spans="1:5">
      <c r="A125" s="2">
        <v>122</v>
      </c>
      <c r="B125" s="14" t="s">
        <v>685</v>
      </c>
      <c r="C125" s="14" t="s">
        <v>699</v>
      </c>
      <c r="D125" s="14" t="s">
        <v>12</v>
      </c>
      <c r="E125" s="14" t="s">
        <v>700</v>
      </c>
    </row>
    <row r="126" customHeight="1" spans="1:5">
      <c r="A126" s="2">
        <v>123</v>
      </c>
      <c r="B126" s="14" t="s">
        <v>685</v>
      </c>
      <c r="C126" s="14" t="s">
        <v>701</v>
      </c>
      <c r="D126" s="14" t="s">
        <v>12</v>
      </c>
      <c r="E126" s="14" t="s">
        <v>702</v>
      </c>
    </row>
    <row r="127" customHeight="1" spans="1:5">
      <c r="A127" s="2">
        <v>124</v>
      </c>
      <c r="B127" s="14" t="s">
        <v>685</v>
      </c>
      <c r="C127" s="14" t="s">
        <v>703</v>
      </c>
      <c r="D127" s="14" t="s">
        <v>9</v>
      </c>
      <c r="E127" s="14" t="s">
        <v>704</v>
      </c>
    </row>
    <row r="128" customHeight="1" spans="1:5">
      <c r="A128" s="2">
        <v>125</v>
      </c>
      <c r="B128" s="14" t="s">
        <v>685</v>
      </c>
      <c r="C128" s="14" t="s">
        <v>705</v>
      </c>
      <c r="D128" s="14" t="s">
        <v>9</v>
      </c>
      <c r="E128" s="14" t="s">
        <v>706</v>
      </c>
    </row>
    <row r="129" customHeight="1" spans="1:5">
      <c r="A129" s="2">
        <v>126</v>
      </c>
      <c r="B129" s="9" t="s">
        <v>707</v>
      </c>
      <c r="C129" s="8" t="s">
        <v>708</v>
      </c>
      <c r="D129" s="7" t="s">
        <v>9</v>
      </c>
      <c r="E129" s="9" t="s">
        <v>709</v>
      </c>
    </row>
    <row r="130" customHeight="1" spans="1:5">
      <c r="A130" s="2">
        <v>127</v>
      </c>
      <c r="B130" s="9" t="s">
        <v>707</v>
      </c>
      <c r="C130" s="9" t="s">
        <v>710</v>
      </c>
      <c r="D130" s="7" t="s">
        <v>9</v>
      </c>
      <c r="E130" s="9" t="s">
        <v>711</v>
      </c>
    </row>
    <row r="131" customHeight="1" spans="1:5">
      <c r="A131" s="2">
        <v>128</v>
      </c>
      <c r="B131" s="6" t="s">
        <v>707</v>
      </c>
      <c r="C131" s="6" t="s">
        <v>712</v>
      </c>
      <c r="D131" s="7" t="s">
        <v>12</v>
      </c>
      <c r="E131" s="6" t="s">
        <v>713</v>
      </c>
    </row>
    <row r="132" customHeight="1" spans="1:5">
      <c r="A132" s="2">
        <v>129</v>
      </c>
      <c r="B132" s="6" t="s">
        <v>707</v>
      </c>
      <c r="C132" s="6" t="s">
        <v>714</v>
      </c>
      <c r="D132" s="7" t="s">
        <v>12</v>
      </c>
      <c r="E132" s="6" t="s">
        <v>715</v>
      </c>
    </row>
    <row r="133" customHeight="1" spans="1:5">
      <c r="A133" s="2">
        <v>130</v>
      </c>
      <c r="B133" s="6" t="s">
        <v>707</v>
      </c>
      <c r="C133" s="6" t="s">
        <v>716</v>
      </c>
      <c r="D133" s="7" t="s">
        <v>9</v>
      </c>
      <c r="E133" s="6" t="s">
        <v>717</v>
      </c>
    </row>
    <row r="134" customHeight="1" spans="1:5">
      <c r="A134" s="2">
        <v>131</v>
      </c>
      <c r="B134" s="6" t="s">
        <v>707</v>
      </c>
      <c r="C134" s="6" t="s">
        <v>718</v>
      </c>
      <c r="D134" s="7" t="s">
        <v>9</v>
      </c>
      <c r="E134" s="6" t="s">
        <v>719</v>
      </c>
    </row>
    <row r="135" customHeight="1" spans="1:5">
      <c r="A135" s="2">
        <v>132</v>
      </c>
      <c r="B135" s="6" t="s">
        <v>707</v>
      </c>
      <c r="C135" s="6" t="s">
        <v>720</v>
      </c>
      <c r="D135" s="7" t="s">
        <v>9</v>
      </c>
      <c r="E135" s="6" t="s">
        <v>721</v>
      </c>
    </row>
    <row r="136" customHeight="1" spans="1:5">
      <c r="A136" s="2">
        <v>133</v>
      </c>
      <c r="B136" s="6" t="s">
        <v>707</v>
      </c>
      <c r="C136" s="6" t="s">
        <v>722</v>
      </c>
      <c r="D136" s="7" t="s">
        <v>12</v>
      </c>
      <c r="E136" s="6" t="s">
        <v>723</v>
      </c>
    </row>
    <row r="137" customHeight="1" spans="1:5">
      <c r="A137" s="2">
        <v>134</v>
      </c>
      <c r="B137" s="6" t="s">
        <v>707</v>
      </c>
      <c r="C137" s="6" t="s">
        <v>724</v>
      </c>
      <c r="D137" s="7" t="s">
        <v>9</v>
      </c>
      <c r="E137" s="6" t="s">
        <v>725</v>
      </c>
    </row>
    <row r="138" customHeight="1" spans="1:5">
      <c r="A138" s="2">
        <v>135</v>
      </c>
      <c r="B138" s="8" t="s">
        <v>707</v>
      </c>
      <c r="C138" s="8" t="s">
        <v>726</v>
      </c>
      <c r="D138" s="8" t="s">
        <v>9</v>
      </c>
      <c r="E138" s="8" t="s">
        <v>727</v>
      </c>
    </row>
    <row r="139" customHeight="1" spans="1:5">
      <c r="A139" s="2">
        <v>136</v>
      </c>
      <c r="B139" s="8" t="s">
        <v>707</v>
      </c>
      <c r="C139" s="8" t="s">
        <v>728</v>
      </c>
      <c r="D139" s="8" t="s">
        <v>9</v>
      </c>
      <c r="E139" s="8" t="s">
        <v>729</v>
      </c>
    </row>
    <row r="140" customHeight="1" spans="1:5">
      <c r="A140" s="2">
        <v>137</v>
      </c>
      <c r="B140" s="8" t="s">
        <v>707</v>
      </c>
      <c r="C140" s="8" t="s">
        <v>730</v>
      </c>
      <c r="D140" s="8" t="s">
        <v>9</v>
      </c>
      <c r="E140" s="8" t="s">
        <v>731</v>
      </c>
    </row>
    <row r="141" customHeight="1" spans="1:5">
      <c r="A141" s="2">
        <v>138</v>
      </c>
      <c r="B141" s="8" t="s">
        <v>707</v>
      </c>
      <c r="C141" s="8" t="s">
        <v>732</v>
      </c>
      <c r="D141" s="8" t="s">
        <v>12</v>
      </c>
      <c r="E141" s="8" t="s">
        <v>733</v>
      </c>
    </row>
    <row r="142" customHeight="1" spans="1:5">
      <c r="A142" s="2">
        <v>139</v>
      </c>
      <c r="B142" s="8" t="s">
        <v>707</v>
      </c>
      <c r="C142" s="8" t="s">
        <v>734</v>
      </c>
      <c r="D142" s="8" t="s">
        <v>9</v>
      </c>
      <c r="E142" s="8" t="s">
        <v>735</v>
      </c>
    </row>
    <row r="143" customHeight="1" spans="1:5">
      <c r="A143" s="2">
        <v>140</v>
      </c>
      <c r="B143" s="8" t="s">
        <v>707</v>
      </c>
      <c r="C143" s="8" t="s">
        <v>736</v>
      </c>
      <c r="D143" s="8" t="s">
        <v>9</v>
      </c>
      <c r="E143" s="8" t="s">
        <v>737</v>
      </c>
    </row>
    <row r="144" customHeight="1" spans="1:5">
      <c r="A144" s="2">
        <v>141</v>
      </c>
      <c r="B144" s="6" t="s">
        <v>707</v>
      </c>
      <c r="C144" s="6" t="s">
        <v>738</v>
      </c>
      <c r="D144" s="7" t="s">
        <v>9</v>
      </c>
      <c r="E144" s="6" t="s">
        <v>739</v>
      </c>
    </row>
    <row r="145" customHeight="1" spans="1:5">
      <c r="A145" s="2">
        <v>142</v>
      </c>
      <c r="B145" s="6" t="s">
        <v>707</v>
      </c>
      <c r="C145" s="6" t="s">
        <v>740</v>
      </c>
      <c r="D145" s="7" t="s">
        <v>9</v>
      </c>
      <c r="E145" s="6" t="s">
        <v>741</v>
      </c>
    </row>
    <row r="146" customHeight="1" spans="1:5">
      <c r="A146" s="2">
        <v>143</v>
      </c>
      <c r="B146" s="9" t="s">
        <v>707</v>
      </c>
      <c r="C146" s="9" t="s">
        <v>742</v>
      </c>
      <c r="D146" s="10" t="s">
        <v>9</v>
      </c>
      <c r="E146" s="9" t="s">
        <v>743</v>
      </c>
    </row>
    <row r="147" customHeight="1" spans="1:5">
      <c r="A147" s="2">
        <v>144</v>
      </c>
      <c r="B147" s="9" t="s">
        <v>707</v>
      </c>
      <c r="C147" s="9" t="s">
        <v>744</v>
      </c>
      <c r="D147" s="10" t="s">
        <v>9</v>
      </c>
      <c r="E147" s="9" t="s">
        <v>745</v>
      </c>
    </row>
    <row r="148" customHeight="1" spans="1:5">
      <c r="A148" s="2">
        <v>145</v>
      </c>
      <c r="B148" s="9" t="s">
        <v>707</v>
      </c>
      <c r="C148" s="9" t="s">
        <v>746</v>
      </c>
      <c r="D148" s="10" t="s">
        <v>9</v>
      </c>
      <c r="E148" s="9" t="s">
        <v>442</v>
      </c>
    </row>
    <row r="149" customHeight="1" spans="1:5">
      <c r="A149" s="2">
        <v>146</v>
      </c>
      <c r="B149" s="6" t="s">
        <v>707</v>
      </c>
      <c r="C149" s="6" t="s">
        <v>747</v>
      </c>
      <c r="D149" s="7" t="s">
        <v>12</v>
      </c>
      <c r="E149" s="6" t="s">
        <v>748</v>
      </c>
    </row>
    <row r="150" customHeight="1" spans="1:5">
      <c r="A150" s="2">
        <v>147</v>
      </c>
      <c r="B150" s="6" t="s">
        <v>707</v>
      </c>
      <c r="C150" s="6" t="s">
        <v>749</v>
      </c>
      <c r="D150" s="7" t="s">
        <v>9</v>
      </c>
      <c r="E150" s="6" t="s">
        <v>750</v>
      </c>
    </row>
    <row r="151" customHeight="1" spans="1:5">
      <c r="A151" s="2">
        <v>148</v>
      </c>
      <c r="B151" s="6" t="s">
        <v>707</v>
      </c>
      <c r="C151" s="6" t="s">
        <v>751</v>
      </c>
      <c r="D151" s="7" t="s">
        <v>9</v>
      </c>
      <c r="E151" s="6" t="s">
        <v>752</v>
      </c>
    </row>
    <row r="152" customHeight="1" spans="1:5">
      <c r="A152" s="2">
        <v>149</v>
      </c>
      <c r="B152" s="6" t="s">
        <v>707</v>
      </c>
      <c r="C152" s="6" t="s">
        <v>753</v>
      </c>
      <c r="D152" s="7" t="s">
        <v>12</v>
      </c>
      <c r="E152" s="6" t="s">
        <v>754</v>
      </c>
    </row>
    <row r="153" customHeight="1" spans="1:5">
      <c r="A153" s="2">
        <v>150</v>
      </c>
      <c r="B153" s="6" t="s">
        <v>707</v>
      </c>
      <c r="C153" s="6" t="s">
        <v>755</v>
      </c>
      <c r="D153" s="7" t="s">
        <v>9</v>
      </c>
      <c r="E153" s="6" t="s">
        <v>756</v>
      </c>
    </row>
    <row r="154" customHeight="1" spans="1:5">
      <c r="A154" s="2">
        <v>151</v>
      </c>
      <c r="B154" s="6" t="s">
        <v>707</v>
      </c>
      <c r="C154" s="6" t="s">
        <v>757</v>
      </c>
      <c r="D154" s="7" t="s">
        <v>12</v>
      </c>
      <c r="E154" s="6" t="s">
        <v>758</v>
      </c>
    </row>
    <row r="155" customHeight="1" spans="1:5">
      <c r="A155" s="2">
        <v>152</v>
      </c>
      <c r="B155" s="6" t="s">
        <v>707</v>
      </c>
      <c r="C155" s="6" t="s">
        <v>759</v>
      </c>
      <c r="D155" s="7" t="s">
        <v>9</v>
      </c>
      <c r="E155" s="6" t="s">
        <v>760</v>
      </c>
    </row>
    <row r="156" customHeight="1" spans="1:5">
      <c r="A156" s="2">
        <v>153</v>
      </c>
      <c r="B156" s="6" t="s">
        <v>707</v>
      </c>
      <c r="C156" s="6" t="s">
        <v>761</v>
      </c>
      <c r="D156" s="7" t="s">
        <v>9</v>
      </c>
      <c r="E156" s="6" t="s">
        <v>762</v>
      </c>
    </row>
    <row r="157" customHeight="1" spans="1:5">
      <c r="A157" s="2">
        <v>154</v>
      </c>
      <c r="B157" s="6" t="s">
        <v>707</v>
      </c>
      <c r="C157" s="6" t="s">
        <v>763</v>
      </c>
      <c r="D157" s="7" t="s">
        <v>9</v>
      </c>
      <c r="E157" s="6" t="s">
        <v>764</v>
      </c>
    </row>
    <row r="158" customHeight="1" spans="1:5">
      <c r="A158" s="2">
        <v>155</v>
      </c>
      <c r="B158" s="12" t="s">
        <v>707</v>
      </c>
      <c r="C158" s="12" t="s">
        <v>765</v>
      </c>
      <c r="D158" s="10" t="s">
        <v>9</v>
      </c>
      <c r="E158" s="12" t="s">
        <v>766</v>
      </c>
    </row>
    <row r="159" customHeight="1" spans="1:5">
      <c r="A159" s="2">
        <v>156</v>
      </c>
      <c r="B159" s="12" t="s">
        <v>707</v>
      </c>
      <c r="C159" s="12" t="s">
        <v>767</v>
      </c>
      <c r="D159" s="10" t="s">
        <v>12</v>
      </c>
      <c r="E159" s="12" t="s">
        <v>768</v>
      </c>
    </row>
    <row r="160" customHeight="1" spans="1:5">
      <c r="A160" s="2">
        <v>157</v>
      </c>
      <c r="B160" s="12" t="s">
        <v>707</v>
      </c>
      <c r="C160" s="12" t="s">
        <v>769</v>
      </c>
      <c r="D160" s="10" t="s">
        <v>9</v>
      </c>
      <c r="E160" s="12" t="s">
        <v>770</v>
      </c>
    </row>
    <row r="161" customHeight="1" spans="1:5">
      <c r="A161" s="2">
        <v>158</v>
      </c>
      <c r="B161" s="12" t="s">
        <v>707</v>
      </c>
      <c r="C161" s="12" t="s">
        <v>771</v>
      </c>
      <c r="D161" s="10" t="s">
        <v>9</v>
      </c>
      <c r="E161" s="12" t="s">
        <v>772</v>
      </c>
    </row>
    <row r="162" customHeight="1" spans="1:5">
      <c r="A162" s="2">
        <v>159</v>
      </c>
      <c r="B162" s="12" t="s">
        <v>707</v>
      </c>
      <c r="C162" s="12" t="s">
        <v>773</v>
      </c>
      <c r="D162" s="10" t="s">
        <v>9</v>
      </c>
      <c r="E162" s="12" t="s">
        <v>774</v>
      </c>
    </row>
    <row r="163" customHeight="1" spans="1:5">
      <c r="A163" s="2">
        <v>160</v>
      </c>
      <c r="B163" s="12" t="s">
        <v>707</v>
      </c>
      <c r="C163" s="12" t="s">
        <v>775</v>
      </c>
      <c r="D163" s="10" t="s">
        <v>9</v>
      </c>
      <c r="E163" s="12" t="s">
        <v>776</v>
      </c>
    </row>
    <row r="164" customHeight="1" spans="1:5">
      <c r="A164" s="2">
        <v>161</v>
      </c>
      <c r="B164" s="12" t="s">
        <v>707</v>
      </c>
      <c r="C164" s="12" t="s">
        <v>777</v>
      </c>
      <c r="D164" s="10" t="s">
        <v>9</v>
      </c>
      <c r="E164" s="12" t="s">
        <v>778</v>
      </c>
    </row>
    <row r="165" customHeight="1" spans="1:5">
      <c r="A165" s="2">
        <v>162</v>
      </c>
      <c r="B165" s="24" t="s">
        <v>779</v>
      </c>
      <c r="C165" s="24" t="s">
        <v>780</v>
      </c>
      <c r="D165" s="25" t="s">
        <v>12</v>
      </c>
      <c r="E165" s="24" t="s">
        <v>781</v>
      </c>
    </row>
    <row r="166" customHeight="1" spans="1:5">
      <c r="A166" s="2">
        <v>163</v>
      </c>
      <c r="B166" s="24" t="s">
        <v>779</v>
      </c>
      <c r="C166" s="24" t="s">
        <v>782</v>
      </c>
      <c r="D166" s="25" t="s">
        <v>12</v>
      </c>
      <c r="E166" s="24" t="s">
        <v>783</v>
      </c>
    </row>
    <row r="167" customHeight="1" spans="1:5">
      <c r="A167" s="2">
        <v>164</v>
      </c>
      <c r="B167" s="24" t="s">
        <v>779</v>
      </c>
      <c r="C167" s="24" t="s">
        <v>784</v>
      </c>
      <c r="D167" s="25" t="s">
        <v>12</v>
      </c>
      <c r="E167" s="24" t="s">
        <v>785</v>
      </c>
    </row>
    <row r="168" customHeight="1" spans="1:5">
      <c r="A168" s="2">
        <v>165</v>
      </c>
      <c r="B168" s="24" t="s">
        <v>779</v>
      </c>
      <c r="C168" s="24" t="s">
        <v>786</v>
      </c>
      <c r="D168" s="25" t="s">
        <v>12</v>
      </c>
      <c r="E168" s="24" t="s">
        <v>787</v>
      </c>
    </row>
    <row r="169" customHeight="1" spans="1:5">
      <c r="A169" s="2">
        <v>166</v>
      </c>
      <c r="B169" s="24" t="s">
        <v>779</v>
      </c>
      <c r="C169" s="24" t="s">
        <v>788</v>
      </c>
      <c r="D169" s="25" t="s">
        <v>12</v>
      </c>
      <c r="E169" s="24" t="s">
        <v>789</v>
      </c>
    </row>
    <row r="170" customHeight="1" spans="1:5">
      <c r="A170" s="2">
        <v>167</v>
      </c>
      <c r="B170" s="24" t="s">
        <v>779</v>
      </c>
      <c r="C170" s="24" t="s">
        <v>790</v>
      </c>
      <c r="D170" s="25" t="s">
        <v>12</v>
      </c>
      <c r="E170" s="24" t="s">
        <v>666</v>
      </c>
    </row>
    <row r="171" customHeight="1" spans="1:5">
      <c r="A171" s="2">
        <v>168</v>
      </c>
      <c r="B171" s="24" t="s">
        <v>779</v>
      </c>
      <c r="C171" s="24" t="s">
        <v>791</v>
      </c>
      <c r="D171" s="25" t="s">
        <v>12</v>
      </c>
      <c r="E171" s="24" t="s">
        <v>792</v>
      </c>
    </row>
    <row r="172" customHeight="1" spans="1:5">
      <c r="A172" s="2">
        <v>169</v>
      </c>
      <c r="B172" s="24" t="s">
        <v>779</v>
      </c>
      <c r="C172" s="24" t="s">
        <v>793</v>
      </c>
      <c r="D172" s="25" t="s">
        <v>12</v>
      </c>
      <c r="E172" s="24" t="s">
        <v>794</v>
      </c>
    </row>
    <row r="173" customHeight="1" spans="1:5">
      <c r="A173" s="2">
        <v>170</v>
      </c>
      <c r="B173" s="24" t="s">
        <v>779</v>
      </c>
      <c r="C173" s="24" t="s">
        <v>795</v>
      </c>
      <c r="D173" s="25" t="s">
        <v>12</v>
      </c>
      <c r="E173" s="24" t="s">
        <v>796</v>
      </c>
    </row>
    <row r="174" customHeight="1" spans="1:5">
      <c r="A174" s="2">
        <v>171</v>
      </c>
      <c r="B174" s="24" t="s">
        <v>779</v>
      </c>
      <c r="C174" s="24" t="s">
        <v>797</v>
      </c>
      <c r="D174" s="25" t="s">
        <v>12</v>
      </c>
      <c r="E174" s="24" t="s">
        <v>798</v>
      </c>
    </row>
    <row r="175" customHeight="1" spans="1:5">
      <c r="A175" s="2">
        <v>172</v>
      </c>
      <c r="B175" s="24" t="s">
        <v>779</v>
      </c>
      <c r="C175" s="24" t="s">
        <v>799</v>
      </c>
      <c r="D175" s="25" t="s">
        <v>9</v>
      </c>
      <c r="E175" s="24" t="s">
        <v>800</v>
      </c>
    </row>
    <row r="176" customHeight="1" spans="1:5">
      <c r="A176" s="2">
        <v>173</v>
      </c>
      <c r="B176" s="24" t="s">
        <v>779</v>
      </c>
      <c r="C176" s="24" t="s">
        <v>801</v>
      </c>
      <c r="D176" s="25" t="s">
        <v>12</v>
      </c>
      <c r="E176" s="24" t="s">
        <v>802</v>
      </c>
    </row>
    <row r="177" customHeight="1" spans="1:5">
      <c r="A177" s="2">
        <v>174</v>
      </c>
      <c r="B177" s="24" t="s">
        <v>779</v>
      </c>
      <c r="C177" s="24" t="s">
        <v>803</v>
      </c>
      <c r="D177" s="25" t="s">
        <v>12</v>
      </c>
      <c r="E177" s="24" t="s">
        <v>804</v>
      </c>
    </row>
    <row r="178" customHeight="1" spans="1:5">
      <c r="A178" s="2">
        <v>175</v>
      </c>
      <c r="B178" s="24" t="s">
        <v>779</v>
      </c>
      <c r="C178" s="24" t="s">
        <v>805</v>
      </c>
      <c r="D178" s="25" t="s">
        <v>12</v>
      </c>
      <c r="E178" s="24" t="s">
        <v>806</v>
      </c>
    </row>
    <row r="179" customHeight="1" spans="1:5">
      <c r="A179" s="2">
        <v>176</v>
      </c>
      <c r="B179" s="24" t="s">
        <v>779</v>
      </c>
      <c r="C179" s="24" t="s">
        <v>807</v>
      </c>
      <c r="D179" s="25" t="s">
        <v>12</v>
      </c>
      <c r="E179" s="24" t="s">
        <v>808</v>
      </c>
    </row>
    <row r="180" customHeight="1" spans="1:5">
      <c r="A180" s="2">
        <v>177</v>
      </c>
      <c r="B180" s="24" t="s">
        <v>779</v>
      </c>
      <c r="C180" s="24" t="s">
        <v>809</v>
      </c>
      <c r="D180" s="25" t="s">
        <v>12</v>
      </c>
      <c r="E180" s="24" t="s">
        <v>810</v>
      </c>
    </row>
    <row r="181" customHeight="1" spans="1:5">
      <c r="A181" s="2">
        <v>178</v>
      </c>
      <c r="B181" s="24" t="s">
        <v>779</v>
      </c>
      <c r="C181" s="24" t="s">
        <v>811</v>
      </c>
      <c r="D181" s="25" t="s">
        <v>12</v>
      </c>
      <c r="E181" s="24" t="s">
        <v>812</v>
      </c>
    </row>
    <row r="182" customHeight="1" spans="1:5">
      <c r="A182" s="2">
        <v>179</v>
      </c>
      <c r="B182" s="24" t="s">
        <v>779</v>
      </c>
      <c r="C182" s="24" t="s">
        <v>813</v>
      </c>
      <c r="D182" s="25" t="s">
        <v>12</v>
      </c>
      <c r="E182" s="24" t="s">
        <v>814</v>
      </c>
    </row>
    <row r="183" customHeight="1" spans="1:5">
      <c r="A183" s="2">
        <v>180</v>
      </c>
      <c r="B183" s="24" t="s">
        <v>779</v>
      </c>
      <c r="C183" s="24" t="s">
        <v>815</v>
      </c>
      <c r="D183" s="25" t="s">
        <v>12</v>
      </c>
      <c r="E183" s="24" t="s">
        <v>816</v>
      </c>
    </row>
    <row r="184" customHeight="1" spans="1:5">
      <c r="A184" s="2">
        <v>181</v>
      </c>
      <c r="B184" s="24" t="s">
        <v>779</v>
      </c>
      <c r="C184" s="24" t="s">
        <v>817</v>
      </c>
      <c r="D184" s="25" t="s">
        <v>12</v>
      </c>
      <c r="E184" s="24" t="s">
        <v>110</v>
      </c>
    </row>
    <row r="185" customHeight="1" spans="1:5">
      <c r="A185" s="2">
        <v>182</v>
      </c>
      <c r="B185" s="24" t="s">
        <v>779</v>
      </c>
      <c r="C185" s="24" t="s">
        <v>818</v>
      </c>
      <c r="D185" s="25" t="s">
        <v>12</v>
      </c>
      <c r="E185" s="24" t="s">
        <v>345</v>
      </c>
    </row>
    <row r="186" customHeight="1" spans="1:5">
      <c r="A186" s="2">
        <v>183</v>
      </c>
      <c r="B186" s="24" t="s">
        <v>779</v>
      </c>
      <c r="C186" s="24" t="s">
        <v>819</v>
      </c>
      <c r="D186" s="25" t="s">
        <v>12</v>
      </c>
      <c r="E186" s="24" t="s">
        <v>820</v>
      </c>
    </row>
    <row r="187" customHeight="1" spans="1:5">
      <c r="A187" s="2">
        <v>184</v>
      </c>
      <c r="B187" s="24" t="s">
        <v>779</v>
      </c>
      <c r="C187" s="24" t="s">
        <v>821</v>
      </c>
      <c r="D187" s="25" t="s">
        <v>12</v>
      </c>
      <c r="E187" s="24" t="s">
        <v>822</v>
      </c>
    </row>
    <row r="188" customHeight="1" spans="1:5">
      <c r="A188" s="2">
        <v>185</v>
      </c>
      <c r="B188" s="24" t="s">
        <v>779</v>
      </c>
      <c r="C188" s="24" t="s">
        <v>823</v>
      </c>
      <c r="D188" s="25" t="s">
        <v>12</v>
      </c>
      <c r="E188" s="24" t="s">
        <v>824</v>
      </c>
    </row>
    <row r="189" customHeight="1" spans="1:5">
      <c r="A189" s="2">
        <v>186</v>
      </c>
      <c r="B189" s="24" t="s">
        <v>779</v>
      </c>
      <c r="C189" s="24" t="s">
        <v>825</v>
      </c>
      <c r="D189" s="25" t="s">
        <v>12</v>
      </c>
      <c r="E189" s="24" t="s">
        <v>152</v>
      </c>
    </row>
    <row r="190" customHeight="1" spans="1:5">
      <c r="A190" s="2">
        <v>187</v>
      </c>
      <c r="B190" s="24" t="s">
        <v>779</v>
      </c>
      <c r="C190" s="24" t="s">
        <v>826</v>
      </c>
      <c r="D190" s="25" t="s">
        <v>12</v>
      </c>
      <c r="E190" s="24" t="s">
        <v>827</v>
      </c>
    </row>
    <row r="191" customHeight="1" spans="1:5">
      <c r="A191" s="2">
        <v>188</v>
      </c>
      <c r="B191" s="24" t="s">
        <v>779</v>
      </c>
      <c r="C191" s="24" t="s">
        <v>828</v>
      </c>
      <c r="D191" s="25" t="s">
        <v>12</v>
      </c>
      <c r="E191" s="24" t="s">
        <v>829</v>
      </c>
    </row>
    <row r="192" customHeight="1" spans="1:5">
      <c r="A192" s="2">
        <v>189</v>
      </c>
      <c r="B192" s="24" t="s">
        <v>779</v>
      </c>
      <c r="C192" s="24" t="s">
        <v>830</v>
      </c>
      <c r="D192" s="25" t="s">
        <v>12</v>
      </c>
      <c r="E192" s="24" t="s">
        <v>831</v>
      </c>
    </row>
    <row r="193" customHeight="1" spans="1:5">
      <c r="A193" s="2">
        <v>190</v>
      </c>
      <c r="B193" s="24" t="s">
        <v>779</v>
      </c>
      <c r="C193" s="24" t="s">
        <v>832</v>
      </c>
      <c r="D193" s="25" t="s">
        <v>12</v>
      </c>
      <c r="E193" s="24" t="s">
        <v>833</v>
      </c>
    </row>
    <row r="194" customHeight="1" spans="1:5">
      <c r="A194" s="2">
        <v>191</v>
      </c>
      <c r="B194" s="24" t="s">
        <v>779</v>
      </c>
      <c r="C194" s="24" t="s">
        <v>834</v>
      </c>
      <c r="D194" s="25" t="s">
        <v>12</v>
      </c>
      <c r="E194" s="24" t="s">
        <v>835</v>
      </c>
    </row>
    <row r="195" customHeight="1" spans="1:5">
      <c r="A195" s="2">
        <v>192</v>
      </c>
      <c r="B195" s="24" t="s">
        <v>779</v>
      </c>
      <c r="C195" s="24" t="s">
        <v>836</v>
      </c>
      <c r="D195" s="25" t="s">
        <v>12</v>
      </c>
      <c r="E195" s="24" t="s">
        <v>837</v>
      </c>
    </row>
    <row r="196" customHeight="1" spans="1:5">
      <c r="A196" s="2">
        <v>193</v>
      </c>
      <c r="B196" s="24" t="s">
        <v>779</v>
      </c>
      <c r="C196" s="24" t="s">
        <v>838</v>
      </c>
      <c r="D196" s="25" t="s">
        <v>9</v>
      </c>
      <c r="E196" s="24" t="s">
        <v>839</v>
      </c>
    </row>
    <row r="197" customHeight="1" spans="1:5">
      <c r="A197" s="2">
        <v>194</v>
      </c>
      <c r="B197" s="24" t="s">
        <v>779</v>
      </c>
      <c r="C197" s="24" t="s">
        <v>840</v>
      </c>
      <c r="D197" s="25" t="s">
        <v>12</v>
      </c>
      <c r="E197" s="24" t="s">
        <v>841</v>
      </c>
    </row>
    <row r="198" customHeight="1" spans="1:5">
      <c r="A198" s="2">
        <v>195</v>
      </c>
      <c r="B198" s="24" t="s">
        <v>779</v>
      </c>
      <c r="C198" s="24" t="s">
        <v>842</v>
      </c>
      <c r="D198" s="25" t="s">
        <v>12</v>
      </c>
      <c r="E198" s="24" t="s">
        <v>843</v>
      </c>
    </row>
    <row r="199" customHeight="1" spans="1:5">
      <c r="A199" s="2">
        <v>196</v>
      </c>
      <c r="B199" s="24" t="s">
        <v>779</v>
      </c>
      <c r="C199" s="24" t="s">
        <v>844</v>
      </c>
      <c r="D199" s="25" t="s">
        <v>12</v>
      </c>
      <c r="E199" s="24" t="s">
        <v>845</v>
      </c>
    </row>
    <row r="200" customHeight="1" spans="1:5">
      <c r="A200" s="2">
        <v>197</v>
      </c>
      <c r="B200" s="24" t="s">
        <v>779</v>
      </c>
      <c r="C200" s="24" t="s">
        <v>846</v>
      </c>
      <c r="D200" s="25" t="s">
        <v>12</v>
      </c>
      <c r="E200" s="24" t="s">
        <v>847</v>
      </c>
    </row>
    <row r="201" customHeight="1" spans="1:5">
      <c r="A201" s="2">
        <v>198</v>
      </c>
      <c r="B201" s="24" t="s">
        <v>779</v>
      </c>
      <c r="C201" s="24" t="s">
        <v>848</v>
      </c>
      <c r="D201" s="25" t="s">
        <v>12</v>
      </c>
      <c r="E201" s="24" t="s">
        <v>849</v>
      </c>
    </row>
    <row r="202" customHeight="1" spans="1:5">
      <c r="A202" s="2">
        <v>199</v>
      </c>
      <c r="B202" s="24" t="s">
        <v>779</v>
      </c>
      <c r="C202" s="24" t="s">
        <v>850</v>
      </c>
      <c r="D202" s="25" t="s">
        <v>12</v>
      </c>
      <c r="E202" s="24" t="s">
        <v>851</v>
      </c>
    </row>
    <row r="203" customHeight="1" spans="1:5">
      <c r="A203" s="2">
        <v>200</v>
      </c>
      <c r="B203" s="24" t="s">
        <v>779</v>
      </c>
      <c r="C203" s="24" t="s">
        <v>852</v>
      </c>
      <c r="D203" s="25" t="s">
        <v>12</v>
      </c>
      <c r="E203" s="24" t="s">
        <v>108</v>
      </c>
    </row>
    <row r="204" customHeight="1" spans="1:5">
      <c r="A204" s="2">
        <v>201</v>
      </c>
      <c r="B204" s="24" t="s">
        <v>779</v>
      </c>
      <c r="C204" s="24" t="s">
        <v>853</v>
      </c>
      <c r="D204" s="25" t="s">
        <v>12</v>
      </c>
      <c r="E204" s="24" t="s">
        <v>854</v>
      </c>
    </row>
    <row r="205" customHeight="1" spans="1:5">
      <c r="A205" s="2">
        <v>202</v>
      </c>
      <c r="B205" s="24" t="s">
        <v>779</v>
      </c>
      <c r="C205" s="24" t="s">
        <v>855</v>
      </c>
      <c r="D205" s="25" t="s">
        <v>12</v>
      </c>
      <c r="E205" s="24" t="s">
        <v>856</v>
      </c>
    </row>
    <row r="206" customHeight="1" spans="1:5">
      <c r="A206" s="2">
        <v>203</v>
      </c>
      <c r="B206" s="24" t="s">
        <v>779</v>
      </c>
      <c r="C206" s="24" t="s">
        <v>857</v>
      </c>
      <c r="D206" s="25" t="s">
        <v>12</v>
      </c>
      <c r="E206" s="24" t="s">
        <v>858</v>
      </c>
    </row>
    <row r="207" customHeight="1" spans="1:5">
      <c r="A207" s="2">
        <v>204</v>
      </c>
      <c r="B207" s="24" t="s">
        <v>779</v>
      </c>
      <c r="C207" s="24" t="s">
        <v>859</v>
      </c>
      <c r="D207" s="25" t="s">
        <v>12</v>
      </c>
      <c r="E207" s="24" t="s">
        <v>860</v>
      </c>
    </row>
    <row r="208" customHeight="1" spans="1:5">
      <c r="A208" s="2">
        <v>205</v>
      </c>
      <c r="B208" s="24" t="s">
        <v>779</v>
      </c>
      <c r="C208" s="24" t="s">
        <v>861</v>
      </c>
      <c r="D208" s="25" t="s">
        <v>12</v>
      </c>
      <c r="E208" s="24" t="s">
        <v>862</v>
      </c>
    </row>
    <row r="209" customHeight="1" spans="1:5">
      <c r="A209" s="2">
        <v>206</v>
      </c>
      <c r="B209" s="24" t="s">
        <v>779</v>
      </c>
      <c r="C209" s="24" t="s">
        <v>863</v>
      </c>
      <c r="D209" s="25" t="s">
        <v>12</v>
      </c>
      <c r="E209" s="24" t="s">
        <v>864</v>
      </c>
    </row>
    <row r="210" customHeight="1" spans="1:5">
      <c r="A210" s="2">
        <v>207</v>
      </c>
      <c r="B210" s="24" t="s">
        <v>779</v>
      </c>
      <c r="C210" s="24" t="s">
        <v>865</v>
      </c>
      <c r="D210" s="25" t="s">
        <v>9</v>
      </c>
      <c r="E210" s="24" t="s">
        <v>866</v>
      </c>
    </row>
    <row r="211" customHeight="1" spans="1:5">
      <c r="A211" s="2">
        <v>208</v>
      </c>
      <c r="B211" s="24" t="s">
        <v>779</v>
      </c>
      <c r="C211" s="24" t="s">
        <v>867</v>
      </c>
      <c r="D211" s="25" t="s">
        <v>12</v>
      </c>
      <c r="E211" s="24" t="s">
        <v>868</v>
      </c>
    </row>
    <row r="212" customHeight="1" spans="1:5">
      <c r="A212" s="2">
        <v>209</v>
      </c>
      <c r="B212" s="24" t="s">
        <v>779</v>
      </c>
      <c r="C212" s="24" t="s">
        <v>869</v>
      </c>
      <c r="D212" s="25" t="s">
        <v>12</v>
      </c>
      <c r="E212" s="24" t="s">
        <v>870</v>
      </c>
    </row>
    <row r="213" customHeight="1" spans="1:5">
      <c r="A213" s="2">
        <v>210</v>
      </c>
      <c r="B213" s="24" t="s">
        <v>779</v>
      </c>
      <c r="C213" s="24" t="s">
        <v>871</v>
      </c>
      <c r="D213" s="25" t="s">
        <v>9</v>
      </c>
      <c r="E213" s="24" t="s">
        <v>872</v>
      </c>
    </row>
    <row r="214" customHeight="1" spans="1:5">
      <c r="A214" s="2">
        <v>211</v>
      </c>
      <c r="B214" s="24" t="s">
        <v>779</v>
      </c>
      <c r="C214" s="25" t="s">
        <v>873</v>
      </c>
      <c r="D214" s="25" t="s">
        <v>12</v>
      </c>
      <c r="E214" s="24" t="s">
        <v>874</v>
      </c>
    </row>
    <row r="215" customHeight="1" spans="1:5">
      <c r="A215" s="2">
        <v>212</v>
      </c>
      <c r="B215" s="24" t="s">
        <v>779</v>
      </c>
      <c r="C215" s="25" t="s">
        <v>875</v>
      </c>
      <c r="D215" s="25" t="s">
        <v>12</v>
      </c>
      <c r="E215" s="24" t="s">
        <v>876</v>
      </c>
    </row>
    <row r="216" customHeight="1" spans="1:5">
      <c r="A216" s="2">
        <v>213</v>
      </c>
      <c r="B216" s="24" t="s">
        <v>779</v>
      </c>
      <c r="C216" s="24" t="s">
        <v>877</v>
      </c>
      <c r="D216" s="25" t="s">
        <v>12</v>
      </c>
      <c r="E216" s="24" t="s">
        <v>878</v>
      </c>
    </row>
    <row r="217" customHeight="1" spans="1:5">
      <c r="A217" s="2">
        <v>214</v>
      </c>
      <c r="B217" s="24" t="s">
        <v>779</v>
      </c>
      <c r="C217" s="24" t="s">
        <v>879</v>
      </c>
      <c r="D217" s="25" t="s">
        <v>12</v>
      </c>
      <c r="E217" s="24" t="s">
        <v>880</v>
      </c>
    </row>
    <row r="218" customHeight="1" spans="1:5">
      <c r="A218" s="2">
        <v>215</v>
      </c>
      <c r="B218" s="24" t="s">
        <v>779</v>
      </c>
      <c r="C218" s="24" t="s">
        <v>881</v>
      </c>
      <c r="D218" s="25" t="s">
        <v>12</v>
      </c>
      <c r="E218" s="24" t="s">
        <v>882</v>
      </c>
    </row>
    <row r="219" customHeight="1" spans="1:5">
      <c r="A219" s="2">
        <v>216</v>
      </c>
      <c r="B219" s="24" t="s">
        <v>779</v>
      </c>
      <c r="C219" s="24" t="s">
        <v>883</v>
      </c>
      <c r="D219" s="25" t="s">
        <v>12</v>
      </c>
      <c r="E219" s="24" t="s">
        <v>884</v>
      </c>
    </row>
    <row r="220" customHeight="1" spans="1:5">
      <c r="A220" s="2">
        <v>217</v>
      </c>
      <c r="B220" s="24" t="s">
        <v>779</v>
      </c>
      <c r="C220" s="24" t="s">
        <v>885</v>
      </c>
      <c r="D220" s="25" t="s">
        <v>12</v>
      </c>
      <c r="E220" s="24" t="s">
        <v>886</v>
      </c>
    </row>
    <row r="221" customHeight="1" spans="1:5">
      <c r="A221" s="2">
        <v>218</v>
      </c>
      <c r="B221" s="24" t="s">
        <v>779</v>
      </c>
      <c r="C221" s="24" t="s">
        <v>887</v>
      </c>
      <c r="D221" s="25" t="s">
        <v>12</v>
      </c>
      <c r="E221" s="24" t="s">
        <v>888</v>
      </c>
    </row>
    <row r="222" customHeight="1" spans="1:5">
      <c r="A222" s="2">
        <v>219</v>
      </c>
      <c r="B222" s="24" t="s">
        <v>779</v>
      </c>
      <c r="C222" s="25" t="s">
        <v>889</v>
      </c>
      <c r="D222" s="25" t="s">
        <v>12</v>
      </c>
      <c r="E222" s="24" t="s">
        <v>890</v>
      </c>
    </row>
    <row r="223" customHeight="1" spans="1:5">
      <c r="A223" s="2">
        <v>220</v>
      </c>
      <c r="B223" s="24" t="s">
        <v>779</v>
      </c>
      <c r="C223" s="25" t="s">
        <v>891</v>
      </c>
      <c r="D223" s="25" t="s">
        <v>12</v>
      </c>
      <c r="E223" s="24" t="s">
        <v>892</v>
      </c>
    </row>
    <row r="224" customHeight="1" spans="1:5">
      <c r="A224" s="2">
        <v>221</v>
      </c>
      <c r="B224" s="26" t="s">
        <v>779</v>
      </c>
      <c r="C224" s="27" t="s">
        <v>893</v>
      </c>
      <c r="D224" s="28" t="s">
        <v>12</v>
      </c>
      <c r="E224" s="24" t="s">
        <v>894</v>
      </c>
    </row>
    <row r="225" customHeight="1" spans="1:5">
      <c r="A225" s="2">
        <v>222</v>
      </c>
      <c r="B225" s="24" t="s">
        <v>779</v>
      </c>
      <c r="C225" s="29" t="s">
        <v>895</v>
      </c>
      <c r="D225" s="29" t="s">
        <v>12</v>
      </c>
      <c r="E225" s="24" t="s">
        <v>315</v>
      </c>
    </row>
    <row r="226" customHeight="1" spans="1:5">
      <c r="A226" s="2">
        <v>223</v>
      </c>
      <c r="B226" s="24" t="s">
        <v>779</v>
      </c>
      <c r="C226" s="29" t="s">
        <v>896</v>
      </c>
      <c r="D226" s="29" t="s">
        <v>12</v>
      </c>
      <c r="E226" s="24" t="s">
        <v>897</v>
      </c>
    </row>
    <row r="227" customHeight="1" spans="1:5">
      <c r="A227" s="2">
        <v>224</v>
      </c>
      <c r="B227" s="24" t="s">
        <v>779</v>
      </c>
      <c r="C227" s="29" t="s">
        <v>898</v>
      </c>
      <c r="D227" s="29" t="s">
        <v>12</v>
      </c>
      <c r="E227" s="24" t="s">
        <v>899</v>
      </c>
    </row>
    <row r="228" customHeight="1" spans="1:5">
      <c r="A228" s="2">
        <v>225</v>
      </c>
      <c r="B228" s="24" t="s">
        <v>779</v>
      </c>
      <c r="C228" s="29" t="s">
        <v>900</v>
      </c>
      <c r="D228" s="29" t="s">
        <v>12</v>
      </c>
      <c r="E228" s="24" t="s">
        <v>901</v>
      </c>
    </row>
    <row r="229" customHeight="1" spans="1:5">
      <c r="A229" s="2">
        <v>226</v>
      </c>
      <c r="B229" s="24" t="s">
        <v>779</v>
      </c>
      <c r="C229" s="29" t="s">
        <v>902</v>
      </c>
      <c r="D229" s="29" t="s">
        <v>12</v>
      </c>
      <c r="E229" s="24" t="s">
        <v>903</v>
      </c>
    </row>
  </sheetData>
  <mergeCells count="1">
    <mergeCell ref="A2:E2"/>
  </mergeCells>
  <conditionalFormatting sqref="C30">
    <cfRule type="duplicateValues" dxfId="0" priority="14"/>
  </conditionalFormatting>
  <conditionalFormatting sqref="C32">
    <cfRule type="duplicateValues" dxfId="0" priority="13"/>
  </conditionalFormatting>
  <conditionalFormatting sqref="C34">
    <cfRule type="duplicateValues" dxfId="0" priority="12"/>
  </conditionalFormatting>
  <conditionalFormatting sqref="C46">
    <cfRule type="duplicateValues" dxfId="0" priority="9"/>
  </conditionalFormatting>
  <conditionalFormatting sqref="C8:C9">
    <cfRule type="duplicateValues" dxfId="0" priority="18"/>
  </conditionalFormatting>
  <conditionalFormatting sqref="C17:C18">
    <cfRule type="duplicateValues" dxfId="0" priority="17"/>
  </conditionalFormatting>
  <conditionalFormatting sqref="C19:C21">
    <cfRule type="duplicateValues" dxfId="0" priority="16"/>
  </conditionalFormatting>
  <conditionalFormatting sqref="C22:C23">
    <cfRule type="duplicateValues" dxfId="0" priority="15"/>
  </conditionalFormatting>
  <conditionalFormatting sqref="C37:C40">
    <cfRule type="duplicateValues" dxfId="0" priority="11"/>
  </conditionalFormatting>
  <conditionalFormatting sqref="C65:C69">
    <cfRule type="duplicateValues" dxfId="0" priority="8"/>
  </conditionalFormatting>
  <conditionalFormatting sqref="C70:C75">
    <cfRule type="duplicateValues" dxfId="0" priority="7"/>
  </conditionalFormatting>
  <conditionalFormatting sqref="C76:C82">
    <cfRule type="duplicateValues" dxfId="0" priority="6"/>
  </conditionalFormatting>
  <conditionalFormatting sqref="C129:C130">
    <cfRule type="duplicateValues" dxfId="0" priority="5"/>
  </conditionalFormatting>
  <conditionalFormatting sqref="C131:C137">
    <cfRule type="duplicateValues" dxfId="0" priority="4"/>
  </conditionalFormatting>
  <conditionalFormatting sqref="C149:C150">
    <cfRule type="duplicateValues" dxfId="0" priority="3"/>
  </conditionalFormatting>
  <conditionalFormatting sqref="C151:C157">
    <cfRule type="duplicateValues" dxfId="0" priority="2"/>
  </conditionalFormatting>
  <conditionalFormatting sqref="C158:C164">
    <cfRule type="duplicateValues" dxfId="0" priority="1"/>
  </conditionalFormatting>
  <conditionalFormatting sqref="C41:C45 C47:C56">
    <cfRule type="duplicateValues" dxfId="0" priority="10"/>
  </conditionalFormatting>
  <dataValidations count="3">
    <dataValidation type="list" allowBlank="1" showInputMessage="1" showErrorMessage="1" sqref="B16 E16 B30 E30 B31 E31 B37 E37 B40 E40 B41 E41 B42 E42 B43 E43 B44 E44 B45 E45 B46 E46 B64 E64 B129 E129 B130 E130 B146 E146 B147 E147 B148 E148 B38:B39 E38:E39">
      <formula1>"小学数学,小学政治,小学体育,小学美术,小学科学"</formula1>
    </dataValidation>
    <dataValidation type="list" allowBlank="1" showInputMessage="1" showErrorMessage="1" sqref="B8 E8 B9 E9 B17 E17 B18 E18 B19 E19 B20 E20 B21 E21 B22 E22 B23 E23 B32 E32 B34 E34 B47 E47 B48 E48 B49 E49 B50 E50 B51 E51 B52 E52 B63 E63 B65 E65 B66 E66 B67 E67 B68 E68 B69 E69 B72 E72 B73 E73 B76 E76 B77 E77 B78 E78 B79 E79 B80 E80 B81 E81 B82 E82 B83 E83 B131 E131 B132 E132 B133 E133 B134 E134 B135 E135 B136 E136 B137 E137 B149 E149 B150 E150 B151 E151 B152 E152 B153 E153 B154 E154 B155 E155 B156 E156 B157 E157 B158 E158 B159 E159 B160 E160 B161 E161 B162 E162 B53:B54 B55:B56 B70:B71 B74:B75 B144:B145 B163:B164 E53:E54 E55:E56 E70:E71 E74:E75 E144:E145 E163:E164">
      <formula1>"小学美术,小学数学,小学政治,小学体育,小学科学"</formula1>
    </dataValidation>
    <dataValidation type="list" allowBlank="1" showInputMessage="1" showErrorMessage="1" sqref="D8 D9 D16 D17 D18 D19 D20 D21 D22 D23 D30 D32 D34 D37 D40 D41 D42 D46 D47 D48 D49 D50 D51 D52 D63 D64 D65 D66 D67 D68 D69 D72 D73 D76 D77 D78 D79 D80 D81 D82 D129 D130 D131 D132 D133 D134 D135 D136 D137 D146 D147 D148 D149 D150 D151 D152 D153 D154 D155 D156 D157 D158 D159 D160 D161 D162 D38:D39 D44:D45 D53:D54 D55:D56 D70:D71 D74:D75 D144:D145 D163:D164">
      <formula1>"男,女"</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16号面试名单</vt:lpstr>
      <vt:lpstr>17号面试名单</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2022-07-11T01:09:00Z</dcterms:created>
  <dcterms:modified xsi:type="dcterms:W3CDTF">2022-07-11T07:10:10Z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FE43F2EDA37247F38E81440A5327CA18</vt:lpwstr>
  </property>
</Properties>
</file>