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<sst xmlns="http://schemas.openxmlformats.org/spreadsheetml/2006/main" count="346" uniqueCount="344">
  <si>
    <t>合肥一中教育集团北城分校招聘教师资格复审名单（不含化学岗位）</t>
  </si>
  <si>
    <t>序号</t>
  </si>
  <si>
    <t>报考学科岗位</t>
  </si>
  <si>
    <t>姓名</t>
  </si>
  <si>
    <t>联系方式</t>
  </si>
  <si>
    <t>备注</t>
  </si>
  <si>
    <t>生物</t>
  </si>
  <si>
    <t>季杰</t>
  </si>
  <si>
    <t>135****2851</t>
  </si>
  <si>
    <t>王晓琳</t>
  </si>
  <si>
    <t>198****9267</t>
  </si>
  <si>
    <t>常娥</t>
  </si>
  <si>
    <t>182****6447</t>
  </si>
  <si>
    <t>陈立志</t>
  </si>
  <si>
    <t>183****1245</t>
  </si>
  <si>
    <t>刘荣荣</t>
  </si>
  <si>
    <t>189****2039</t>
  </si>
  <si>
    <t>赵敏</t>
  </si>
  <si>
    <t>199****1663</t>
  </si>
  <si>
    <t>周晓晶</t>
  </si>
  <si>
    <t>182****7554</t>
  </si>
  <si>
    <t>朱冬梅</t>
  </si>
  <si>
    <t>158****4047</t>
  </si>
  <si>
    <t>程丽</t>
  </si>
  <si>
    <t>133****7092</t>
  </si>
  <si>
    <t>徐沈佳</t>
  </si>
  <si>
    <t>183****7100</t>
  </si>
  <si>
    <t>语文</t>
  </si>
  <si>
    <t>臧丽莲</t>
  </si>
  <si>
    <t>198****7498</t>
  </si>
  <si>
    <t>谢敏</t>
  </si>
  <si>
    <t>188****9781</t>
  </si>
  <si>
    <t>陈鸿</t>
  </si>
  <si>
    <t>138****4538</t>
  </si>
  <si>
    <t>郑传梅</t>
  </si>
  <si>
    <t>177****0980</t>
  </si>
  <si>
    <t>陶文雨</t>
  </si>
  <si>
    <t>188****0856</t>
  </si>
  <si>
    <t>唐甜甜</t>
  </si>
  <si>
    <t>198****3058</t>
  </si>
  <si>
    <t>陈珊珊</t>
  </si>
  <si>
    <t>178****2067</t>
  </si>
  <si>
    <t>周雨晴</t>
  </si>
  <si>
    <t>180****6855</t>
  </si>
  <si>
    <t>王娴</t>
  </si>
  <si>
    <t>158****7329</t>
  </si>
  <si>
    <t>曹晓雪</t>
  </si>
  <si>
    <t>132****5456</t>
  </si>
  <si>
    <t>陈澳云</t>
  </si>
  <si>
    <t>183****3354</t>
  </si>
  <si>
    <t>贺小艳</t>
  </si>
  <si>
    <t>131****1699</t>
  </si>
  <si>
    <t>代永静</t>
  </si>
  <si>
    <t>178****3689</t>
  </si>
  <si>
    <t>单梓雲</t>
  </si>
  <si>
    <t>152****1136</t>
  </si>
  <si>
    <t>杜和燕</t>
  </si>
  <si>
    <t>199****0998</t>
  </si>
  <si>
    <t>方芳</t>
  </si>
  <si>
    <t>153****8853</t>
  </si>
  <si>
    <t>方婷</t>
  </si>
  <si>
    <t>158****2033</t>
  </si>
  <si>
    <t>黄思仪</t>
  </si>
  <si>
    <t>187****9234</t>
  </si>
  <si>
    <t>王紫薇</t>
  </si>
  <si>
    <t>186****2636</t>
  </si>
  <si>
    <t>葛曼琪</t>
  </si>
  <si>
    <t>198****1354</t>
  </si>
  <si>
    <t>戴文双</t>
  </si>
  <si>
    <t>199****8653</t>
  </si>
  <si>
    <t>周从羲</t>
  </si>
  <si>
    <t>152****7461</t>
  </si>
  <si>
    <t>何伊凡</t>
  </si>
  <si>
    <t>180****1099</t>
  </si>
  <si>
    <t>胡学艳</t>
  </si>
  <si>
    <t>178****7595</t>
  </si>
  <si>
    <t>余友情</t>
  </si>
  <si>
    <t>134****1934</t>
  </si>
  <si>
    <t>蒋露露</t>
  </si>
  <si>
    <t>159****0680</t>
  </si>
  <si>
    <t>金中庆</t>
  </si>
  <si>
    <t>181****1783</t>
  </si>
  <si>
    <t>李明珠</t>
  </si>
  <si>
    <t>199****7208</t>
  </si>
  <si>
    <t>李雅</t>
  </si>
  <si>
    <t>188****1067</t>
  </si>
  <si>
    <t>张淑敏</t>
  </si>
  <si>
    <t>157****9818</t>
  </si>
  <si>
    <t>梁成</t>
  </si>
  <si>
    <t>188****7868</t>
  </si>
  <si>
    <t>凌辰璐</t>
  </si>
  <si>
    <t>136****8003</t>
  </si>
  <si>
    <t>汤海云</t>
  </si>
  <si>
    <t>189****0474</t>
  </si>
  <si>
    <t>王芹</t>
  </si>
  <si>
    <t>188****5843</t>
  </si>
  <si>
    <t>王婉莹</t>
  </si>
  <si>
    <t>157****2806</t>
  </si>
  <si>
    <t>王雅慧</t>
  </si>
  <si>
    <t>188****1316</t>
  </si>
  <si>
    <t>吴金龙</t>
  </si>
  <si>
    <t>187****3056</t>
  </si>
  <si>
    <t>许颖</t>
  </si>
  <si>
    <t>182****8729</t>
  </si>
  <si>
    <t>杨爱霜</t>
  </si>
  <si>
    <t>182****8257</t>
  </si>
  <si>
    <t>王萍</t>
  </si>
  <si>
    <t>177****3050</t>
  </si>
  <si>
    <t>李满</t>
  </si>
  <si>
    <t>181****5266</t>
  </si>
  <si>
    <t>梅彩云</t>
  </si>
  <si>
    <t>188****3930</t>
  </si>
  <si>
    <t>王婷婷</t>
  </si>
  <si>
    <t>178****7949</t>
  </si>
  <si>
    <t>张堃</t>
  </si>
  <si>
    <t>137****2152</t>
  </si>
  <si>
    <t>张梦</t>
  </si>
  <si>
    <t>178****4789</t>
  </si>
  <si>
    <t>张璇</t>
  </si>
  <si>
    <t>188****7553</t>
  </si>
  <si>
    <t>张雨萌</t>
  </si>
  <si>
    <t>188****5681</t>
  </si>
  <si>
    <t>赵慧</t>
  </si>
  <si>
    <t>156****5618</t>
  </si>
  <si>
    <t>赵璐莹</t>
  </si>
  <si>
    <t>157****3463</t>
  </si>
  <si>
    <t>梁圆</t>
  </si>
  <si>
    <t>188****1979</t>
  </si>
  <si>
    <t>李静娴</t>
  </si>
  <si>
    <t>199****5025</t>
  </si>
  <si>
    <t>吴敏雪</t>
  </si>
  <si>
    <t>182****6208</t>
  </si>
  <si>
    <t>江畔</t>
  </si>
  <si>
    <t>198****2374</t>
  </si>
  <si>
    <t>鲁晨叶</t>
  </si>
  <si>
    <t>178****8789</t>
  </si>
  <si>
    <t>余育桃</t>
  </si>
  <si>
    <t>198****7121</t>
  </si>
  <si>
    <t>高艳萍</t>
  </si>
  <si>
    <t>187****2681</t>
  </si>
  <si>
    <t>韩金</t>
  </si>
  <si>
    <t>173****3441</t>
  </si>
  <si>
    <t>郑黎佳</t>
  </si>
  <si>
    <t>138****3586</t>
  </si>
  <si>
    <t>管昌萍</t>
  </si>
  <si>
    <t>180****6706</t>
  </si>
  <si>
    <t>徐啓苗</t>
  </si>
  <si>
    <t>188****6905</t>
  </si>
  <si>
    <t>数学</t>
  </si>
  <si>
    <t>刘媛媛</t>
  </si>
  <si>
    <t>138****6870</t>
  </si>
  <si>
    <t>汪文倩</t>
  </si>
  <si>
    <t>183****8132</t>
  </si>
  <si>
    <t>徐航</t>
  </si>
  <si>
    <t>178****7516</t>
  </si>
  <si>
    <t>张也</t>
  </si>
  <si>
    <t>166****4221</t>
  </si>
  <si>
    <t>曹萌</t>
  </si>
  <si>
    <t>147****1978</t>
  </si>
  <si>
    <t>陈高扬</t>
  </si>
  <si>
    <t>188****1173</t>
  </si>
  <si>
    <t>陈雨欣</t>
  </si>
  <si>
    <t>150****7652</t>
  </si>
  <si>
    <t>丁翘芬</t>
  </si>
  <si>
    <t>153****4680</t>
  </si>
  <si>
    <t>瞿娅轩</t>
  </si>
  <si>
    <t>155****5166</t>
  </si>
  <si>
    <t>朱姜慧</t>
  </si>
  <si>
    <t>137****5255</t>
  </si>
  <si>
    <t>桂宗云</t>
  </si>
  <si>
    <t>151****0233</t>
  </si>
  <si>
    <t>李正英</t>
  </si>
  <si>
    <t>188****6903</t>
  </si>
  <si>
    <t>李佳禾</t>
  </si>
  <si>
    <t>199****7497</t>
  </si>
  <si>
    <t>刘灯波</t>
  </si>
  <si>
    <t>186****6022</t>
  </si>
  <si>
    <t>何志刚</t>
  </si>
  <si>
    <t>130****0172</t>
  </si>
  <si>
    <t>胡雪玉</t>
  </si>
  <si>
    <t>152****4096</t>
  </si>
  <si>
    <t>金慧</t>
  </si>
  <si>
    <t>188****3927</t>
  </si>
  <si>
    <t>李丹</t>
  </si>
  <si>
    <t>178****5326</t>
  </si>
  <si>
    <t>李飞</t>
  </si>
  <si>
    <t>199****8928</t>
  </si>
  <si>
    <t>连婉婷</t>
  </si>
  <si>
    <t>159****3079</t>
  </si>
  <si>
    <t>贾志强</t>
  </si>
  <si>
    <t>198****3246</t>
  </si>
  <si>
    <t>曾嘉琪</t>
  </si>
  <si>
    <t>133****1048</t>
  </si>
  <si>
    <t>王乐清</t>
  </si>
  <si>
    <t>193****0176</t>
  </si>
  <si>
    <t>王蓉</t>
  </si>
  <si>
    <t>177****0812</t>
  </si>
  <si>
    <t>卫东东</t>
  </si>
  <si>
    <t>158****6093</t>
  </si>
  <si>
    <t>夏鹏</t>
  </si>
  <si>
    <t>130****9379</t>
  </si>
  <si>
    <t>徐慧</t>
  </si>
  <si>
    <t>136****6408</t>
  </si>
  <si>
    <t>徐薇</t>
  </si>
  <si>
    <t>178****3327</t>
  </si>
  <si>
    <t>徐玉环</t>
  </si>
  <si>
    <t>183****0401</t>
  </si>
  <si>
    <t>胡琴韵</t>
  </si>
  <si>
    <t>181****9328</t>
  </si>
  <si>
    <t>甄圣龙</t>
  </si>
  <si>
    <t>152****8182</t>
  </si>
  <si>
    <t>周惠敏</t>
  </si>
  <si>
    <t>199****2764</t>
  </si>
  <si>
    <t>物理</t>
  </si>
  <si>
    <t>曹志伟</t>
  </si>
  <si>
    <t>188****3903</t>
  </si>
  <si>
    <t>周浩</t>
  </si>
  <si>
    <t>198****7133</t>
  </si>
  <si>
    <t>夏莉</t>
  </si>
  <si>
    <t>138****9240</t>
  </si>
  <si>
    <t>熊欣怡</t>
  </si>
  <si>
    <t>183****6659</t>
  </si>
  <si>
    <t>刘帅帅</t>
  </si>
  <si>
    <t>181****1369</t>
  </si>
  <si>
    <t>156****0695</t>
  </si>
  <si>
    <t>魏巧云</t>
  </si>
  <si>
    <t>156****4208</t>
  </si>
  <si>
    <t>胡安琪</t>
  </si>
  <si>
    <t>177****2347</t>
  </si>
  <si>
    <t>孟玉琴</t>
  </si>
  <si>
    <t>155****3109</t>
  </si>
  <si>
    <t>何明慧</t>
  </si>
  <si>
    <t>198****0671</t>
  </si>
  <si>
    <t>英语</t>
  </si>
  <si>
    <t>吕爱钰</t>
  </si>
  <si>
    <t>183****0685</t>
  </si>
  <si>
    <t>钮金玲</t>
  </si>
  <si>
    <t>180****7268</t>
  </si>
  <si>
    <t>徐可</t>
  </si>
  <si>
    <t>198****9288</t>
  </si>
  <si>
    <t>余艳芳</t>
  </si>
  <si>
    <t>182****3255</t>
  </si>
  <si>
    <t>严梦琪</t>
  </si>
  <si>
    <t>198****2248</t>
  </si>
  <si>
    <t>程熙岚</t>
  </si>
  <si>
    <t>173****1025</t>
  </si>
  <si>
    <t>戴亚军</t>
  </si>
  <si>
    <t>136****2264</t>
  </si>
  <si>
    <t>丁凤滢</t>
  </si>
  <si>
    <t>181****3528</t>
  </si>
  <si>
    <t>杜心雨</t>
  </si>
  <si>
    <t>188****6460</t>
  </si>
  <si>
    <t>杜志梅</t>
  </si>
  <si>
    <t>147****4595</t>
  </si>
  <si>
    <t>王艳</t>
  </si>
  <si>
    <t>186****7380</t>
  </si>
  <si>
    <t>谈姝雅</t>
  </si>
  <si>
    <t>188****0573</t>
  </si>
  <si>
    <t>吴迪</t>
  </si>
  <si>
    <t>199****9319</t>
  </si>
  <si>
    <t>束旺</t>
  </si>
  <si>
    <t>180****1232</t>
  </si>
  <si>
    <t>李薇薇</t>
  </si>
  <si>
    <t> 18****20053</t>
  </si>
  <si>
    <t>李梦</t>
  </si>
  <si>
    <t>188****8133</t>
  </si>
  <si>
    <t>朱燕平</t>
  </si>
  <si>
    <t>198****6007</t>
  </si>
  <si>
    <t>雷玉</t>
  </si>
  <si>
    <t>183****1422</t>
  </si>
  <si>
    <t>李玲玲</t>
  </si>
  <si>
    <t>178****8504</t>
  </si>
  <si>
    <t>李莹辰</t>
  </si>
  <si>
    <t>136****0680</t>
  </si>
  <si>
    <t>林燕</t>
  </si>
  <si>
    <t>178****9891</t>
  </si>
  <si>
    <t>刘娜</t>
  </si>
  <si>
    <t>181****8978</t>
  </si>
  <si>
    <t>梅菊</t>
  </si>
  <si>
    <t>159****3306</t>
  </si>
  <si>
    <t>潘晓宇</t>
  </si>
  <si>
    <t>182****0486</t>
  </si>
  <si>
    <t>阮虹莹</t>
  </si>
  <si>
    <t>131****0796</t>
  </si>
  <si>
    <t>孙慧敏</t>
  </si>
  <si>
    <t>188****1760</t>
  </si>
  <si>
    <t>汤晏</t>
  </si>
  <si>
    <t>157****7371</t>
  </si>
  <si>
    <t>王晓雅</t>
  </si>
  <si>
    <t>137****3165</t>
  </si>
  <si>
    <t>王滢</t>
  </si>
  <si>
    <t>181****6317</t>
  </si>
  <si>
    <t>魏俊</t>
  </si>
  <si>
    <t>188****3513</t>
  </si>
  <si>
    <t>吴敏</t>
  </si>
  <si>
    <t>189****4029</t>
  </si>
  <si>
    <t>徐家宝</t>
  </si>
  <si>
    <t>155****0317</t>
  </si>
  <si>
    <t>徐静茹</t>
  </si>
  <si>
    <t>178****6229</t>
  </si>
  <si>
    <t>杨玉梦</t>
  </si>
  <si>
    <t>182****5975</t>
  </si>
  <si>
    <t>窦振悦</t>
  </si>
  <si>
    <t>138****1261</t>
  </si>
  <si>
    <t>王露</t>
  </si>
  <si>
    <t>130****1297</t>
  </si>
  <si>
    <t>尤悦</t>
  </si>
  <si>
    <t>153****8605</t>
  </si>
  <si>
    <t>张颖</t>
  </si>
  <si>
    <t>177****1400</t>
  </si>
  <si>
    <t>赵雪晴</t>
  </si>
  <si>
    <t>139****5935</t>
  </si>
  <si>
    <t>周海莉</t>
  </si>
  <si>
    <t>182****9570</t>
  </si>
  <si>
    <t>祝功芳</t>
  </si>
  <si>
    <t>199****7982</t>
  </si>
  <si>
    <t>183****5163</t>
  </si>
  <si>
    <t>卫平萍</t>
  </si>
  <si>
    <t>178****2558</t>
  </si>
  <si>
    <t>心理</t>
  </si>
  <si>
    <t>王丽君</t>
  </si>
  <si>
    <t>198****5585</t>
  </si>
  <si>
    <t>李梦菊</t>
  </si>
  <si>
    <t>152****1341</t>
  </si>
  <si>
    <t>常玥</t>
  </si>
  <si>
    <t>183****3251</t>
  </si>
  <si>
    <t>胡舒林</t>
  </si>
  <si>
    <t>188****9331</t>
  </si>
  <si>
    <t>肖梦鸽</t>
  </si>
  <si>
    <t>131****2506</t>
  </si>
  <si>
    <t>杨辛辛</t>
  </si>
  <si>
    <t>188****9978</t>
  </si>
  <si>
    <t>周晶晶</t>
  </si>
  <si>
    <t>135****2748</t>
  </si>
  <si>
    <t>张晗</t>
  </si>
  <si>
    <t>155****4391</t>
  </si>
  <si>
    <t>马娜娜</t>
  </si>
  <si>
    <t>183****2347</t>
  </si>
  <si>
    <t>彭汝凤</t>
  </si>
  <si>
    <t>180****9152</t>
  </si>
  <si>
    <t>苑彬</t>
  </si>
  <si>
    <t>173****6672</t>
  </si>
  <si>
    <t>刘萍</t>
  </si>
  <si>
    <t>158****3922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</si>
</sst>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0"/>
    </font>
    <font>
      <b/>
      <sz val="14"/>
      <name val="Arial"/>
      <charset val="0"/>
    </font>
    <font>
      <b/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0"/>
    </font>
    <font>
      <sz val="11"/>
      <color theme="1"/>
      <name val="宋体"/>
      <charset val="162"/>
      <scheme val="minor"/>
    </font>
    <font>
      <sz val="10.5"/>
      <color theme="1"/>
      <name val="Calibri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49" applyBorder="1" applyAlignment="1">
      <alignment horizontal="center" vertical="center"/>
    </xf>
    <xf numFmtId="0" fontId="0" fillId="2" borderId="1" xfId="50" applyFill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0" fontId="0" fillId="2" borderId="1" xfId="51" applyFill="1" applyBorder="1" applyAlignment="1">
      <alignment horizontal="center" vertical="center"/>
    </xf>
    <xf numFmtId="0" fontId="0" fillId="0" borderId="1" xfId="5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1"/>
  <sheetViews>
    <sheetView tabSelected="1" topLeftCell="A155" workbookViewId="0">
      <selection activeCell="H159" sqref="H159"/>
    </sheetView>
  </sheetViews>
  <sheetFormatPr defaultColWidth="8.725" defaultRowHeight="13.5" outlineLevelCol="4"/>
  <cols>
    <col min="1" max="1" width="8.725" style="1"/>
    <col min="2" max="2" width="16.5" style="2" customWidth="1"/>
    <col min="3" max="4" width="22" style="3" customWidth="1"/>
    <col min="5" max="5" width="15.125" style="1" customWidth="1"/>
    <col min="6" max="16382" width="8.725" style="1"/>
    <col min="16383" max="16384" width="8.725" style="4"/>
  </cols>
  <sheetData>
    <row r="1" ht="43" customHeight="1" spans="1:5">
      <c r="A1" s="5" t="s">
        <v>0</v>
      </c>
      <c r="B1" s="6"/>
      <c r="C1" s="6"/>
      <c r="D1" s="6"/>
      <c r="E1" s="6"/>
    </row>
    <row r="2" s="1" customFormat="1" ht="33" customHeight="1" spans="1:5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</row>
    <row r="3" s="1" customFormat="1" ht="27" customHeight="1" spans="1:5">
      <c r="A3" s="10">
        <v>1</v>
      </c>
      <c r="B3" s="11" t="s">
        <v>6</v>
      </c>
      <c r="C3" s="12" t="s">
        <v>7</v>
      </c>
      <c r="D3" s="13" t="s">
        <v>8</v>
      </c>
      <c r="E3" s="9"/>
    </row>
    <row r="4" s="1" customFormat="1" ht="27" customHeight="1" spans="1:5">
      <c r="A4" s="10">
        <v>2</v>
      </c>
      <c r="B4" s="14"/>
      <c r="C4" s="12" t="s">
        <v>9</v>
      </c>
      <c r="D4" s="13" t="s">
        <v>10</v>
      </c>
      <c r="E4" s="9"/>
    </row>
    <row r="5" s="1" customFormat="1" ht="27" customHeight="1" spans="1:5">
      <c r="A5" s="10">
        <v>3</v>
      </c>
      <c r="B5" s="14"/>
      <c r="C5" s="12" t="s">
        <v>11</v>
      </c>
      <c r="D5" s="13" t="s">
        <v>12</v>
      </c>
      <c r="E5" s="10"/>
    </row>
    <row r="6" s="1" customFormat="1" ht="27" customHeight="1" spans="1:5">
      <c r="A6" s="10">
        <v>4</v>
      </c>
      <c r="B6" s="14"/>
      <c r="C6" s="12" t="s">
        <v>13</v>
      </c>
      <c r="D6" s="13" t="s">
        <v>14</v>
      </c>
      <c r="E6" s="10"/>
    </row>
    <row r="7" s="1" customFormat="1" ht="27" customHeight="1" spans="1:5">
      <c r="A7" s="10">
        <v>5</v>
      </c>
      <c r="B7" s="14"/>
      <c r="C7" s="12" t="s">
        <v>15</v>
      </c>
      <c r="D7" s="13" t="s">
        <v>16</v>
      </c>
      <c r="E7" s="10"/>
    </row>
    <row r="8" s="1" customFormat="1" ht="27" customHeight="1" spans="1:5">
      <c r="A8" s="10">
        <v>6</v>
      </c>
      <c r="B8" s="14"/>
      <c r="C8" s="12" t="s">
        <v>17</v>
      </c>
      <c r="D8" s="13" t="s">
        <v>18</v>
      </c>
      <c r="E8" s="10"/>
    </row>
    <row r="9" s="1" customFormat="1" ht="27" customHeight="1" spans="1:5">
      <c r="A9" s="10">
        <v>7</v>
      </c>
      <c r="B9" s="14"/>
      <c r="C9" s="12" t="s">
        <v>19</v>
      </c>
      <c r="D9" s="13" t="s">
        <v>20</v>
      </c>
      <c r="E9" s="10"/>
    </row>
    <row r="10" s="1" customFormat="1" ht="27" customHeight="1" spans="1:5">
      <c r="A10" s="10">
        <v>8</v>
      </c>
      <c r="B10" s="14"/>
      <c r="C10" s="12" t="s">
        <v>21</v>
      </c>
      <c r="D10" s="13" t="s">
        <v>22</v>
      </c>
      <c r="E10" s="10"/>
    </row>
    <row r="11" s="1" customFormat="1" ht="27" customHeight="1" spans="1:5">
      <c r="A11" s="10">
        <v>9</v>
      </c>
      <c r="B11" s="14"/>
      <c r="C11" s="12" t="s">
        <v>23</v>
      </c>
      <c r="D11" s="13" t="s">
        <v>24</v>
      </c>
      <c r="E11" s="10"/>
    </row>
    <row r="12" s="1" customFormat="1" ht="27" customHeight="1" spans="1:5">
      <c r="A12" s="10">
        <v>10</v>
      </c>
      <c r="B12" s="14"/>
      <c r="C12" s="12" t="s">
        <v>25</v>
      </c>
      <c r="D12" s="13" t="s">
        <v>26</v>
      </c>
      <c r="E12" s="10"/>
    </row>
    <row r="13" s="1" customFormat="1" ht="27" customHeight="1" spans="1:5">
      <c r="A13" s="10">
        <v>11</v>
      </c>
      <c r="B13" s="11" t="s">
        <v>27</v>
      </c>
      <c r="C13" s="12" t="s">
        <v>28</v>
      </c>
      <c r="D13" s="13" t="s">
        <v>29</v>
      </c>
      <c r="E13" s="10"/>
    </row>
    <row r="14" s="1" customFormat="1" ht="27" customHeight="1" spans="1:5">
      <c r="A14" s="10">
        <v>12</v>
      </c>
      <c r="B14" s="14"/>
      <c r="C14" s="15" t="s">
        <v>30</v>
      </c>
      <c r="D14" s="16" t="s">
        <v>31</v>
      </c>
      <c r="E14" s="10"/>
    </row>
    <row r="15" s="1" customFormat="1" ht="27" customHeight="1" spans="1:5">
      <c r="A15" s="10">
        <v>13</v>
      </c>
      <c r="B15" s="14"/>
      <c r="C15" s="12" t="s">
        <v>32</v>
      </c>
      <c r="D15" s="13" t="s">
        <v>33</v>
      </c>
      <c r="E15" s="10"/>
    </row>
    <row r="16" s="1" customFormat="1" ht="27" customHeight="1" spans="1:5">
      <c r="A16" s="10">
        <v>14</v>
      </c>
      <c r="B16" s="14"/>
      <c r="C16" s="12" t="s">
        <v>34</v>
      </c>
      <c r="D16" s="13" t="s">
        <v>35</v>
      </c>
      <c r="E16" s="10"/>
    </row>
    <row r="17" s="1" customFormat="1" ht="27" customHeight="1" spans="1:5">
      <c r="A17" s="10">
        <v>15</v>
      </c>
      <c r="B17" s="14"/>
      <c r="C17" s="15" t="s">
        <v>36</v>
      </c>
      <c r="D17" s="16" t="s">
        <v>37</v>
      </c>
      <c r="E17" s="10"/>
    </row>
    <row r="18" s="1" customFormat="1" ht="27" customHeight="1" spans="1:5">
      <c r="A18" s="10">
        <v>16</v>
      </c>
      <c r="B18" s="14"/>
      <c r="C18" s="12" t="s">
        <v>38</v>
      </c>
      <c r="D18" s="13" t="s">
        <v>39</v>
      </c>
      <c r="E18" s="10"/>
    </row>
    <row r="19" s="1" customFormat="1" ht="27" customHeight="1" spans="1:5">
      <c r="A19" s="10">
        <v>17</v>
      </c>
      <c r="B19" s="14"/>
      <c r="C19" s="12" t="s">
        <v>40</v>
      </c>
      <c r="D19" s="13" t="s">
        <v>41</v>
      </c>
      <c r="E19" s="10"/>
    </row>
    <row r="20" s="1" customFormat="1" ht="27" customHeight="1" spans="1:5">
      <c r="A20" s="10">
        <v>18</v>
      </c>
      <c r="B20" s="14"/>
      <c r="C20" s="12" t="s">
        <v>42</v>
      </c>
      <c r="D20" s="13" t="s">
        <v>43</v>
      </c>
      <c r="E20" s="10"/>
    </row>
    <row r="21" s="1" customFormat="1" ht="27" customHeight="1" spans="1:5">
      <c r="A21" s="10">
        <v>19</v>
      </c>
      <c r="B21" s="14"/>
      <c r="C21" s="12" t="s">
        <v>44</v>
      </c>
      <c r="D21" s="13" t="s">
        <v>45</v>
      </c>
      <c r="E21" s="10"/>
    </row>
    <row r="22" s="1" customFormat="1" ht="27" customHeight="1" spans="1:5">
      <c r="A22" s="10">
        <v>20</v>
      </c>
      <c r="B22" s="14"/>
      <c r="C22" s="12" t="s">
        <v>46</v>
      </c>
      <c r="D22" s="13" t="s">
        <v>47</v>
      </c>
      <c r="E22" s="10"/>
    </row>
    <row r="23" s="1" customFormat="1" ht="27" customHeight="1" spans="1:5">
      <c r="A23" s="10">
        <v>21</v>
      </c>
      <c r="B23" s="14"/>
      <c r="C23" s="12" t="s">
        <v>48</v>
      </c>
      <c r="D23" s="13" t="s">
        <v>49</v>
      </c>
      <c r="E23" s="10"/>
    </row>
    <row r="24" s="1" customFormat="1" ht="27" customHeight="1" spans="1:5">
      <c r="A24" s="10">
        <v>22</v>
      </c>
      <c r="B24" s="14"/>
      <c r="C24" s="12" t="s">
        <v>50</v>
      </c>
      <c r="D24" s="13" t="s">
        <v>51</v>
      </c>
      <c r="E24" s="10"/>
    </row>
    <row r="25" s="1" customFormat="1" ht="27" customHeight="1" spans="1:5">
      <c r="A25" s="10">
        <v>23</v>
      </c>
      <c r="B25" s="14"/>
      <c r="C25" s="12" t="s">
        <v>52</v>
      </c>
      <c r="D25" s="13" t="s">
        <v>53</v>
      </c>
      <c r="E25" s="10"/>
    </row>
    <row r="26" s="1" customFormat="1" ht="27" customHeight="1" spans="1:5">
      <c r="A26" s="10">
        <v>24</v>
      </c>
      <c r="B26" s="14"/>
      <c r="C26" s="15" t="s">
        <v>54</v>
      </c>
      <c r="D26" s="16" t="s">
        <v>55</v>
      </c>
      <c r="E26" s="10"/>
    </row>
    <row r="27" s="1" customFormat="1" ht="27" customHeight="1" spans="1:5">
      <c r="A27" s="10">
        <v>25</v>
      </c>
      <c r="B27" s="14"/>
      <c r="C27" s="12" t="s">
        <v>56</v>
      </c>
      <c r="D27" s="13" t="s">
        <v>57</v>
      </c>
      <c r="E27" s="10"/>
    </row>
    <row r="28" s="1" customFormat="1" ht="27" customHeight="1" spans="1:5">
      <c r="A28" s="10">
        <v>26</v>
      </c>
      <c r="B28" s="14"/>
      <c r="C28" s="12" t="s">
        <v>58</v>
      </c>
      <c r="D28" s="13" t="s">
        <v>59</v>
      </c>
      <c r="E28" s="10"/>
    </row>
    <row r="29" s="1" customFormat="1" ht="27" customHeight="1" spans="1:5">
      <c r="A29" s="10">
        <v>27</v>
      </c>
      <c r="B29" s="14"/>
      <c r="C29" s="15" t="s">
        <v>60</v>
      </c>
      <c r="D29" s="16" t="s">
        <v>61</v>
      </c>
      <c r="E29" s="10"/>
    </row>
    <row r="30" s="1" customFormat="1" ht="27" customHeight="1" spans="1:5">
      <c r="A30" s="10">
        <v>28</v>
      </c>
      <c r="B30" s="14"/>
      <c r="C30" s="12" t="s">
        <v>62</v>
      </c>
      <c r="D30" s="13" t="s">
        <v>63</v>
      </c>
      <c r="E30" s="10"/>
    </row>
    <row r="31" s="1" customFormat="1" ht="27" customHeight="1" spans="1:5">
      <c r="A31" s="10">
        <v>29</v>
      </c>
      <c r="B31" s="14"/>
      <c r="C31" s="12" t="s">
        <v>64</v>
      </c>
      <c r="D31" s="13" t="s">
        <v>65</v>
      </c>
      <c r="E31" s="10"/>
    </row>
    <row r="32" s="1" customFormat="1" ht="27" customHeight="1" spans="1:5">
      <c r="A32" s="10">
        <v>30</v>
      </c>
      <c r="B32" s="14"/>
      <c r="C32" s="12" t="s">
        <v>66</v>
      </c>
      <c r="D32" s="13" t="s">
        <v>67</v>
      </c>
      <c r="E32" s="10"/>
    </row>
    <row r="33" s="1" customFormat="1" ht="27" customHeight="1" spans="1:5">
      <c r="A33" s="10">
        <v>31</v>
      </c>
      <c r="B33" s="14"/>
      <c r="C33" s="15" t="s">
        <v>68</v>
      </c>
      <c r="D33" s="16" t="s">
        <v>69</v>
      </c>
      <c r="E33" s="10"/>
    </row>
    <row r="34" s="1" customFormat="1" ht="27" customHeight="1" spans="1:5">
      <c r="A34" s="10">
        <v>32</v>
      </c>
      <c r="B34" s="14"/>
      <c r="C34" s="12" t="s">
        <v>70</v>
      </c>
      <c r="D34" s="13" t="s">
        <v>71</v>
      </c>
      <c r="E34" s="10"/>
    </row>
    <row r="35" s="1" customFormat="1" ht="27" customHeight="1" spans="1:5">
      <c r="A35" s="10">
        <v>33</v>
      </c>
      <c r="B35" s="14"/>
      <c r="C35" s="12" t="s">
        <v>72</v>
      </c>
      <c r="D35" s="13" t="s">
        <v>73</v>
      </c>
      <c r="E35" s="10"/>
    </row>
    <row r="36" s="1" customFormat="1" ht="27" customHeight="1" spans="1:5">
      <c r="A36" s="10">
        <v>34</v>
      </c>
      <c r="B36" s="14"/>
      <c r="C36" s="12" t="s">
        <v>74</v>
      </c>
      <c r="D36" s="13" t="s">
        <v>75</v>
      </c>
      <c r="E36" s="10"/>
    </row>
    <row r="37" s="1" customFormat="1" ht="27" customHeight="1" spans="1:5">
      <c r="A37" s="10">
        <v>35</v>
      </c>
      <c r="B37" s="14"/>
      <c r="C37" s="15" t="s">
        <v>76</v>
      </c>
      <c r="D37" s="16" t="s">
        <v>77</v>
      </c>
      <c r="E37" s="10"/>
    </row>
    <row r="38" s="1" customFormat="1" ht="27" customHeight="1" spans="1:5">
      <c r="A38" s="10">
        <v>36</v>
      </c>
      <c r="B38" s="14"/>
      <c r="C38" s="15" t="s">
        <v>78</v>
      </c>
      <c r="D38" s="16" t="s">
        <v>79</v>
      </c>
      <c r="E38" s="10"/>
    </row>
    <row r="39" s="1" customFormat="1" ht="27" customHeight="1" spans="1:5">
      <c r="A39" s="10">
        <v>37</v>
      </c>
      <c r="B39" s="14"/>
      <c r="C39" s="12" t="s">
        <v>80</v>
      </c>
      <c r="D39" s="13" t="s">
        <v>81</v>
      </c>
      <c r="E39" s="10"/>
    </row>
    <row r="40" s="1" customFormat="1" ht="27" customHeight="1" spans="1:5">
      <c r="A40" s="10">
        <v>38</v>
      </c>
      <c r="B40" s="14"/>
      <c r="C40" s="12" t="s">
        <v>82</v>
      </c>
      <c r="D40" s="13" t="s">
        <v>83</v>
      </c>
      <c r="E40" s="10"/>
    </row>
    <row r="41" s="1" customFormat="1" ht="27" customHeight="1" spans="1:5">
      <c r="A41" s="10">
        <v>39</v>
      </c>
      <c r="B41" s="14"/>
      <c r="C41" s="12" t="s">
        <v>84</v>
      </c>
      <c r="D41" s="13" t="s">
        <v>85</v>
      </c>
      <c r="E41" s="10"/>
    </row>
    <row r="42" s="1" customFormat="1" ht="27" customHeight="1" spans="1:5">
      <c r="A42" s="10">
        <v>40</v>
      </c>
      <c r="B42" s="14"/>
      <c r="C42" s="12" t="s">
        <v>86</v>
      </c>
      <c r="D42" s="13" t="s">
        <v>87</v>
      </c>
      <c r="E42" s="10"/>
    </row>
    <row r="43" s="1" customFormat="1" ht="27" customHeight="1" spans="1:5">
      <c r="A43" s="10">
        <v>41</v>
      </c>
      <c r="B43" s="14"/>
      <c r="C43" s="15" t="s">
        <v>88</v>
      </c>
      <c r="D43" s="16" t="s">
        <v>89</v>
      </c>
      <c r="E43" s="10"/>
    </row>
    <row r="44" s="1" customFormat="1" ht="27" customHeight="1" spans="1:5">
      <c r="A44" s="10">
        <v>42</v>
      </c>
      <c r="B44" s="14"/>
      <c r="C44" s="12" t="s">
        <v>90</v>
      </c>
      <c r="D44" s="13" t="s">
        <v>91</v>
      </c>
      <c r="E44" s="10"/>
    </row>
    <row r="45" s="1" customFormat="1" ht="27" customHeight="1" spans="1:5">
      <c r="A45" s="10">
        <v>43</v>
      </c>
      <c r="B45" s="14"/>
      <c r="C45" s="15" t="s">
        <v>92</v>
      </c>
      <c r="D45" s="16" t="s">
        <v>93</v>
      </c>
      <c r="E45" s="10"/>
    </row>
    <row r="46" s="1" customFormat="1" ht="27" customHeight="1" spans="1:5">
      <c r="A46" s="10">
        <v>44</v>
      </c>
      <c r="B46" s="14"/>
      <c r="C46" s="12" t="s">
        <v>94</v>
      </c>
      <c r="D46" s="13" t="s">
        <v>95</v>
      </c>
      <c r="E46" s="10"/>
    </row>
    <row r="47" s="1" customFormat="1" ht="27" customHeight="1" spans="1:5">
      <c r="A47" s="10">
        <v>45</v>
      </c>
      <c r="B47" s="14"/>
      <c r="C47" s="12" t="s">
        <v>96</v>
      </c>
      <c r="D47" s="13" t="s">
        <v>97</v>
      </c>
      <c r="E47" s="10"/>
    </row>
    <row r="48" s="1" customFormat="1" ht="27" customHeight="1" spans="1:5">
      <c r="A48" s="10">
        <v>46</v>
      </c>
      <c r="B48" s="14"/>
      <c r="C48" s="12" t="s">
        <v>98</v>
      </c>
      <c r="D48" s="13" t="s">
        <v>99</v>
      </c>
      <c r="E48" s="10"/>
    </row>
    <row r="49" s="1" customFormat="1" ht="27" customHeight="1" spans="1:5">
      <c r="A49" s="10">
        <v>47</v>
      </c>
      <c r="B49" s="14"/>
      <c r="C49" s="12" t="s">
        <v>100</v>
      </c>
      <c r="D49" s="13" t="s">
        <v>101</v>
      </c>
      <c r="E49" s="10"/>
    </row>
    <row r="50" s="1" customFormat="1" ht="27" customHeight="1" spans="1:5">
      <c r="A50" s="10">
        <v>48</v>
      </c>
      <c r="B50" s="14"/>
      <c r="C50" s="12" t="s">
        <v>102</v>
      </c>
      <c r="D50" s="13" t="s">
        <v>103</v>
      </c>
      <c r="E50" s="10"/>
    </row>
    <row r="51" s="1" customFormat="1" ht="27" customHeight="1" spans="1:5">
      <c r="A51" s="10">
        <v>49</v>
      </c>
      <c r="B51" s="14"/>
      <c r="C51" s="12" t="s">
        <v>104</v>
      </c>
      <c r="D51" s="13" t="s">
        <v>105</v>
      </c>
      <c r="E51" s="10"/>
    </row>
    <row r="52" s="1" customFormat="1" ht="27" customHeight="1" spans="1:5">
      <c r="A52" s="10">
        <v>50</v>
      </c>
      <c r="B52" s="14"/>
      <c r="C52" s="12" t="s">
        <v>106</v>
      </c>
      <c r="D52" s="13" t="s">
        <v>107</v>
      </c>
      <c r="E52" s="10"/>
    </row>
    <row r="53" s="1" customFormat="1" ht="27" customHeight="1" spans="1:5">
      <c r="A53" s="10">
        <v>51</v>
      </c>
      <c r="B53" s="14"/>
      <c r="C53" s="12" t="s">
        <v>108</v>
      </c>
      <c r="D53" s="13" t="s">
        <v>109</v>
      </c>
      <c r="E53" s="10"/>
    </row>
    <row r="54" s="1" customFormat="1" ht="27" customHeight="1" spans="1:5">
      <c r="A54" s="10">
        <v>52</v>
      </c>
      <c r="B54" s="14"/>
      <c r="C54" s="12" t="s">
        <v>110</v>
      </c>
      <c r="D54" s="13" t="s">
        <v>111</v>
      </c>
      <c r="E54" s="10"/>
    </row>
    <row r="55" s="1" customFormat="1" ht="27" customHeight="1" spans="1:5">
      <c r="A55" s="10">
        <v>53</v>
      </c>
      <c r="B55" s="14"/>
      <c r="C55" s="12" t="s">
        <v>112</v>
      </c>
      <c r="D55" s="13" t="s">
        <v>113</v>
      </c>
      <c r="E55" s="10"/>
    </row>
    <row r="56" s="1" customFormat="1" ht="27" customHeight="1" spans="1:5">
      <c r="A56" s="10">
        <v>54</v>
      </c>
      <c r="B56" s="14"/>
      <c r="C56" s="15" t="s">
        <v>114</v>
      </c>
      <c r="D56" s="16" t="s">
        <v>115</v>
      </c>
      <c r="E56" s="10"/>
    </row>
    <row r="57" s="1" customFormat="1" ht="27" customHeight="1" spans="1:5">
      <c r="A57" s="10">
        <v>55</v>
      </c>
      <c r="B57" s="14"/>
      <c r="C57" s="12" t="s">
        <v>116</v>
      </c>
      <c r="D57" s="13" t="s">
        <v>117</v>
      </c>
      <c r="E57" s="10"/>
    </row>
    <row r="58" s="1" customFormat="1" ht="27" customHeight="1" spans="1:5">
      <c r="A58" s="10">
        <v>56</v>
      </c>
      <c r="B58" s="14"/>
      <c r="C58" s="15" t="s">
        <v>118</v>
      </c>
      <c r="D58" s="16" t="s">
        <v>119</v>
      </c>
      <c r="E58" s="10"/>
    </row>
    <row r="59" s="1" customFormat="1" ht="27" customHeight="1" spans="1:5">
      <c r="A59" s="10">
        <v>57</v>
      </c>
      <c r="B59" s="14"/>
      <c r="C59" s="12" t="s">
        <v>120</v>
      </c>
      <c r="D59" s="13" t="s">
        <v>121</v>
      </c>
      <c r="E59" s="10"/>
    </row>
    <row r="60" s="1" customFormat="1" ht="27" customHeight="1" spans="1:5">
      <c r="A60" s="10">
        <v>58</v>
      </c>
      <c r="B60" s="14"/>
      <c r="C60" s="12" t="s">
        <v>122</v>
      </c>
      <c r="D60" s="13" t="s">
        <v>123</v>
      </c>
      <c r="E60" s="10"/>
    </row>
    <row r="61" s="1" customFormat="1" ht="27" customHeight="1" spans="1:5">
      <c r="A61" s="10">
        <v>59</v>
      </c>
      <c r="B61" s="14"/>
      <c r="C61" s="12" t="s">
        <v>124</v>
      </c>
      <c r="D61" s="13" t="s">
        <v>125</v>
      </c>
      <c r="E61" s="10"/>
    </row>
    <row r="62" s="1" customFormat="1" ht="27" customHeight="1" spans="1:5">
      <c r="A62" s="10">
        <v>60</v>
      </c>
      <c r="B62" s="14"/>
      <c r="C62" s="12" t="s">
        <v>126</v>
      </c>
      <c r="D62" s="13" t="s">
        <v>127</v>
      </c>
      <c r="E62" s="10"/>
    </row>
    <row r="63" s="1" customFormat="1" ht="27" customHeight="1" spans="1:5">
      <c r="A63" s="10">
        <v>61</v>
      </c>
      <c r="B63" s="14"/>
      <c r="C63" s="12" t="s">
        <v>128</v>
      </c>
      <c r="D63" s="13" t="s">
        <v>129</v>
      </c>
      <c r="E63" s="10"/>
    </row>
    <row r="64" s="1" customFormat="1" ht="27" customHeight="1" spans="1:5">
      <c r="A64" s="10">
        <v>62</v>
      </c>
      <c r="B64" s="14"/>
      <c r="C64" s="12" t="s">
        <v>130</v>
      </c>
      <c r="D64" s="13" t="s">
        <v>131</v>
      </c>
      <c r="E64" s="10"/>
    </row>
    <row r="65" s="1" customFormat="1" ht="27" customHeight="1" spans="1:5">
      <c r="A65" s="10">
        <v>63</v>
      </c>
      <c r="B65" s="14"/>
      <c r="C65" s="12" t="s">
        <v>132</v>
      </c>
      <c r="D65" s="13" t="s">
        <v>133</v>
      </c>
      <c r="E65" s="10"/>
    </row>
    <row r="66" s="1" customFormat="1" ht="27" customHeight="1" spans="1:5">
      <c r="A66" s="10">
        <v>64</v>
      </c>
      <c r="B66" s="14"/>
      <c r="C66" s="12" t="s">
        <v>134</v>
      </c>
      <c r="D66" s="13" t="s">
        <v>135</v>
      </c>
      <c r="E66" s="10"/>
    </row>
    <row r="67" s="1" customFormat="1" ht="27" customHeight="1" spans="1:5">
      <c r="A67" s="10">
        <v>65</v>
      </c>
      <c r="B67" s="14"/>
      <c r="C67" s="12" t="s">
        <v>136</v>
      </c>
      <c r="D67" s="13" t="s">
        <v>137</v>
      </c>
      <c r="E67" s="10"/>
    </row>
    <row r="68" s="1" customFormat="1" ht="27" customHeight="1" spans="1:5">
      <c r="A68" s="10">
        <v>66</v>
      </c>
      <c r="B68" s="14"/>
      <c r="C68" s="12" t="s">
        <v>138</v>
      </c>
      <c r="D68" s="13" t="s">
        <v>139</v>
      </c>
      <c r="E68" s="10"/>
    </row>
    <row r="69" s="1" customFormat="1" ht="27" customHeight="1" spans="1:5">
      <c r="A69" s="10">
        <v>67</v>
      </c>
      <c r="B69" s="14"/>
      <c r="C69" s="12" t="s">
        <v>140</v>
      </c>
      <c r="D69" s="13" t="s">
        <v>141</v>
      </c>
      <c r="E69" s="10"/>
    </row>
    <row r="70" s="1" customFormat="1" ht="27" customHeight="1" spans="1:5">
      <c r="A70" s="10">
        <v>68</v>
      </c>
      <c r="B70" s="14"/>
      <c r="C70" s="12" t="s">
        <v>142</v>
      </c>
      <c r="D70" s="13" t="s">
        <v>143</v>
      </c>
      <c r="E70" s="10"/>
    </row>
    <row r="71" s="1" customFormat="1" ht="27" customHeight="1" spans="1:5">
      <c r="A71" s="10">
        <v>69</v>
      </c>
      <c r="B71" s="14"/>
      <c r="C71" s="15" t="s">
        <v>144</v>
      </c>
      <c r="D71" s="13" t="s">
        <v>145</v>
      </c>
      <c r="E71" s="10"/>
    </row>
    <row r="72" s="1" customFormat="1" ht="27" customHeight="1" spans="1:5">
      <c r="A72" s="10">
        <v>70</v>
      </c>
      <c r="B72" s="14"/>
      <c r="C72" s="17" t="s">
        <v>146</v>
      </c>
      <c r="D72" s="13" t="s">
        <v>147</v>
      </c>
      <c r="E72" s="10"/>
    </row>
    <row r="73" s="1" customFormat="1" ht="27" customHeight="1" spans="1:5">
      <c r="A73" s="10">
        <v>71</v>
      </c>
      <c r="B73" s="11" t="s">
        <v>148</v>
      </c>
      <c r="C73" s="18" t="s">
        <v>149</v>
      </c>
      <c r="D73" s="19" t="s">
        <v>150</v>
      </c>
      <c r="E73" s="10"/>
    </row>
    <row r="74" s="1" customFormat="1" ht="27" customHeight="1" spans="1:5">
      <c r="A74" s="10">
        <v>72</v>
      </c>
      <c r="B74" s="14"/>
      <c r="C74" s="18" t="s">
        <v>151</v>
      </c>
      <c r="D74" s="19" t="s">
        <v>152</v>
      </c>
      <c r="E74" s="10"/>
    </row>
    <row r="75" s="1" customFormat="1" ht="27" customHeight="1" spans="1:5">
      <c r="A75" s="10">
        <v>73</v>
      </c>
      <c r="B75" s="14"/>
      <c r="C75" s="18" t="s">
        <v>153</v>
      </c>
      <c r="D75" s="19" t="s">
        <v>154</v>
      </c>
      <c r="E75" s="10"/>
    </row>
    <row r="76" s="1" customFormat="1" ht="27" customHeight="1" spans="1:5">
      <c r="A76" s="10">
        <v>74</v>
      </c>
      <c r="B76" s="14"/>
      <c r="C76" s="18" t="s">
        <v>155</v>
      </c>
      <c r="D76" s="19" t="s">
        <v>156</v>
      </c>
      <c r="E76" s="10"/>
    </row>
    <row r="77" s="1" customFormat="1" ht="27" customHeight="1" spans="1:5">
      <c r="A77" s="10">
        <v>75</v>
      </c>
      <c r="B77" s="14"/>
      <c r="C77" s="18" t="s">
        <v>157</v>
      </c>
      <c r="D77" s="19" t="s">
        <v>158</v>
      </c>
      <c r="E77" s="10"/>
    </row>
    <row r="78" s="1" customFormat="1" ht="27" customHeight="1" spans="1:5">
      <c r="A78" s="10">
        <v>76</v>
      </c>
      <c r="B78" s="14"/>
      <c r="C78" s="18" t="s">
        <v>159</v>
      </c>
      <c r="D78" s="19" t="s">
        <v>160</v>
      </c>
      <c r="E78" s="10"/>
    </row>
    <row r="79" s="1" customFormat="1" ht="27" customHeight="1" spans="1:5">
      <c r="A79" s="10">
        <v>77</v>
      </c>
      <c r="B79" s="14"/>
      <c r="C79" s="18" t="s">
        <v>161</v>
      </c>
      <c r="D79" s="19" t="s">
        <v>162</v>
      </c>
      <c r="E79" s="10"/>
    </row>
    <row r="80" s="1" customFormat="1" ht="27" customHeight="1" spans="1:5">
      <c r="A80" s="10">
        <v>78</v>
      </c>
      <c r="B80" s="14"/>
      <c r="C80" s="18" t="s">
        <v>163</v>
      </c>
      <c r="D80" s="19" t="s">
        <v>164</v>
      </c>
      <c r="E80" s="10"/>
    </row>
    <row r="81" s="1" customFormat="1" ht="27" customHeight="1" spans="1:5">
      <c r="A81" s="10">
        <v>79</v>
      </c>
      <c r="B81" s="14"/>
      <c r="C81" s="18" t="s">
        <v>165</v>
      </c>
      <c r="D81" s="19" t="s">
        <v>166</v>
      </c>
      <c r="E81" s="10"/>
    </row>
    <row r="82" s="1" customFormat="1" ht="27" customHeight="1" spans="1:5">
      <c r="A82" s="10">
        <v>80</v>
      </c>
      <c r="B82" s="14"/>
      <c r="C82" s="18" t="s">
        <v>167</v>
      </c>
      <c r="D82" s="19" t="s">
        <v>168</v>
      </c>
      <c r="E82" s="10"/>
    </row>
    <row r="83" s="1" customFormat="1" ht="27" customHeight="1" spans="1:5">
      <c r="A83" s="10">
        <v>81</v>
      </c>
      <c r="B83" s="14"/>
      <c r="C83" s="18" t="s">
        <v>169</v>
      </c>
      <c r="D83" s="19" t="s">
        <v>170</v>
      </c>
      <c r="E83" s="10"/>
    </row>
    <row r="84" s="1" customFormat="1" ht="27" customHeight="1" spans="1:5">
      <c r="A84" s="10">
        <v>82</v>
      </c>
      <c r="B84" s="14"/>
      <c r="C84" s="18" t="s">
        <v>171</v>
      </c>
      <c r="D84" s="19" t="s">
        <v>172</v>
      </c>
      <c r="E84" s="10"/>
    </row>
    <row r="85" s="1" customFormat="1" ht="27" customHeight="1" spans="1:5">
      <c r="A85" s="10">
        <v>83</v>
      </c>
      <c r="B85" s="14"/>
      <c r="C85" s="18" t="s">
        <v>173</v>
      </c>
      <c r="D85" s="19" t="s">
        <v>174</v>
      </c>
      <c r="E85" s="10"/>
    </row>
    <row r="86" s="1" customFormat="1" ht="27" customHeight="1" spans="1:5">
      <c r="A86" s="10">
        <v>84</v>
      </c>
      <c r="B86" s="14"/>
      <c r="C86" s="18" t="s">
        <v>175</v>
      </c>
      <c r="D86" s="19" t="s">
        <v>176</v>
      </c>
      <c r="E86" s="10"/>
    </row>
    <row r="87" s="1" customFormat="1" ht="27" customHeight="1" spans="1:5">
      <c r="A87" s="10">
        <v>85</v>
      </c>
      <c r="B87" s="14"/>
      <c r="C87" s="18" t="s">
        <v>177</v>
      </c>
      <c r="D87" s="19" t="s">
        <v>178</v>
      </c>
      <c r="E87" s="10"/>
    </row>
    <row r="88" s="1" customFormat="1" ht="27" customHeight="1" spans="1:5">
      <c r="A88" s="10">
        <v>86</v>
      </c>
      <c r="B88" s="14"/>
      <c r="C88" s="18" t="s">
        <v>179</v>
      </c>
      <c r="D88" s="19" t="s">
        <v>180</v>
      </c>
      <c r="E88" s="10"/>
    </row>
    <row r="89" s="1" customFormat="1" ht="27" customHeight="1" spans="1:5">
      <c r="A89" s="10">
        <v>87</v>
      </c>
      <c r="B89" s="14"/>
      <c r="C89" s="18" t="s">
        <v>181</v>
      </c>
      <c r="D89" s="19" t="s">
        <v>182</v>
      </c>
      <c r="E89" s="10"/>
    </row>
    <row r="90" s="1" customFormat="1" ht="27" customHeight="1" spans="1:5">
      <c r="A90" s="10">
        <v>88</v>
      </c>
      <c r="B90" s="14"/>
      <c r="C90" s="18" t="s">
        <v>183</v>
      </c>
      <c r="D90" s="19" t="s">
        <v>184</v>
      </c>
      <c r="E90" s="10"/>
    </row>
    <row r="91" s="1" customFormat="1" ht="27" customHeight="1" spans="1:5">
      <c r="A91" s="10">
        <v>89</v>
      </c>
      <c r="B91" s="14"/>
      <c r="C91" s="18" t="s">
        <v>185</v>
      </c>
      <c r="D91" s="19" t="s">
        <v>186</v>
      </c>
      <c r="E91" s="10"/>
    </row>
    <row r="92" s="1" customFormat="1" ht="27" customHeight="1" spans="1:5">
      <c r="A92" s="10">
        <v>90</v>
      </c>
      <c r="B92" s="14"/>
      <c r="C92" s="18" t="s">
        <v>187</v>
      </c>
      <c r="D92" s="19" t="s">
        <v>188</v>
      </c>
      <c r="E92" s="10"/>
    </row>
    <row r="93" s="1" customFormat="1" ht="27" customHeight="1" spans="1:5">
      <c r="A93" s="10">
        <v>91</v>
      </c>
      <c r="B93" s="14"/>
      <c r="C93" s="18" t="s">
        <v>189</v>
      </c>
      <c r="D93" s="19" t="s">
        <v>190</v>
      </c>
      <c r="E93" s="10"/>
    </row>
    <row r="94" s="1" customFormat="1" ht="27" customHeight="1" spans="1:5">
      <c r="A94" s="10">
        <v>92</v>
      </c>
      <c r="B94" s="14"/>
      <c r="C94" s="18" t="s">
        <v>191</v>
      </c>
      <c r="D94" s="19" t="s">
        <v>192</v>
      </c>
      <c r="E94" s="10"/>
    </row>
    <row r="95" s="1" customFormat="1" ht="27" customHeight="1" spans="1:5">
      <c r="A95" s="10">
        <v>93</v>
      </c>
      <c r="B95" s="14"/>
      <c r="C95" s="18" t="s">
        <v>193</v>
      </c>
      <c r="D95" s="19" t="s">
        <v>194</v>
      </c>
      <c r="E95" s="10"/>
    </row>
    <row r="96" s="1" customFormat="1" ht="27" customHeight="1" spans="1:5">
      <c r="A96" s="10">
        <v>94</v>
      </c>
      <c r="B96" s="14"/>
      <c r="C96" s="18" t="s">
        <v>195</v>
      </c>
      <c r="D96" s="19" t="s">
        <v>196</v>
      </c>
      <c r="E96" s="10"/>
    </row>
    <row r="97" s="1" customFormat="1" ht="27" customHeight="1" spans="1:5">
      <c r="A97" s="10">
        <v>95</v>
      </c>
      <c r="B97" s="14"/>
      <c r="C97" s="18" t="s">
        <v>197</v>
      </c>
      <c r="D97" s="19" t="s">
        <v>198</v>
      </c>
      <c r="E97" s="10"/>
    </row>
    <row r="98" s="1" customFormat="1" ht="27" customHeight="1" spans="1:5">
      <c r="A98" s="10">
        <v>96</v>
      </c>
      <c r="B98" s="14"/>
      <c r="C98" s="18" t="s">
        <v>199</v>
      </c>
      <c r="D98" s="19" t="s">
        <v>200</v>
      </c>
      <c r="E98" s="10"/>
    </row>
    <row r="99" s="1" customFormat="1" ht="27" customHeight="1" spans="1:5">
      <c r="A99" s="10">
        <v>97</v>
      </c>
      <c r="B99" s="14"/>
      <c r="C99" s="18" t="s">
        <v>201</v>
      </c>
      <c r="D99" s="19" t="s">
        <v>202</v>
      </c>
      <c r="E99" s="10"/>
    </row>
    <row r="100" s="1" customFormat="1" ht="27" customHeight="1" spans="1:5">
      <c r="A100" s="10">
        <v>98</v>
      </c>
      <c r="B100" s="14"/>
      <c r="C100" s="18" t="s">
        <v>203</v>
      </c>
      <c r="D100" s="19" t="s">
        <v>204</v>
      </c>
      <c r="E100" s="10"/>
    </row>
    <row r="101" s="1" customFormat="1" ht="27" customHeight="1" spans="1:5">
      <c r="A101" s="10">
        <v>99</v>
      </c>
      <c r="B101" s="14"/>
      <c r="C101" s="18" t="s">
        <v>205</v>
      </c>
      <c r="D101" s="19" t="s">
        <v>206</v>
      </c>
      <c r="E101" s="10"/>
    </row>
    <row r="102" s="1" customFormat="1" ht="27" customHeight="1" spans="1:5">
      <c r="A102" s="10">
        <v>100</v>
      </c>
      <c r="B102" s="14"/>
      <c r="C102" s="18" t="s">
        <v>207</v>
      </c>
      <c r="D102" s="19" t="s">
        <v>208</v>
      </c>
      <c r="E102" s="10"/>
    </row>
    <row r="103" s="1" customFormat="1" ht="27" customHeight="1" spans="1:5">
      <c r="A103" s="10">
        <v>101</v>
      </c>
      <c r="B103" s="14"/>
      <c r="C103" s="18" t="s">
        <v>209</v>
      </c>
      <c r="D103" s="19" t="s">
        <v>210</v>
      </c>
      <c r="E103" s="10"/>
    </row>
    <row r="104" s="1" customFormat="1" ht="27" customHeight="1" spans="1:5">
      <c r="A104" s="10">
        <v>102</v>
      </c>
      <c r="B104" s="14"/>
      <c r="C104" s="18" t="s">
        <v>211</v>
      </c>
      <c r="D104" s="19" t="s">
        <v>212</v>
      </c>
      <c r="E104" s="10"/>
    </row>
    <row r="105" s="1" customFormat="1" ht="27" customHeight="1" spans="1:5">
      <c r="A105" s="10">
        <v>103</v>
      </c>
      <c r="B105" s="14" t="s">
        <v>213</v>
      </c>
      <c r="C105" s="20" t="s">
        <v>214</v>
      </c>
      <c r="D105" s="21" t="s">
        <v>215</v>
      </c>
      <c r="E105" s="10"/>
    </row>
    <row r="106" s="1" customFormat="1" ht="27" customHeight="1" spans="1:5">
      <c r="A106" s="10">
        <v>104</v>
      </c>
      <c r="B106" s="14"/>
      <c r="C106" s="20" t="s">
        <v>216</v>
      </c>
      <c r="D106" s="21" t="s">
        <v>217</v>
      </c>
      <c r="E106" s="10"/>
    </row>
    <row r="107" s="1" customFormat="1" ht="27" customHeight="1" spans="1:5">
      <c r="A107" s="10">
        <v>105</v>
      </c>
      <c r="B107" s="14"/>
      <c r="C107" s="20" t="s">
        <v>218</v>
      </c>
      <c r="D107" s="21" t="s">
        <v>219</v>
      </c>
      <c r="E107" s="10"/>
    </row>
    <row r="108" s="1" customFormat="1" ht="27" customHeight="1" spans="1:5">
      <c r="A108" s="10">
        <v>106</v>
      </c>
      <c r="B108" s="14"/>
      <c r="C108" s="20" t="s">
        <v>220</v>
      </c>
      <c r="D108" s="21" t="s">
        <v>221</v>
      </c>
      <c r="E108" s="10"/>
    </row>
    <row r="109" s="1" customFormat="1" ht="27" customHeight="1" spans="1:5">
      <c r="A109" s="10">
        <v>107</v>
      </c>
      <c r="B109" s="14"/>
      <c r="C109" s="20" t="s">
        <v>222</v>
      </c>
      <c r="D109" s="21" t="s">
        <v>223</v>
      </c>
      <c r="E109" s="10"/>
    </row>
    <row r="110" s="1" customFormat="1" ht="27" customHeight="1" spans="1:5">
      <c r="A110" s="10">
        <v>108</v>
      </c>
      <c r="B110" s="14"/>
      <c r="C110" s="20" t="s">
        <v>222</v>
      </c>
      <c r="D110" s="21" t="s">
        <v>224</v>
      </c>
      <c r="E110" s="10"/>
    </row>
    <row r="111" s="1" customFormat="1" ht="27" customHeight="1" spans="1:5">
      <c r="A111" s="10">
        <v>109</v>
      </c>
      <c r="B111" s="14"/>
      <c r="C111" s="20" t="s">
        <v>225</v>
      </c>
      <c r="D111" s="21" t="s">
        <v>226</v>
      </c>
      <c r="E111" s="10"/>
    </row>
    <row r="112" s="1" customFormat="1" ht="27" customHeight="1" spans="1:5">
      <c r="A112" s="10">
        <v>110</v>
      </c>
      <c r="B112" s="14"/>
      <c r="C112" s="20" t="s">
        <v>227</v>
      </c>
      <c r="D112" s="21" t="s">
        <v>228</v>
      </c>
      <c r="E112" s="10"/>
    </row>
    <row r="113" s="1" customFormat="1" ht="27" customHeight="1" spans="1:5">
      <c r="A113" s="10">
        <v>111</v>
      </c>
      <c r="B113" s="14"/>
      <c r="C113" s="20" t="s">
        <v>229</v>
      </c>
      <c r="D113" s="21" t="s">
        <v>230</v>
      </c>
      <c r="E113" s="10"/>
    </row>
    <row r="114" s="1" customFormat="1" ht="27" customHeight="1" spans="1:5">
      <c r="A114" s="10">
        <v>112</v>
      </c>
      <c r="B114" s="14"/>
      <c r="C114" s="12" t="s">
        <v>231</v>
      </c>
      <c r="D114" s="13" t="s">
        <v>232</v>
      </c>
      <c r="E114" s="10"/>
    </row>
    <row r="115" s="1" customFormat="1" ht="27" customHeight="1" spans="1:5">
      <c r="A115" s="10">
        <v>113</v>
      </c>
      <c r="B115" s="11" t="s">
        <v>233</v>
      </c>
      <c r="C115" s="12" t="s">
        <v>234</v>
      </c>
      <c r="D115" s="13" t="s">
        <v>235</v>
      </c>
      <c r="E115" s="10"/>
    </row>
    <row r="116" s="1" customFormat="1" ht="27" customHeight="1" spans="1:5">
      <c r="A116" s="10">
        <v>114</v>
      </c>
      <c r="B116" s="14"/>
      <c r="C116" s="12" t="s">
        <v>236</v>
      </c>
      <c r="D116" s="13" t="s">
        <v>237</v>
      </c>
      <c r="E116" s="10"/>
    </row>
    <row r="117" s="1" customFormat="1" ht="27" customHeight="1" spans="1:5">
      <c r="A117" s="10">
        <v>115</v>
      </c>
      <c r="B117" s="14"/>
      <c r="C117" s="12" t="s">
        <v>238</v>
      </c>
      <c r="D117" s="13" t="s">
        <v>239</v>
      </c>
      <c r="E117" s="10"/>
    </row>
    <row r="118" s="1" customFormat="1" ht="27" customHeight="1" spans="1:5">
      <c r="A118" s="10">
        <v>116</v>
      </c>
      <c r="B118" s="14"/>
      <c r="C118" s="12" t="s">
        <v>240</v>
      </c>
      <c r="D118" s="13" t="s">
        <v>241</v>
      </c>
      <c r="E118" s="10"/>
    </row>
    <row r="119" s="1" customFormat="1" ht="27" customHeight="1" spans="1:5">
      <c r="A119" s="10">
        <v>117</v>
      </c>
      <c r="B119" s="14"/>
      <c r="C119" s="12" t="s">
        <v>242</v>
      </c>
      <c r="D119" s="13" t="s">
        <v>243</v>
      </c>
      <c r="E119" s="10"/>
    </row>
    <row r="120" s="1" customFormat="1" ht="27" customHeight="1" spans="1:5">
      <c r="A120" s="10">
        <v>118</v>
      </c>
      <c r="B120" s="14"/>
      <c r="C120" s="12" t="s">
        <v>244</v>
      </c>
      <c r="D120" s="13" t="s">
        <v>245</v>
      </c>
      <c r="E120" s="10"/>
    </row>
    <row r="121" s="1" customFormat="1" ht="27" customHeight="1" spans="1:5">
      <c r="A121" s="10">
        <v>119</v>
      </c>
      <c r="B121" s="14"/>
      <c r="C121" s="12" t="s">
        <v>246</v>
      </c>
      <c r="D121" s="13" t="s">
        <v>247</v>
      </c>
      <c r="E121" s="10"/>
    </row>
    <row r="122" s="1" customFormat="1" ht="27" customHeight="1" spans="1:5">
      <c r="A122" s="10">
        <v>120</v>
      </c>
      <c r="B122" s="14"/>
      <c r="C122" s="12" t="s">
        <v>248</v>
      </c>
      <c r="D122" s="13" t="s">
        <v>249</v>
      </c>
      <c r="E122" s="10"/>
    </row>
    <row r="123" s="1" customFormat="1" ht="27" customHeight="1" spans="1:5">
      <c r="A123" s="10">
        <v>121</v>
      </c>
      <c r="B123" s="14"/>
      <c r="C123" s="12" t="s">
        <v>250</v>
      </c>
      <c r="D123" s="13" t="s">
        <v>251</v>
      </c>
      <c r="E123" s="10"/>
    </row>
    <row r="124" s="1" customFormat="1" ht="27" customHeight="1" spans="1:5">
      <c r="A124" s="10">
        <v>122</v>
      </c>
      <c r="B124" s="14"/>
      <c r="C124" s="12" t="s">
        <v>252</v>
      </c>
      <c r="D124" s="13" t="s">
        <v>253</v>
      </c>
      <c r="E124" s="10"/>
    </row>
    <row r="125" s="1" customFormat="1" ht="27" customHeight="1" spans="1:5">
      <c r="A125" s="10">
        <v>123</v>
      </c>
      <c r="B125" s="14"/>
      <c r="C125" s="12" t="s">
        <v>254</v>
      </c>
      <c r="D125" s="13" t="s">
        <v>255</v>
      </c>
      <c r="E125" s="10"/>
    </row>
    <row r="126" s="1" customFormat="1" ht="27" customHeight="1" spans="1:5">
      <c r="A126" s="10">
        <v>124</v>
      </c>
      <c r="B126" s="14"/>
      <c r="C126" s="12" t="s">
        <v>256</v>
      </c>
      <c r="D126" s="13" t="s">
        <v>257</v>
      </c>
      <c r="E126" s="10"/>
    </row>
    <row r="127" s="1" customFormat="1" ht="27" customHeight="1" spans="1:5">
      <c r="A127" s="10">
        <v>125</v>
      </c>
      <c r="B127" s="14"/>
      <c r="C127" s="12" t="s">
        <v>258</v>
      </c>
      <c r="D127" s="13" t="s">
        <v>259</v>
      </c>
      <c r="E127" s="10"/>
    </row>
    <row r="128" s="1" customFormat="1" ht="27" customHeight="1" spans="1:5">
      <c r="A128" s="10">
        <v>126</v>
      </c>
      <c r="B128" s="14"/>
      <c r="C128" s="12" t="s">
        <v>260</v>
      </c>
      <c r="D128" s="13" t="s">
        <v>261</v>
      </c>
      <c r="E128" s="10"/>
    </row>
    <row r="129" s="1" customFormat="1" ht="27" customHeight="1" spans="1:5">
      <c r="A129" s="10">
        <v>127</v>
      </c>
      <c r="B129" s="14"/>
      <c r="C129" s="12" t="s">
        <v>262</v>
      </c>
      <c r="D129" s="13" t="s">
        <v>263</v>
      </c>
      <c r="E129" s="10"/>
    </row>
    <row r="130" s="1" customFormat="1" ht="27" customHeight="1" spans="1:5">
      <c r="A130" s="10">
        <v>128</v>
      </c>
      <c r="B130" s="14"/>
      <c r="C130" s="12" t="s">
        <v>264</v>
      </c>
      <c r="D130" s="13" t="s">
        <v>265</v>
      </c>
      <c r="E130" s="10"/>
    </row>
    <row r="131" s="1" customFormat="1" ht="27" customHeight="1" spans="1:5">
      <c r="A131" s="10">
        <v>129</v>
      </c>
      <c r="B131" s="14"/>
      <c r="C131" s="12" t="s">
        <v>266</v>
      </c>
      <c r="D131" s="13" t="s">
        <v>267</v>
      </c>
      <c r="E131" s="10"/>
    </row>
    <row r="132" s="1" customFormat="1" ht="27" customHeight="1" spans="1:5">
      <c r="A132" s="10">
        <v>130</v>
      </c>
      <c r="B132" s="14"/>
      <c r="C132" s="12" t="s">
        <v>268</v>
      </c>
      <c r="D132" s="13" t="s">
        <v>269</v>
      </c>
      <c r="E132" s="10"/>
    </row>
    <row r="133" s="1" customFormat="1" ht="27" customHeight="1" spans="1:5">
      <c r="A133" s="10">
        <v>131</v>
      </c>
      <c r="B133" s="14"/>
      <c r="C133" s="12" t="s">
        <v>270</v>
      </c>
      <c r="D133" s="13" t="s">
        <v>271</v>
      </c>
      <c r="E133" s="10"/>
    </row>
    <row r="134" s="1" customFormat="1" ht="27" customHeight="1" spans="1:5">
      <c r="A134" s="10">
        <v>132</v>
      </c>
      <c r="B134" s="14"/>
      <c r="C134" s="12" t="s">
        <v>272</v>
      </c>
      <c r="D134" s="13" t="s">
        <v>273</v>
      </c>
      <c r="E134" s="10"/>
    </row>
    <row r="135" s="1" customFormat="1" ht="27" customHeight="1" spans="1:5">
      <c r="A135" s="10">
        <v>133</v>
      </c>
      <c r="B135" s="14"/>
      <c r="C135" s="12" t="s">
        <v>274</v>
      </c>
      <c r="D135" s="13" t="s">
        <v>275</v>
      </c>
      <c r="E135" s="10"/>
    </row>
    <row r="136" s="1" customFormat="1" ht="27" customHeight="1" spans="1:5">
      <c r="A136" s="10">
        <v>134</v>
      </c>
      <c r="B136" s="14"/>
      <c r="C136" s="12" t="s">
        <v>276</v>
      </c>
      <c r="D136" s="13" t="s">
        <v>277</v>
      </c>
      <c r="E136" s="10"/>
    </row>
    <row r="137" s="1" customFormat="1" ht="27" customHeight="1" spans="1:5">
      <c r="A137" s="10">
        <v>135</v>
      </c>
      <c r="B137" s="14"/>
      <c r="C137" s="12" t="s">
        <v>278</v>
      </c>
      <c r="D137" s="13" t="s">
        <v>279</v>
      </c>
      <c r="E137" s="10"/>
    </row>
    <row r="138" s="1" customFormat="1" ht="27" customHeight="1" spans="1:5">
      <c r="A138" s="10">
        <v>136</v>
      </c>
      <c r="B138" s="14"/>
      <c r="C138" s="12" t="s">
        <v>280</v>
      </c>
      <c r="D138" s="13" t="s">
        <v>281</v>
      </c>
      <c r="E138" s="10"/>
    </row>
    <row r="139" s="1" customFormat="1" ht="27" customHeight="1" spans="1:5">
      <c r="A139" s="10">
        <v>137</v>
      </c>
      <c r="B139" s="14"/>
      <c r="C139" s="12" t="s">
        <v>282</v>
      </c>
      <c r="D139" s="13" t="s">
        <v>283</v>
      </c>
      <c r="E139" s="10"/>
    </row>
    <row r="140" s="1" customFormat="1" ht="27" customHeight="1" spans="1:5">
      <c r="A140" s="10">
        <v>138</v>
      </c>
      <c r="B140" s="14"/>
      <c r="C140" s="12" t="s">
        <v>284</v>
      </c>
      <c r="D140" s="13" t="s">
        <v>285</v>
      </c>
      <c r="E140" s="10"/>
    </row>
    <row r="141" s="1" customFormat="1" ht="27" customHeight="1" spans="1:5">
      <c r="A141" s="10">
        <v>139</v>
      </c>
      <c r="B141" s="14"/>
      <c r="C141" s="12" t="s">
        <v>286</v>
      </c>
      <c r="D141" s="13" t="s">
        <v>287</v>
      </c>
      <c r="E141" s="10"/>
    </row>
    <row r="142" s="1" customFormat="1" ht="27" customHeight="1" spans="1:5">
      <c r="A142" s="10">
        <v>140</v>
      </c>
      <c r="B142" s="14"/>
      <c r="C142" s="12" t="s">
        <v>288</v>
      </c>
      <c r="D142" s="13" t="s">
        <v>289</v>
      </c>
      <c r="E142" s="10"/>
    </row>
    <row r="143" s="1" customFormat="1" ht="27" customHeight="1" spans="1:5">
      <c r="A143" s="10">
        <v>141</v>
      </c>
      <c r="B143" s="14"/>
      <c r="C143" s="12" t="s">
        <v>290</v>
      </c>
      <c r="D143" s="13" t="s">
        <v>291</v>
      </c>
      <c r="E143" s="10"/>
    </row>
    <row r="144" s="1" customFormat="1" ht="27" customHeight="1" spans="1:5">
      <c r="A144" s="10">
        <v>142</v>
      </c>
      <c r="B144" s="14"/>
      <c r="C144" s="12" t="s">
        <v>292</v>
      </c>
      <c r="D144" s="13" t="s">
        <v>293</v>
      </c>
      <c r="E144" s="10"/>
    </row>
    <row r="145" s="1" customFormat="1" ht="27" customHeight="1" spans="1:5">
      <c r="A145" s="10">
        <v>143</v>
      </c>
      <c r="B145" s="14"/>
      <c r="C145" s="12" t="s">
        <v>294</v>
      </c>
      <c r="D145" s="13" t="s">
        <v>295</v>
      </c>
      <c r="E145" s="10"/>
    </row>
    <row r="146" s="1" customFormat="1" ht="27" customHeight="1" spans="1:5">
      <c r="A146" s="10">
        <v>144</v>
      </c>
      <c r="B146" s="14"/>
      <c r="C146" s="12" t="s">
        <v>296</v>
      </c>
      <c r="D146" s="13" t="s">
        <v>297</v>
      </c>
      <c r="E146" s="10"/>
    </row>
    <row r="147" s="1" customFormat="1" ht="27" customHeight="1" spans="1:5">
      <c r="A147" s="10">
        <v>145</v>
      </c>
      <c r="B147" s="14"/>
      <c r="C147" s="12" t="s">
        <v>298</v>
      </c>
      <c r="D147" s="22" t="s">
        <v>299</v>
      </c>
      <c r="E147" s="10"/>
    </row>
    <row r="148" s="1" customFormat="1" ht="27" customHeight="1" spans="1:5">
      <c r="A148" s="10">
        <v>146</v>
      </c>
      <c r="B148" s="14"/>
      <c r="C148" s="12" t="s">
        <v>300</v>
      </c>
      <c r="D148" s="13" t="s">
        <v>301</v>
      </c>
      <c r="E148" s="10"/>
    </row>
    <row r="149" s="1" customFormat="1" ht="27" customHeight="1" spans="1:5">
      <c r="A149" s="10">
        <v>147</v>
      </c>
      <c r="B149" s="14"/>
      <c r="C149" s="12" t="s">
        <v>302</v>
      </c>
      <c r="D149" s="13" t="s">
        <v>303</v>
      </c>
      <c r="E149" s="10"/>
    </row>
    <row r="150" s="1" customFormat="1" ht="27" customHeight="1" spans="1:5">
      <c r="A150" s="10">
        <v>148</v>
      </c>
      <c r="B150" s="14"/>
      <c r="C150" s="12" t="s">
        <v>304</v>
      </c>
      <c r="D150" s="13" t="s">
        <v>305</v>
      </c>
      <c r="E150" s="10"/>
    </row>
    <row r="151" s="1" customFormat="1" ht="27" customHeight="1" spans="1:5">
      <c r="A151" s="10">
        <v>149</v>
      </c>
      <c r="B151" s="14"/>
      <c r="C151" s="12" t="s">
        <v>306</v>
      </c>
      <c r="D151" s="13" t="s">
        <v>307</v>
      </c>
      <c r="E151" s="10"/>
    </row>
    <row r="152" s="1" customFormat="1" ht="27" customHeight="1" spans="1:5">
      <c r="A152" s="10">
        <v>150</v>
      </c>
      <c r="B152" s="14"/>
      <c r="C152" s="12" t="s">
        <v>308</v>
      </c>
      <c r="D152" s="13" t="s">
        <v>309</v>
      </c>
      <c r="E152" s="10"/>
    </row>
    <row r="153" s="1" customFormat="1" ht="27" customHeight="1" spans="1:5">
      <c r="A153" s="10">
        <v>151</v>
      </c>
      <c r="B153" s="14"/>
      <c r="C153" s="12" t="s">
        <v>310</v>
      </c>
      <c r="D153" s="13" t="s">
        <v>311</v>
      </c>
      <c r="E153" s="10"/>
    </row>
    <row r="154" s="1" customFormat="1" ht="27" customHeight="1" spans="1:5">
      <c r="A154" s="10">
        <v>152</v>
      </c>
      <c r="B154" s="14"/>
      <c r="C154" s="12" t="s">
        <v>312</v>
      </c>
      <c r="D154" s="13" t="s">
        <v>313</v>
      </c>
      <c r="E154" s="10"/>
    </row>
    <row r="155" s="1" customFormat="1" ht="27" customHeight="1" spans="1:5">
      <c r="A155" s="10">
        <v>153</v>
      </c>
      <c r="B155" s="14"/>
      <c r="C155" s="12" t="s">
        <v>314</v>
      </c>
      <c r="D155" s="13" t="s">
        <v>315</v>
      </c>
      <c r="E155" s="10"/>
    </row>
    <row r="156" s="1" customFormat="1" ht="27" customHeight="1" spans="1:5">
      <c r="A156" s="10">
        <v>154</v>
      </c>
      <c r="B156" s="14"/>
      <c r="C156" s="12" t="s">
        <v>304</v>
      </c>
      <c r="D156" s="13" t="s">
        <v>316</v>
      </c>
      <c r="E156" s="10"/>
    </row>
    <row r="157" s="1" customFormat="1" ht="27" customHeight="1" spans="1:5">
      <c r="A157" s="10">
        <v>155</v>
      </c>
      <c r="B157" s="14"/>
      <c r="C157" s="12" t="s">
        <v>317</v>
      </c>
      <c r="D157" s="13" t="s">
        <v>318</v>
      </c>
      <c r="E157" s="10"/>
    </row>
    <row r="158" s="1" customFormat="1" ht="27" customHeight="1" spans="1:5">
      <c r="A158" s="10">
        <v>156</v>
      </c>
      <c r="B158" s="23" t="s">
        <v>319</v>
      </c>
      <c r="C158" s="20" t="s">
        <v>320</v>
      </c>
      <c r="D158" s="21" t="s">
        <v>321</v>
      </c>
      <c r="E158" s="24"/>
    </row>
    <row r="159" s="1" customFormat="1" ht="27" customHeight="1" spans="1:5">
      <c r="A159" s="10">
        <v>157</v>
      </c>
      <c r="B159" s="23"/>
      <c r="C159" s="20" t="s">
        <v>322</v>
      </c>
      <c r="D159" s="21" t="s">
        <v>323</v>
      </c>
      <c r="E159" s="24"/>
    </row>
    <row r="160" s="1" customFormat="1" ht="27" customHeight="1" spans="1:5">
      <c r="A160" s="10">
        <v>158</v>
      </c>
      <c r="B160" s="23"/>
      <c r="C160" s="20" t="s">
        <v>324</v>
      </c>
      <c r="D160" s="21" t="s">
        <v>325</v>
      </c>
      <c r="E160" s="24"/>
    </row>
    <row r="161" s="1" customFormat="1" ht="27" customHeight="1" spans="1:5">
      <c r="A161" s="10">
        <v>159</v>
      </c>
      <c r="B161" s="23"/>
      <c r="C161" s="20" t="s">
        <v>326</v>
      </c>
      <c r="D161" s="21" t="s">
        <v>327</v>
      </c>
      <c r="E161" s="24"/>
    </row>
    <row r="162" s="1" customFormat="1" ht="27" customHeight="1" spans="1:5">
      <c r="A162" s="10">
        <v>160</v>
      </c>
      <c r="B162" s="23"/>
      <c r="C162" s="20" t="s">
        <v>328</v>
      </c>
      <c r="D162" s="21" t="s">
        <v>329</v>
      </c>
      <c r="E162" s="10"/>
    </row>
    <row r="163" s="1" customFormat="1" ht="27" customHeight="1" spans="1:5">
      <c r="A163" s="10">
        <v>161</v>
      </c>
      <c r="B163" s="23"/>
      <c r="C163" s="20" t="s">
        <v>330</v>
      </c>
      <c r="D163" s="21" t="s">
        <v>331</v>
      </c>
      <c r="E163" s="10"/>
    </row>
    <row r="164" s="1" customFormat="1" ht="27" customHeight="1" spans="1:5">
      <c r="A164" s="10">
        <v>162</v>
      </c>
      <c r="B164" s="23"/>
      <c r="C164" s="20" t="s">
        <v>332</v>
      </c>
      <c r="D164" s="21" t="s">
        <v>333</v>
      </c>
      <c r="E164" s="10"/>
    </row>
    <row r="165" s="1" customFormat="1" ht="27" customHeight="1" spans="1:5">
      <c r="A165" s="10">
        <v>163</v>
      </c>
      <c r="B165" s="23"/>
      <c r="C165" s="20" t="s">
        <v>334</v>
      </c>
      <c r="D165" s="21" t="s">
        <v>335</v>
      </c>
      <c r="E165" s="10"/>
    </row>
    <row r="166" s="1" customFormat="1" ht="27" customHeight="1" spans="1:5">
      <c r="A166" s="10">
        <v>164</v>
      </c>
      <c r="B166" s="23"/>
      <c r="C166" s="20" t="s">
        <v>336</v>
      </c>
      <c r="D166" s="13" t="s">
        <v>337</v>
      </c>
      <c r="E166" s="10"/>
    </row>
    <row r="167" s="1" customFormat="1" ht="27" customHeight="1" spans="1:5">
      <c r="A167" s="10">
        <v>165</v>
      </c>
      <c r="B167" s="23"/>
      <c r="C167" s="20" t="s">
        <v>338</v>
      </c>
      <c r="D167" s="13" t="s">
        <v>339</v>
      </c>
      <c r="E167" s="10"/>
    </row>
    <row r="168" s="1" customFormat="1" ht="27" customHeight="1" spans="1:5">
      <c r="A168" s="10">
        <v>166</v>
      </c>
      <c r="B168" s="23"/>
      <c r="C168" s="20" t="s">
        <v>340</v>
      </c>
      <c r="D168" s="21" t="s">
        <v>341</v>
      </c>
      <c r="E168" s="10"/>
    </row>
    <row r="169" s="1" customFormat="1" ht="27" customHeight="1" spans="1:5">
      <c r="A169" s="10">
        <v>167</v>
      </c>
      <c r="B169" s="23"/>
      <c r="C169" s="20" t="s">
        <v>342</v>
      </c>
      <c r="D169" s="21" t="s">
        <v>343</v>
      </c>
      <c r="E169" s="10"/>
    </row>
    <row r="170" s="1" customFormat="1" ht="27" customHeight="1" spans="1:5">
      <c r="A170" s="25"/>
      <c r="B170" s="2"/>
      <c r="C170" s="3"/>
      <c r="D170" s="3"/>
      <c r="E170" s="25"/>
    </row>
    <row r="171" s="1" customFormat="1" ht="27" customHeight="1" spans="1:5">
      <c r="A171" s="25"/>
      <c r="B171" s="2"/>
      <c r="C171" s="3"/>
      <c r="D171" s="3"/>
      <c r="E171" s="25"/>
    </row>
    <row r="172" s="1" customFormat="1" ht="27" customHeight="1" spans="1:5">
      <c r="A172" s="25"/>
      <c r="B172" s="2"/>
      <c r="C172" s="3"/>
      <c r="D172" s="3"/>
      <c r="E172" s="25"/>
    </row>
    <row r="173" s="1" customFormat="1" ht="27" customHeight="1" spans="1:5">
      <c r="A173" s="25"/>
      <c r="B173" s="2"/>
      <c r="C173" s="3"/>
      <c r="D173" s="3"/>
      <c r="E173" s="25"/>
    </row>
    <row r="174" s="1" customFormat="1" ht="27" customHeight="1" spans="1:5">
      <c r="A174" s="25"/>
      <c r="B174" s="2"/>
      <c r="C174" s="3"/>
      <c r="D174" s="3"/>
      <c r="E174" s="25"/>
    </row>
    <row r="175" s="1" customFormat="1" ht="27" customHeight="1" spans="1:5">
      <c r="A175" s="25"/>
      <c r="B175" s="2"/>
      <c r="C175" s="3"/>
      <c r="D175" s="3"/>
      <c r="E175" s="25"/>
    </row>
    <row r="176" s="1" customFormat="1" ht="27" customHeight="1" spans="1:5">
      <c r="A176" s="25"/>
      <c r="B176" s="2"/>
      <c r="C176" s="3"/>
      <c r="D176" s="3"/>
      <c r="E176" s="25"/>
    </row>
    <row r="177" s="1" customFormat="1" ht="27" customHeight="1" spans="1:5">
      <c r="A177" s="25"/>
      <c r="B177" s="2"/>
      <c r="C177" s="3"/>
      <c r="D177" s="3"/>
      <c r="E177" s="25"/>
    </row>
    <row r="178" s="1" customFormat="1" ht="27" customHeight="1" spans="1:5">
      <c r="A178" s="25"/>
      <c r="B178" s="2"/>
      <c r="C178" s="3"/>
      <c r="D178" s="3"/>
      <c r="E178" s="25"/>
    </row>
    <row r="179" s="1" customFormat="1" ht="27" customHeight="1" spans="1:5">
      <c r="A179" s="25"/>
      <c r="B179" s="2"/>
      <c r="C179" s="3"/>
      <c r="D179" s="3"/>
      <c r="E179" s="25"/>
    </row>
    <row r="180" s="1" customFormat="1" ht="27" customHeight="1" spans="1:5">
      <c r="A180" s="25"/>
      <c r="B180" s="2"/>
      <c r="C180" s="3"/>
      <c r="D180" s="3"/>
      <c r="E180" s="25"/>
    </row>
    <row r="181" s="1" customFormat="1" ht="27" customHeight="1" spans="1:5">
      <c r="A181" s="25"/>
      <c r="B181" s="2"/>
      <c r="C181" s="3"/>
      <c r="D181" s="3"/>
      <c r="E181" s="25"/>
    </row>
    <row r="182" s="1" customFormat="1" ht="27" customHeight="1" spans="1:5">
      <c r="A182" s="25"/>
      <c r="B182" s="2"/>
      <c r="C182" s="3"/>
      <c r="D182" s="3"/>
      <c r="E182" s="25"/>
    </row>
    <row r="183" s="1" customFormat="1" ht="27" customHeight="1" spans="1:5">
      <c r="A183" s="25"/>
      <c r="B183" s="2"/>
      <c r="C183" s="3"/>
      <c r="D183" s="3"/>
      <c r="E183" s="25"/>
    </row>
    <row r="184" s="1" customFormat="1" ht="27" customHeight="1" spans="1:5">
      <c r="A184" s="25"/>
      <c r="B184" s="2"/>
      <c r="C184" s="3"/>
      <c r="D184" s="3"/>
      <c r="E184" s="25"/>
    </row>
    <row r="185" s="1" customFormat="1" ht="27" customHeight="1" spans="1:5">
      <c r="A185" s="25"/>
      <c r="B185" s="2"/>
      <c r="C185" s="3"/>
      <c r="D185" s="3"/>
      <c r="E185" s="25"/>
    </row>
    <row r="186" s="1" customFormat="1" ht="27" customHeight="1" spans="1:5">
      <c r="A186" s="25"/>
      <c r="B186" s="2"/>
      <c r="C186" s="3"/>
      <c r="D186" s="3"/>
      <c r="E186" s="25"/>
    </row>
    <row r="187" s="1" customFormat="1" ht="27" customHeight="1" spans="1:5">
      <c r="A187" s="25"/>
      <c r="B187" s="2"/>
      <c r="C187" s="3"/>
      <c r="D187" s="3"/>
      <c r="E187" s="25"/>
    </row>
    <row r="188" s="1" customFormat="1" ht="27" customHeight="1" spans="1:5">
      <c r="A188" s="25"/>
      <c r="B188" s="2"/>
      <c r="C188" s="3"/>
      <c r="D188" s="3"/>
      <c r="E188" s="25"/>
    </row>
    <row r="189" s="1" customFormat="1" ht="27" customHeight="1" spans="1:5">
      <c r="A189" s="25"/>
      <c r="B189" s="2"/>
      <c r="C189" s="3"/>
      <c r="D189" s="3"/>
      <c r="E189" s="25"/>
    </row>
    <row r="190" s="1" customFormat="1" ht="27" customHeight="1" spans="1:5">
      <c r="A190" s="25"/>
      <c r="B190" s="2"/>
      <c r="C190" s="3"/>
      <c r="D190" s="3"/>
      <c r="E190" s="25"/>
    </row>
    <row r="191" s="1" customFormat="1" ht="27" customHeight="1" spans="1:5">
      <c r="A191" s="25"/>
      <c r="B191" s="2"/>
      <c r="C191" s="3"/>
      <c r="D191" s="3"/>
      <c r="E191" s="25"/>
    </row>
    <row r="192" s="1" customFormat="1" ht="27" customHeight="1" spans="1:5">
      <c r="A192" s="25"/>
      <c r="B192" s="2"/>
      <c r="C192" s="3"/>
      <c r="D192" s="3"/>
      <c r="E192" s="25"/>
    </row>
    <row r="193" s="1" customFormat="1" ht="27" customHeight="1" spans="1:5">
      <c r="A193" s="25"/>
      <c r="B193" s="2"/>
      <c r="C193" s="3"/>
      <c r="D193" s="3"/>
      <c r="E193" s="25"/>
    </row>
    <row r="194" s="1" customFormat="1" ht="27" customHeight="1" spans="1:5">
      <c r="A194" s="25"/>
      <c r="B194" s="2"/>
      <c r="C194" s="3"/>
      <c r="D194" s="3"/>
      <c r="E194" s="25"/>
    </row>
    <row r="195" s="1" customFormat="1" ht="27" customHeight="1" spans="1:5">
      <c r="A195" s="25"/>
      <c r="B195" s="2"/>
      <c r="C195" s="3"/>
      <c r="D195" s="3"/>
      <c r="E195" s="25"/>
    </row>
    <row r="196" s="1" customFormat="1" ht="27" customHeight="1" spans="1:5">
      <c r="A196" s="25"/>
      <c r="B196" s="2"/>
      <c r="C196" s="3"/>
      <c r="D196" s="3"/>
      <c r="E196" s="25"/>
    </row>
    <row r="197" s="1" customFormat="1" ht="27" customHeight="1" spans="1:5">
      <c r="A197" s="25"/>
      <c r="B197" s="2"/>
      <c r="C197" s="3"/>
      <c r="D197" s="3"/>
      <c r="E197" s="25"/>
    </row>
    <row r="198" s="1" customFormat="1" ht="27" customHeight="1" spans="1:5">
      <c r="A198" s="25"/>
      <c r="B198" s="2"/>
      <c r="C198" s="3"/>
      <c r="D198" s="3"/>
      <c r="E198" s="26"/>
    </row>
    <row r="199" s="1" customFormat="1" ht="27" customHeight="1" spans="1:5">
      <c r="A199" s="25"/>
      <c r="B199" s="2"/>
      <c r="C199" s="3"/>
      <c r="D199" s="3"/>
      <c r="E199" s="26"/>
    </row>
    <row r="200" s="1" customFormat="1" ht="27" customHeight="1" spans="1:5">
      <c r="A200" s="25"/>
      <c r="B200" s="2"/>
      <c r="C200" s="3"/>
      <c r="D200" s="3"/>
      <c r="E200" s="26"/>
    </row>
    <row r="201" s="1" customFormat="1" ht="27" customHeight="1" spans="1:5">
      <c r="A201" s="25"/>
      <c r="B201" s="2"/>
      <c r="C201" s="3"/>
      <c r="D201" s="3"/>
      <c r="E201" s="26"/>
    </row>
    <row r="202" s="1" customFormat="1" ht="27" customHeight="1" spans="1:5">
      <c r="A202" s="25"/>
      <c r="B202" s="2"/>
      <c r="C202" s="3"/>
      <c r="D202" s="3"/>
      <c r="E202" s="26"/>
    </row>
    <row r="203" s="1" customFormat="1" ht="27" customHeight="1" spans="1:5">
      <c r="A203" s="25"/>
      <c r="B203" s="2"/>
      <c r="C203" s="3"/>
      <c r="D203" s="3"/>
      <c r="E203" s="26"/>
    </row>
    <row r="204" s="1" customFormat="1" spans="2:4">
      <c r="B204" s="2"/>
      <c r="C204" s="3"/>
      <c r="D204" s="3"/>
    </row>
    <row r="205" s="1" customFormat="1" spans="2:4">
      <c r="B205" s="2"/>
      <c r="C205" s="3"/>
      <c r="D205" s="3"/>
    </row>
    <row r="206" s="1" customFormat="1" spans="2:4">
      <c r="B206" s="2"/>
      <c r="C206" s="3"/>
      <c r="D206" s="3"/>
    </row>
    <row r="207" s="1" customFormat="1" spans="2:4">
      <c r="B207" s="2"/>
      <c r="C207" s="3"/>
      <c r="D207" s="3"/>
    </row>
    <row r="208" s="1" customFormat="1" spans="2:4">
      <c r="B208" s="2"/>
      <c r="C208" s="3"/>
      <c r="D208" s="3"/>
    </row>
    <row r="209" s="1" customFormat="1" spans="2:4">
      <c r="B209" s="2"/>
      <c r="C209" s="3"/>
      <c r="D209" s="3"/>
    </row>
    <row r="210" s="1" customFormat="1" spans="2:4">
      <c r="B210" s="2"/>
      <c r="C210" s="3"/>
      <c r="D210" s="3"/>
    </row>
    <row r="211" s="1" customFormat="1" spans="2:4">
      <c r="B211" s="2"/>
      <c r="C211" s="3"/>
      <c r="D211" s="3"/>
    </row>
    <row r="212" s="1" customFormat="1" spans="2:4">
      <c r="B212" s="2"/>
      <c r="C212" s="3"/>
      <c r="D212" s="3"/>
    </row>
    <row r="213" s="1" customFormat="1" spans="2:4">
      <c r="B213" s="2"/>
      <c r="C213" s="3"/>
      <c r="D213" s="3"/>
    </row>
    <row r="214" s="1" customFormat="1" spans="2:4">
      <c r="B214" s="2"/>
      <c r="C214" s="3"/>
      <c r="D214" s="3"/>
    </row>
    <row r="215" s="1" customFormat="1" spans="2:4">
      <c r="B215" s="2"/>
      <c r="C215" s="3"/>
      <c r="D215" s="3"/>
    </row>
    <row r="216" s="1" customFormat="1" spans="2:4">
      <c r="B216" s="2"/>
      <c r="C216" s="3"/>
      <c r="D216" s="3"/>
    </row>
    <row r="217" s="1" customFormat="1" spans="2:4">
      <c r="B217" s="2"/>
      <c r="C217" s="3"/>
      <c r="D217" s="3"/>
    </row>
    <row r="218" s="1" customFormat="1" spans="2:4">
      <c r="B218" s="2"/>
      <c r="C218" s="3"/>
      <c r="D218" s="3"/>
    </row>
    <row r="219" s="1" customFormat="1" spans="2:4">
      <c r="B219" s="2"/>
      <c r="C219" s="3"/>
      <c r="D219" s="3"/>
    </row>
    <row r="220" s="1" customFormat="1" spans="2:4">
      <c r="B220" s="2"/>
      <c r="C220" s="3"/>
      <c r="D220" s="3"/>
    </row>
    <row r="221" s="1" customFormat="1" spans="2:4">
      <c r="B221" s="2"/>
      <c r="C221" s="3"/>
      <c r="D221" s="3"/>
    </row>
  </sheetData>
  <mergeCells count="7">
    <mergeCell ref="A1:E1"/>
    <mergeCell ref="B3:B12"/>
    <mergeCell ref="B13:B72"/>
    <mergeCell ref="B73:B104"/>
    <mergeCell ref="B105:B114"/>
    <mergeCell ref="B115:B157"/>
    <mergeCell ref="B158:B169"/>
  </mergeCells>
  <conditionalFormatting sqref="C42">
    <cfRule type="duplicateValues" dxfId="0" priority="53"/>
    <cfRule type="duplicateValues" dxfId="0" priority="52"/>
  </conditionalFormatting>
  <conditionalFormatting sqref="D42">
    <cfRule type="duplicateValues" dxfId="0" priority="162"/>
    <cfRule type="duplicateValues" dxfId="0" priority="163"/>
  </conditionalFormatting>
  <conditionalFormatting sqref="C71">
    <cfRule type="duplicateValues" dxfId="0" priority="51"/>
    <cfRule type="duplicateValues" dxfId="0" priority="50"/>
  </conditionalFormatting>
  <conditionalFormatting sqref="D71">
    <cfRule type="duplicateValues" dxfId="0" priority="160"/>
    <cfRule type="duplicateValues" dxfId="0" priority="161"/>
  </conditionalFormatting>
  <conditionalFormatting sqref="C114">
    <cfRule type="duplicateValues" dxfId="0" priority="45"/>
  </conditionalFormatting>
  <conditionalFormatting sqref="D114">
    <cfRule type="duplicateValues" dxfId="0" priority="155"/>
  </conditionalFormatting>
  <conditionalFormatting sqref="C120">
    <cfRule type="duplicateValues" dxfId="0" priority="40"/>
  </conditionalFormatting>
  <conditionalFormatting sqref="D120">
    <cfRule type="duplicateValues" dxfId="0" priority="150"/>
  </conditionalFormatting>
  <conditionalFormatting sqref="C121">
    <cfRule type="duplicateValues" dxfId="0" priority="39"/>
  </conditionalFormatting>
  <conditionalFormatting sqref="D121">
    <cfRule type="duplicateValues" dxfId="0" priority="149"/>
  </conditionalFormatting>
  <conditionalFormatting sqref="C122">
    <cfRule type="duplicateValues" dxfId="0" priority="38"/>
  </conditionalFormatting>
  <conditionalFormatting sqref="D122">
    <cfRule type="duplicateValues" dxfId="0" priority="148"/>
  </conditionalFormatting>
  <conditionalFormatting sqref="C123">
    <cfRule type="duplicateValues" dxfId="0" priority="37"/>
  </conditionalFormatting>
  <conditionalFormatting sqref="D123">
    <cfRule type="duplicateValues" dxfId="0" priority="147"/>
  </conditionalFormatting>
  <conditionalFormatting sqref="C124">
    <cfRule type="duplicateValues" dxfId="0" priority="36"/>
  </conditionalFormatting>
  <conditionalFormatting sqref="D124">
    <cfRule type="duplicateValues" dxfId="0" priority="146"/>
  </conditionalFormatting>
  <conditionalFormatting sqref="C148">
    <cfRule type="duplicateValues" dxfId="0" priority="29"/>
  </conditionalFormatting>
  <conditionalFormatting sqref="D148">
    <cfRule type="duplicateValues" dxfId="0" priority="139"/>
  </conditionalFormatting>
  <conditionalFormatting sqref="C149">
    <cfRule type="duplicateValues" dxfId="0" priority="28"/>
  </conditionalFormatting>
  <conditionalFormatting sqref="D149">
    <cfRule type="duplicateValues" dxfId="0" priority="138"/>
  </conditionalFormatting>
  <conditionalFormatting sqref="C150">
    <cfRule type="duplicateValues" dxfId="0" priority="27"/>
  </conditionalFormatting>
  <conditionalFormatting sqref="D150">
    <cfRule type="duplicateValues" dxfId="0" priority="137"/>
  </conditionalFormatting>
  <conditionalFormatting sqref="C151">
    <cfRule type="duplicateValues" dxfId="0" priority="26"/>
  </conditionalFormatting>
  <conditionalFormatting sqref="D151">
    <cfRule type="duplicateValues" dxfId="0" priority="136"/>
  </conditionalFormatting>
  <conditionalFormatting sqref="C152">
    <cfRule type="duplicateValues" dxfId="0" priority="25"/>
  </conditionalFormatting>
  <conditionalFormatting sqref="D152">
    <cfRule type="duplicateValues" dxfId="0" priority="135"/>
  </conditionalFormatting>
  <conditionalFormatting sqref="C155">
    <cfRule type="duplicateValues" dxfId="0" priority="24"/>
  </conditionalFormatting>
  <conditionalFormatting sqref="D155">
    <cfRule type="duplicateValues" dxfId="0" priority="134"/>
  </conditionalFormatting>
  <conditionalFormatting sqref="C158">
    <cfRule type="duplicateValues" dxfId="0" priority="22"/>
    <cfRule type="duplicateValues" dxfId="0" priority="21"/>
  </conditionalFormatting>
  <conditionalFormatting sqref="D158">
    <cfRule type="duplicateValues" dxfId="0" priority="131"/>
    <cfRule type="duplicateValues" dxfId="0" priority="132"/>
  </conditionalFormatting>
  <conditionalFormatting sqref="C161">
    <cfRule type="duplicateValues" dxfId="0" priority="18"/>
    <cfRule type="duplicateValues" dxfId="0" priority="17"/>
  </conditionalFormatting>
  <conditionalFormatting sqref="D161">
    <cfRule type="duplicateValues" dxfId="0" priority="127"/>
    <cfRule type="duplicateValues" dxfId="0" priority="128"/>
  </conditionalFormatting>
  <conditionalFormatting sqref="C162">
    <cfRule type="duplicateValues" dxfId="0" priority="16"/>
    <cfRule type="duplicateValues" dxfId="0" priority="15"/>
  </conditionalFormatting>
  <conditionalFormatting sqref="D162">
    <cfRule type="duplicateValues" dxfId="0" priority="125"/>
    <cfRule type="duplicateValues" dxfId="0" priority="126"/>
  </conditionalFormatting>
  <conditionalFormatting sqref="C163">
    <cfRule type="duplicateValues" dxfId="0" priority="14"/>
    <cfRule type="duplicateValues" dxfId="0" priority="13"/>
  </conditionalFormatting>
  <conditionalFormatting sqref="D163">
    <cfRule type="duplicateValues" dxfId="0" priority="123"/>
    <cfRule type="duplicateValues" dxfId="0" priority="124"/>
  </conditionalFormatting>
  <conditionalFormatting sqref="C164">
    <cfRule type="duplicateValues" dxfId="0" priority="12"/>
    <cfRule type="duplicateValues" dxfId="0" priority="11"/>
  </conditionalFormatting>
  <conditionalFormatting sqref="D164">
    <cfRule type="duplicateValues" dxfId="0" priority="121"/>
    <cfRule type="duplicateValues" dxfId="0" priority="122"/>
  </conditionalFormatting>
  <conditionalFormatting sqref="C165">
    <cfRule type="duplicateValues" dxfId="0" priority="10"/>
    <cfRule type="duplicateValues" dxfId="0" priority="9"/>
  </conditionalFormatting>
  <conditionalFormatting sqref="D165">
    <cfRule type="duplicateValues" dxfId="0" priority="119"/>
    <cfRule type="duplicateValues" dxfId="0" priority="120"/>
  </conditionalFormatting>
  <conditionalFormatting sqref="C166">
    <cfRule type="duplicateValues" dxfId="0" priority="8"/>
    <cfRule type="duplicateValues" dxfId="0" priority="7"/>
  </conditionalFormatting>
  <conditionalFormatting sqref="D166">
    <cfRule type="duplicateValues" dxfId="0" priority="117"/>
    <cfRule type="duplicateValues" dxfId="0" priority="118"/>
  </conditionalFormatting>
  <conditionalFormatting sqref="C167">
    <cfRule type="duplicateValues" dxfId="0" priority="6"/>
    <cfRule type="duplicateValues" dxfId="0" priority="5"/>
  </conditionalFormatting>
  <conditionalFormatting sqref="D167">
    <cfRule type="duplicateValues" dxfId="0" priority="115"/>
    <cfRule type="duplicateValues" dxfId="0" priority="116"/>
  </conditionalFormatting>
  <conditionalFormatting sqref="C168">
    <cfRule type="duplicateValues" dxfId="0" priority="4"/>
    <cfRule type="duplicateValues" dxfId="0" priority="3"/>
  </conditionalFormatting>
  <conditionalFormatting sqref="D168">
    <cfRule type="duplicateValues" dxfId="0" priority="113"/>
    <cfRule type="duplicateValues" dxfId="0" priority="114"/>
  </conditionalFormatting>
  <conditionalFormatting sqref="C169">
    <cfRule type="duplicateValues" dxfId="0" priority="2"/>
    <cfRule type="duplicateValues" dxfId="0" priority="1"/>
  </conditionalFormatting>
  <conditionalFormatting sqref="D169">
    <cfRule type="duplicateValues" dxfId="0" priority="111"/>
    <cfRule type="duplicateValues" dxfId="0" priority="112"/>
  </conditionalFormatting>
  <conditionalFormatting sqref="C3:C12">
    <cfRule type="duplicateValues" dxfId="0" priority="55"/>
  </conditionalFormatting>
  <conditionalFormatting sqref="C73:C104">
    <cfRule type="duplicateValues" dxfId="0" priority="49"/>
  </conditionalFormatting>
  <conditionalFormatting sqref="C73:C88">
    <cfRule type="duplicateValues" dxfId="0" priority="48"/>
  </conditionalFormatting>
  <conditionalFormatting sqref="C89:C94">
    <cfRule type="duplicateValues" dxfId="0" priority="47"/>
  </conditionalFormatting>
  <conditionalFormatting sqref="C105:C113">
    <cfRule type="duplicateValues" dxfId="0" priority="46"/>
  </conditionalFormatting>
  <conditionalFormatting sqref="C115:C157">
    <cfRule type="duplicateValues" dxfId="0" priority="44"/>
  </conditionalFormatting>
  <conditionalFormatting sqref="C115:C117">
    <cfRule type="duplicateValues" dxfId="0" priority="42"/>
  </conditionalFormatting>
  <conditionalFormatting sqref="C118:C119">
    <cfRule type="duplicateValues" dxfId="0" priority="41"/>
  </conditionalFormatting>
  <conditionalFormatting sqref="C125:C130">
    <cfRule type="duplicateValues" dxfId="0" priority="35"/>
  </conditionalFormatting>
  <conditionalFormatting sqref="C131:C132">
    <cfRule type="duplicateValues" dxfId="0" priority="34"/>
  </conditionalFormatting>
  <conditionalFormatting sqref="C133:C135">
    <cfRule type="duplicateValues" dxfId="0" priority="33"/>
  </conditionalFormatting>
  <conditionalFormatting sqref="C136:C139">
    <cfRule type="duplicateValues" dxfId="0" priority="32"/>
  </conditionalFormatting>
  <conditionalFormatting sqref="C140:C141">
    <cfRule type="duplicateValues" dxfId="0" priority="31"/>
  </conditionalFormatting>
  <conditionalFormatting sqref="C142:C147">
    <cfRule type="duplicateValues" dxfId="0" priority="30"/>
  </conditionalFormatting>
  <conditionalFormatting sqref="C153:C154">
    <cfRule type="duplicateValues" dxfId="0" priority="43"/>
  </conditionalFormatting>
  <conditionalFormatting sqref="C156:C157">
    <cfRule type="duplicateValues" dxfId="0" priority="23"/>
  </conditionalFormatting>
  <conditionalFormatting sqref="C159:C160">
    <cfRule type="duplicateValues" dxfId="0" priority="20"/>
    <cfRule type="duplicateValues" dxfId="0" priority="19"/>
  </conditionalFormatting>
  <conditionalFormatting sqref="D3:D12">
    <cfRule type="duplicateValues" dxfId="0" priority="110"/>
  </conditionalFormatting>
  <conditionalFormatting sqref="D73:D88">
    <cfRule type="duplicateValues" dxfId="0" priority="158"/>
  </conditionalFormatting>
  <conditionalFormatting sqref="D73:D104">
    <cfRule type="duplicateValues" dxfId="0" priority="159"/>
  </conditionalFormatting>
  <conditionalFormatting sqref="D89:D94">
    <cfRule type="duplicateValues" dxfId="0" priority="157"/>
  </conditionalFormatting>
  <conditionalFormatting sqref="D105:D113">
    <cfRule type="duplicateValues" dxfId="0" priority="156"/>
  </conditionalFormatting>
  <conditionalFormatting sqref="D115:D157">
    <cfRule type="duplicateValues" dxfId="0" priority="154"/>
  </conditionalFormatting>
  <conditionalFormatting sqref="D115:D117">
    <cfRule type="duplicateValues" dxfId="0" priority="152"/>
  </conditionalFormatting>
  <conditionalFormatting sqref="D118:D119">
    <cfRule type="duplicateValues" dxfId="0" priority="151"/>
  </conditionalFormatting>
  <conditionalFormatting sqref="D125:D130">
    <cfRule type="duplicateValues" dxfId="0" priority="145"/>
  </conditionalFormatting>
  <conditionalFormatting sqref="D131:D132">
    <cfRule type="duplicateValues" dxfId="0" priority="144"/>
  </conditionalFormatting>
  <conditionalFormatting sqref="D133:D135">
    <cfRule type="duplicateValues" dxfId="0" priority="143"/>
  </conditionalFormatting>
  <conditionalFormatting sqref="D136:D139">
    <cfRule type="duplicateValues" dxfId="0" priority="142"/>
  </conditionalFormatting>
  <conditionalFormatting sqref="D140:D141">
    <cfRule type="duplicateValues" dxfId="0" priority="141"/>
  </conditionalFormatting>
  <conditionalFormatting sqref="D142:D147">
    <cfRule type="duplicateValues" dxfId="0" priority="140"/>
  </conditionalFormatting>
  <conditionalFormatting sqref="D153:D154">
    <cfRule type="duplicateValues" dxfId="0" priority="153"/>
  </conditionalFormatting>
  <conditionalFormatting sqref="D156:D157">
    <cfRule type="duplicateValues" dxfId="0" priority="133"/>
  </conditionalFormatting>
  <conditionalFormatting sqref="D159:D160">
    <cfRule type="duplicateValues" dxfId="0" priority="129"/>
    <cfRule type="duplicateValues" dxfId="0" priority="130"/>
  </conditionalFormatting>
  <conditionalFormatting sqref="C13:C41 C43:C70 C72">
    <cfRule type="duplicateValues" dxfId="0" priority="54"/>
  </conditionalFormatting>
  <conditionalFormatting sqref="D13:D41 D72 D43:D70">
    <cfRule type="duplicateValues" dxfId="0" priority="16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吴浩然</cp:lastModifiedBy>
  <dcterms:created xsi:type="dcterms:W3CDTF">2022-07-06T01:34:00Z</dcterms:created>
  <dcterms:modified xsi:type="dcterms:W3CDTF">2022-07-06T03:34:59Z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6976339023964A07B36B4A0C3882A64B</vt:lpwstr>
  </property>
  <property fmtid="{D5CDD505-2E9C-101B-9397-08002B2CF9AE}" pid="3" name="KSOProductBuildVer">
    <vt:lpwstr>2052-11.1.0.11830</vt:lpwstr>
  </property>
</Properties>
</file>