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资格复审人员名单" sheetId="15" r:id="rId1"/>
  </sheets>
  <definedNames>
    <definedName name="_xlnm.Print_Titles" localSheetId="0">资格复审人员名单!$2:$3</definedName>
  </definedNames>
  <calcPr calcId="144525"/>
</workbook>
</file>

<file path=xl/sharedStrings.xml><?xml version="1.0" encoding="utf-8"?>
<sst xmlns="http://schemas.openxmlformats.org/spreadsheetml/2006/main" count="2906" uniqueCount="1426">
  <si>
    <t>附件1：</t>
  </si>
  <si>
    <t>2022年固阳县教育系统中小学、幼儿园教师校园招聘资格复审人员名单</t>
  </si>
  <si>
    <t>序号</t>
  </si>
  <si>
    <t>岗位名称</t>
  </si>
  <si>
    <t>姓名</t>
  </si>
  <si>
    <t>性别</t>
  </si>
  <si>
    <t>身份证号</t>
  </si>
  <si>
    <t>高中化学</t>
  </si>
  <si>
    <t>崔洋</t>
  </si>
  <si>
    <t>女</t>
  </si>
  <si>
    <t>152824********0326</t>
  </si>
  <si>
    <t xml:space="preserve">董燕斌 </t>
  </si>
  <si>
    <t>152634********2425</t>
  </si>
  <si>
    <t>侯丽</t>
  </si>
  <si>
    <t>150207********1025</t>
  </si>
  <si>
    <t>高天</t>
  </si>
  <si>
    <t>150222********1022</t>
  </si>
  <si>
    <t>高鑫</t>
  </si>
  <si>
    <t>男</t>
  </si>
  <si>
    <t>150222********5318</t>
  </si>
  <si>
    <t>孟庆敏</t>
  </si>
  <si>
    <t>150425********4863</t>
  </si>
  <si>
    <t>李靖</t>
  </si>
  <si>
    <t>150222********2629</t>
  </si>
  <si>
    <t>李旭峰</t>
  </si>
  <si>
    <t>152625********1527</t>
  </si>
  <si>
    <t>方镛凯</t>
  </si>
  <si>
    <t>150222********5015</t>
  </si>
  <si>
    <t>刘琳</t>
  </si>
  <si>
    <t>150222********2640</t>
  </si>
  <si>
    <t>阿嘎日</t>
  </si>
  <si>
    <t>150423********472X</t>
  </si>
  <si>
    <t>孙春燕</t>
  </si>
  <si>
    <t>150222********5021</t>
  </si>
  <si>
    <t>赵雅倩</t>
  </si>
  <si>
    <t>152628********0625</t>
  </si>
  <si>
    <t>张俊青</t>
  </si>
  <si>
    <t>152628********6489</t>
  </si>
  <si>
    <t>李婷婷</t>
  </si>
  <si>
    <t>152624********5428</t>
  </si>
  <si>
    <t>吕婷</t>
  </si>
  <si>
    <t>150123********4527</t>
  </si>
  <si>
    <t>程亚</t>
  </si>
  <si>
    <t>152626********1528</t>
  </si>
  <si>
    <t>唐瑞军</t>
  </si>
  <si>
    <t>150124********0132</t>
  </si>
  <si>
    <t>杨泽辉</t>
  </si>
  <si>
    <t>152527********2718</t>
  </si>
  <si>
    <t>金娟娟</t>
  </si>
  <si>
    <t>152223********8048</t>
  </si>
  <si>
    <t>李小宇</t>
  </si>
  <si>
    <t>150202********1249</t>
  </si>
  <si>
    <t>霍慧芳</t>
  </si>
  <si>
    <t>150927********2121</t>
  </si>
  <si>
    <t>吕雅婷</t>
  </si>
  <si>
    <t>150202********1222</t>
  </si>
  <si>
    <t>刘永娥</t>
  </si>
  <si>
    <t>152627********492X</t>
  </si>
  <si>
    <t>高中日语</t>
  </si>
  <si>
    <t>付俊婷</t>
  </si>
  <si>
    <t>150223********0022</t>
  </si>
  <si>
    <t>张步瑶</t>
  </si>
  <si>
    <t>150203********0627</t>
  </si>
  <si>
    <t>温智强</t>
  </si>
  <si>
    <t>152723********7518</t>
  </si>
  <si>
    <t>王璐璐</t>
  </si>
  <si>
    <t>152629********052X</t>
  </si>
  <si>
    <t>王笑</t>
  </si>
  <si>
    <t>152825********3320</t>
  </si>
  <si>
    <t>王宇南</t>
  </si>
  <si>
    <t>220382********2217</t>
  </si>
  <si>
    <t>赵慧敏</t>
  </si>
  <si>
    <t>150207********8020</t>
  </si>
  <si>
    <t>李忠媛</t>
  </si>
  <si>
    <t>150222********0040</t>
  </si>
  <si>
    <t>张瑜</t>
  </si>
  <si>
    <t xml:space="preserve">142202********1361
</t>
  </si>
  <si>
    <t>陈沙楚拉</t>
  </si>
  <si>
    <t>152322********3324</t>
  </si>
  <si>
    <t>其力木格</t>
  </si>
  <si>
    <t>152222********1929</t>
  </si>
  <si>
    <t>高中生物</t>
  </si>
  <si>
    <t>王丽娟</t>
  </si>
  <si>
    <t>150222********2025</t>
  </si>
  <si>
    <t>刘靖童</t>
  </si>
  <si>
    <t>152722********1226</t>
  </si>
  <si>
    <t>郄彤彤</t>
  </si>
  <si>
    <t>150222********2027</t>
  </si>
  <si>
    <t>徐倩男</t>
  </si>
  <si>
    <t>152326********8189</t>
  </si>
  <si>
    <t>尹明月</t>
  </si>
  <si>
    <t>152722********3028</t>
  </si>
  <si>
    <t>蔺梦婷</t>
  </si>
  <si>
    <t>150222********4723</t>
  </si>
  <si>
    <t>刘越</t>
  </si>
  <si>
    <t>152722********3329</t>
  </si>
  <si>
    <t>斯琴</t>
  </si>
  <si>
    <t>150222********5326</t>
  </si>
  <si>
    <t>李丽丽</t>
  </si>
  <si>
    <t>150430********2366</t>
  </si>
  <si>
    <t>乔乐</t>
  </si>
  <si>
    <t>152630********7522</t>
  </si>
  <si>
    <t>律春婷</t>
  </si>
  <si>
    <t>152224********1522</t>
  </si>
  <si>
    <t>王朝</t>
  </si>
  <si>
    <t>150204********035X</t>
  </si>
  <si>
    <t>苏亚楠</t>
  </si>
  <si>
    <t>152625********0026</t>
  </si>
  <si>
    <t>苏渊</t>
  </si>
  <si>
    <t>152701********0032</t>
  </si>
  <si>
    <t>徐娟</t>
  </si>
  <si>
    <t>150222********5620</t>
  </si>
  <si>
    <t>周小乐</t>
  </si>
  <si>
    <t>152634********5742</t>
  </si>
  <si>
    <t>孙惠丹</t>
  </si>
  <si>
    <t>150403********5140</t>
  </si>
  <si>
    <t>高中数学</t>
  </si>
  <si>
    <t>王鑫</t>
  </si>
  <si>
    <t>150222********3222</t>
  </si>
  <si>
    <t>贺茹霞</t>
  </si>
  <si>
    <t>150222********5029</t>
  </si>
  <si>
    <t>邢振华</t>
  </si>
  <si>
    <t>152629********253X</t>
  </si>
  <si>
    <t>冀永芳</t>
  </si>
  <si>
    <t>140226********7946</t>
  </si>
  <si>
    <t>雒福东</t>
  </si>
  <si>
    <t>150202********1838</t>
  </si>
  <si>
    <t>王建玲</t>
  </si>
  <si>
    <t>152826********1021</t>
  </si>
  <si>
    <t>高中舞蹈</t>
  </si>
  <si>
    <t>马琳</t>
  </si>
  <si>
    <t>150223********0020</t>
  </si>
  <si>
    <t>袁婉婷</t>
  </si>
  <si>
    <t>150203********4226</t>
  </si>
  <si>
    <t>曹嵎璇</t>
  </si>
  <si>
    <t>150205********0120</t>
  </si>
  <si>
    <t>全鑫</t>
  </si>
  <si>
    <t>152822********5717</t>
  </si>
  <si>
    <t>邢宇鹏</t>
  </si>
  <si>
    <t>150204********0018</t>
  </si>
  <si>
    <t>赵梦玥</t>
  </si>
  <si>
    <t>150204********1221</t>
  </si>
  <si>
    <t>孙羽佳</t>
  </si>
  <si>
    <t>150202********1524</t>
  </si>
  <si>
    <t>刘晶铭</t>
  </si>
  <si>
    <t>150222********5322</t>
  </si>
  <si>
    <t>张倬瑶</t>
  </si>
  <si>
    <t>152822********0022</t>
  </si>
  <si>
    <t>苏宸渔</t>
  </si>
  <si>
    <t>150222********0323</t>
  </si>
  <si>
    <t>马镜翔</t>
  </si>
  <si>
    <t>152722********1838</t>
  </si>
  <si>
    <t>董译文</t>
  </si>
  <si>
    <t>150207********2028</t>
  </si>
  <si>
    <t>李浩甜</t>
  </si>
  <si>
    <t>150222********2324</t>
  </si>
  <si>
    <t>高中物理</t>
  </si>
  <si>
    <t>张智超</t>
  </si>
  <si>
    <t>150424********1220</t>
  </si>
  <si>
    <t>郭娜</t>
  </si>
  <si>
    <t>152634********3624</t>
  </si>
  <si>
    <t>宝嘎达苏</t>
  </si>
  <si>
    <t>152326********7611</t>
  </si>
  <si>
    <t>郝晓菲</t>
  </si>
  <si>
    <t>152627********5826</t>
  </si>
  <si>
    <t>朝鲁门</t>
  </si>
  <si>
    <t>152325********0049</t>
  </si>
  <si>
    <t>150121********2020</t>
  </si>
  <si>
    <t>李东阳</t>
  </si>
  <si>
    <t>511324********3658</t>
  </si>
  <si>
    <t>董理</t>
  </si>
  <si>
    <t>150121********8315</t>
  </si>
  <si>
    <t>化佳</t>
  </si>
  <si>
    <t>150221********4424</t>
  </si>
  <si>
    <t>于菲菲</t>
  </si>
  <si>
    <t>150428********3222</t>
  </si>
  <si>
    <t>明世洁</t>
  </si>
  <si>
    <t xml:space="preserve">150429********002X
</t>
  </si>
  <si>
    <t>永江</t>
  </si>
  <si>
    <t>152221********1835</t>
  </si>
  <si>
    <t>周璞</t>
  </si>
  <si>
    <t>150125********3934</t>
  </si>
  <si>
    <t>高中心理</t>
  </si>
  <si>
    <t>吕雪</t>
  </si>
  <si>
    <t>150429********5724</t>
  </si>
  <si>
    <t>赵硕</t>
  </si>
  <si>
    <t>152823********0028</t>
  </si>
  <si>
    <t>赵轩宇</t>
  </si>
  <si>
    <t xml:space="preserve">150105********5127
</t>
  </si>
  <si>
    <t>张可馨</t>
  </si>
  <si>
    <t xml:space="preserve">150207********322X
</t>
  </si>
  <si>
    <t>高中英语</t>
  </si>
  <si>
    <t>赵敏</t>
  </si>
  <si>
    <t>150125********1222</t>
  </si>
  <si>
    <t>黄燕宇</t>
  </si>
  <si>
    <t>150121********7249</t>
  </si>
  <si>
    <t>于明丽</t>
  </si>
  <si>
    <t>150222********4423</t>
  </si>
  <si>
    <t>张倩</t>
  </si>
  <si>
    <t>150207********5029</t>
  </si>
  <si>
    <t>薛丽娜</t>
  </si>
  <si>
    <t>150929********242X</t>
  </si>
  <si>
    <t>刘伟</t>
  </si>
  <si>
    <t>150222********2631</t>
  </si>
  <si>
    <t>李燕</t>
  </si>
  <si>
    <t>130727********0027</t>
  </si>
  <si>
    <t>周燕</t>
  </si>
  <si>
    <t>150204********0021</t>
  </si>
  <si>
    <t>裴美玲</t>
  </si>
  <si>
    <t>150202********3921</t>
  </si>
  <si>
    <t>冯丽娇</t>
  </si>
  <si>
    <t>152529********0045</t>
  </si>
  <si>
    <t>周雯慧</t>
  </si>
  <si>
    <t>152529********3026</t>
  </si>
  <si>
    <t>王艳辉</t>
  </si>
  <si>
    <t>152630********4326</t>
  </si>
  <si>
    <t>程园明</t>
  </si>
  <si>
    <t>150203********2711</t>
  </si>
  <si>
    <t>王彩霞</t>
  </si>
  <si>
    <t>152801********1527</t>
  </si>
  <si>
    <t>王睿</t>
  </si>
  <si>
    <t>150105********212X</t>
  </si>
  <si>
    <t>李彩峰</t>
  </si>
  <si>
    <t>152625********2020</t>
  </si>
  <si>
    <t>杨培洁</t>
  </si>
  <si>
    <t>150202********1241</t>
  </si>
  <si>
    <t>寇韵晨</t>
  </si>
  <si>
    <t>150204********0127</t>
  </si>
  <si>
    <t>崔旭</t>
  </si>
  <si>
    <t>152627********4927</t>
  </si>
  <si>
    <t>熊丽娜</t>
  </si>
  <si>
    <t xml:space="preserve">150222********4143
</t>
  </si>
  <si>
    <t>史文娟</t>
  </si>
  <si>
    <t xml:space="preserve">150927********0320
</t>
  </si>
  <si>
    <t>杨尚华</t>
  </si>
  <si>
    <t xml:space="preserve">152529********0025
</t>
  </si>
  <si>
    <t>高中语文</t>
  </si>
  <si>
    <t>闫泽源</t>
  </si>
  <si>
    <t>150222********4732</t>
  </si>
  <si>
    <t>刘冰</t>
  </si>
  <si>
    <t>150222********0029</t>
  </si>
  <si>
    <t>高中政治</t>
  </si>
  <si>
    <t>丁杰</t>
  </si>
  <si>
    <t>150426********6089</t>
  </si>
  <si>
    <t>徐佳佳</t>
  </si>
  <si>
    <t>152626********2726</t>
  </si>
  <si>
    <t>李慧敏</t>
  </si>
  <si>
    <t>150223********4428</t>
  </si>
  <si>
    <t>菅雅茹</t>
  </si>
  <si>
    <t>152824********5022</t>
  </si>
  <si>
    <t>梁艳英</t>
  </si>
  <si>
    <t>152625********502X</t>
  </si>
  <si>
    <t>高中历史</t>
  </si>
  <si>
    <t>武文强</t>
  </si>
  <si>
    <t>150223********1211</t>
  </si>
  <si>
    <t>初中地理</t>
  </si>
  <si>
    <t>李之一</t>
  </si>
  <si>
    <t>150123********0520</t>
  </si>
  <si>
    <t>初中体育</t>
  </si>
  <si>
    <t>郑昊宇</t>
  </si>
  <si>
    <t>150426********0514</t>
  </si>
  <si>
    <t>杨昕</t>
  </si>
  <si>
    <t>152628********5502</t>
  </si>
  <si>
    <t>何玉涛</t>
  </si>
  <si>
    <t>152921********0812</t>
  </si>
  <si>
    <t>任天舒</t>
  </si>
  <si>
    <t>150204********031X</t>
  </si>
  <si>
    <t>谢君</t>
  </si>
  <si>
    <t>150222********0023</t>
  </si>
  <si>
    <t>任佳婧</t>
  </si>
  <si>
    <t>152626********0126</t>
  </si>
  <si>
    <t>安格力玛</t>
  </si>
  <si>
    <t>152825********2423</t>
  </si>
  <si>
    <t>郭炳玲</t>
  </si>
  <si>
    <t>152824********4524</t>
  </si>
  <si>
    <t>王宇</t>
  </si>
  <si>
    <t>150429********1745</t>
  </si>
  <si>
    <t>郝宇昕</t>
  </si>
  <si>
    <t>150202********2711</t>
  </si>
  <si>
    <t>高旭</t>
  </si>
  <si>
    <t>152726********0916</t>
  </si>
  <si>
    <t>穆雅琴</t>
  </si>
  <si>
    <t>150223********0926</t>
  </si>
  <si>
    <t>张颖</t>
  </si>
  <si>
    <t>150202********3927</t>
  </si>
  <si>
    <t>初中信息技术</t>
  </si>
  <si>
    <t>王雪航</t>
  </si>
  <si>
    <t>152326********307X</t>
  </si>
  <si>
    <t>侯彩霞</t>
  </si>
  <si>
    <t>152627********3426</t>
  </si>
  <si>
    <t>张志鑫</t>
  </si>
  <si>
    <t>152723********0078</t>
  </si>
  <si>
    <t>贾梦娇</t>
  </si>
  <si>
    <t>任衍敏</t>
  </si>
  <si>
    <t>150222********1020</t>
  </si>
  <si>
    <t>张晗</t>
  </si>
  <si>
    <t>150404********2627</t>
  </si>
  <si>
    <t>王梓炫</t>
  </si>
  <si>
    <t>150206********0028</t>
  </si>
  <si>
    <t>刘宾宾</t>
  </si>
  <si>
    <t>152624********2111</t>
  </si>
  <si>
    <t>李丁凤</t>
  </si>
  <si>
    <t>150125********1423</t>
  </si>
  <si>
    <t>李苗</t>
  </si>
  <si>
    <t>152723********4220</t>
  </si>
  <si>
    <t>刘德玥</t>
  </si>
  <si>
    <t>150203********3369</t>
  </si>
  <si>
    <t>尹利敏</t>
  </si>
  <si>
    <t>150207********4428</t>
  </si>
  <si>
    <t>张飞</t>
  </si>
  <si>
    <t>152627********2512</t>
  </si>
  <si>
    <t>刘智伟</t>
  </si>
  <si>
    <t>150221********1319</t>
  </si>
  <si>
    <t>成建玮</t>
  </si>
  <si>
    <t>150221********1311</t>
  </si>
  <si>
    <t>李炎隆</t>
  </si>
  <si>
    <t>150203********2752</t>
  </si>
  <si>
    <t>初中英语</t>
  </si>
  <si>
    <t>孙海凤</t>
  </si>
  <si>
    <t>150629********4520</t>
  </si>
  <si>
    <t>初中语文</t>
  </si>
  <si>
    <t>牛晓玲</t>
  </si>
  <si>
    <t>152624********0021</t>
  </si>
  <si>
    <t>初中生物</t>
  </si>
  <si>
    <t>王丽芳</t>
  </si>
  <si>
    <t>152624********1527</t>
  </si>
  <si>
    <t>郭婷</t>
  </si>
  <si>
    <t>150207********1044</t>
  </si>
  <si>
    <t>郝淑雅</t>
  </si>
  <si>
    <t>150221********4121</t>
  </si>
  <si>
    <t>初中物理</t>
  </si>
  <si>
    <t>曹艳阳</t>
  </si>
  <si>
    <t>152626********3627</t>
  </si>
  <si>
    <t>郭蓉蓉</t>
  </si>
  <si>
    <t>150221********1021</t>
  </si>
  <si>
    <t>初中历史</t>
  </si>
  <si>
    <t>赵雅宏</t>
  </si>
  <si>
    <t>152632********5728</t>
  </si>
  <si>
    <t>乌日汗</t>
  </si>
  <si>
    <t>152323********5229</t>
  </si>
  <si>
    <t>安晓鸣</t>
  </si>
  <si>
    <t>152630********4225</t>
  </si>
  <si>
    <t>候瑞芳</t>
  </si>
  <si>
    <t>150221********0027</t>
  </si>
  <si>
    <t>邬楠</t>
  </si>
  <si>
    <t>152825********2742</t>
  </si>
  <si>
    <t>朱昱</t>
  </si>
  <si>
    <t>152321********7583</t>
  </si>
  <si>
    <t>王琴</t>
  </si>
  <si>
    <t>152824********7727</t>
  </si>
  <si>
    <t>温雅馨</t>
  </si>
  <si>
    <t>152601********3125</t>
  </si>
  <si>
    <t>高丽媛</t>
  </si>
  <si>
    <t>152631********4823</t>
  </si>
  <si>
    <r>
      <rPr>
        <sz val="12"/>
        <rFont val="宋体"/>
        <charset val="134"/>
      </rPr>
      <t xml:space="preserve"> </t>
    </r>
    <r>
      <rPr>
        <sz val="12"/>
        <rFont val="宋体"/>
        <charset val="134"/>
      </rPr>
      <t>初中英语</t>
    </r>
  </si>
  <si>
    <t>刘燕</t>
  </si>
  <si>
    <t>150222********0025</t>
  </si>
  <si>
    <t xml:space="preserve"> 初中英语</t>
  </si>
  <si>
    <t>刘鑫</t>
  </si>
  <si>
    <t>150207********4423</t>
  </si>
  <si>
    <t>苏佳慧</t>
  </si>
  <si>
    <t>152701********094X</t>
  </si>
  <si>
    <t>高月</t>
  </si>
  <si>
    <t>150203********0164</t>
  </si>
  <si>
    <t>马乐</t>
  </si>
  <si>
    <t>150222********2648</t>
  </si>
  <si>
    <t>初中数学</t>
  </si>
  <si>
    <t>武慧</t>
  </si>
  <si>
    <t>152728********2146</t>
  </si>
  <si>
    <t>闫慧娟</t>
  </si>
  <si>
    <t>152921********6327</t>
  </si>
  <si>
    <t>范雪莲</t>
  </si>
  <si>
    <t>142234********1641</t>
  </si>
  <si>
    <t>张喆</t>
  </si>
  <si>
    <t>150202********1229</t>
  </si>
  <si>
    <t>斯琴塔娜</t>
  </si>
  <si>
    <t>150223********0026</t>
  </si>
  <si>
    <t>高乐</t>
  </si>
  <si>
    <t>150222********3235</t>
  </si>
  <si>
    <t>田鑫</t>
  </si>
  <si>
    <t>130722********2126</t>
  </si>
  <si>
    <t>雷佳琪</t>
  </si>
  <si>
    <t>152630********4925</t>
  </si>
  <si>
    <t>袁闻廷</t>
  </si>
  <si>
    <t>150222********0322</t>
  </si>
  <si>
    <t>焦乐</t>
  </si>
  <si>
    <t>150202********3621</t>
  </si>
  <si>
    <t>王力欣</t>
  </si>
  <si>
    <t>152630********3323</t>
  </si>
  <si>
    <t>张晓庆</t>
  </si>
  <si>
    <t>152628********5803</t>
  </si>
  <si>
    <t>吴亚楠</t>
  </si>
  <si>
    <t>152625********1523</t>
  </si>
  <si>
    <t>邓文瑞</t>
  </si>
  <si>
    <t>150202********033X</t>
  </si>
  <si>
    <t>李雪国</t>
  </si>
  <si>
    <t>152632********4808</t>
  </si>
  <si>
    <t>陈敏</t>
  </si>
  <si>
    <t>152634********3028</t>
  </si>
  <si>
    <t>曲欣坤</t>
  </si>
  <si>
    <t>152527********0024</t>
  </si>
  <si>
    <t>侯聪丽</t>
  </si>
  <si>
    <t>152627********1328</t>
  </si>
  <si>
    <t>陈卫平</t>
  </si>
  <si>
    <t>150204********0020</t>
  </si>
  <si>
    <t>贺娜</t>
  </si>
  <si>
    <t>150020********35321</t>
  </si>
  <si>
    <t>宋雨馨</t>
  </si>
  <si>
    <t>152526********0048</t>
  </si>
  <si>
    <t>薛妮</t>
  </si>
  <si>
    <t>150923********1521</t>
  </si>
  <si>
    <t>赵丽佳</t>
  </si>
  <si>
    <t>150523********5526</t>
  </si>
  <si>
    <t>张朵朵</t>
  </si>
  <si>
    <t>150222********4420</t>
  </si>
  <si>
    <t>昝晓雅</t>
  </si>
  <si>
    <t>152632********3028</t>
  </si>
  <si>
    <t>王志强</t>
  </si>
  <si>
    <t>152823********3114</t>
  </si>
  <si>
    <t>陈舒舒</t>
  </si>
  <si>
    <t>152824********452X</t>
  </si>
  <si>
    <t>李晓琴</t>
  </si>
  <si>
    <t>150105********2127</t>
  </si>
  <si>
    <t>王家鑫</t>
  </si>
  <si>
    <t>150202********0949</t>
  </si>
  <si>
    <t>包宇霞</t>
  </si>
  <si>
    <t>152322********2821</t>
  </si>
  <si>
    <t>高帅</t>
  </si>
  <si>
    <t>342921********1731</t>
  </si>
  <si>
    <t>王浩</t>
  </si>
  <si>
    <t>152104********2219</t>
  </si>
  <si>
    <t>石慧</t>
  </si>
  <si>
    <t>150121********1125</t>
  </si>
  <si>
    <t>邬晓慧</t>
  </si>
  <si>
    <t>140222********2027</t>
  </si>
  <si>
    <t>朱海琴</t>
  </si>
  <si>
    <t>152628********1681</t>
  </si>
  <si>
    <t>李慧</t>
  </si>
  <si>
    <t>150206********0064</t>
  </si>
  <si>
    <t>张楠</t>
  </si>
  <si>
    <t>152722********211X</t>
  </si>
  <si>
    <t>李慧娟</t>
  </si>
  <si>
    <t>152627********3441</t>
  </si>
  <si>
    <t>刘晓婷</t>
  </si>
  <si>
    <t>152529********3027</t>
  </si>
  <si>
    <t>卢兆悦</t>
  </si>
  <si>
    <t>152630********3324</t>
  </si>
  <si>
    <t>胡小敏</t>
  </si>
  <si>
    <t>150207********2023</t>
  </si>
  <si>
    <t>赵婷</t>
  </si>
  <si>
    <t>150221********2326</t>
  </si>
  <si>
    <t>白紫萱</t>
  </si>
  <si>
    <t>150303********0026</t>
  </si>
  <si>
    <t>杨佳蓉</t>
  </si>
  <si>
    <t>150124********1923</t>
  </si>
  <si>
    <t>崔馨予</t>
  </si>
  <si>
    <t>150203********006X</t>
  </si>
  <si>
    <t>王婧</t>
  </si>
  <si>
    <t>150122********2125</t>
  </si>
  <si>
    <t>李玲玉</t>
  </si>
  <si>
    <t>150421********3520</t>
  </si>
  <si>
    <t>张林雪</t>
  </si>
  <si>
    <t>150203********2121</t>
  </si>
  <si>
    <t>袁梦瑶</t>
  </si>
  <si>
    <t>150222********0320</t>
  </si>
  <si>
    <t>徐莹</t>
  </si>
  <si>
    <t>150204********1226</t>
  </si>
  <si>
    <t>吴婧宇</t>
  </si>
  <si>
    <t>152632********3302</t>
  </si>
  <si>
    <t>吴秀琪</t>
  </si>
  <si>
    <t>140624********4020</t>
  </si>
  <si>
    <t>田甜</t>
  </si>
  <si>
    <t>150222********0325</t>
  </si>
  <si>
    <t>张璐</t>
  </si>
  <si>
    <t>150222********0020</t>
  </si>
  <si>
    <t>乔梓轩</t>
  </si>
  <si>
    <t>152634********7526</t>
  </si>
  <si>
    <t>许鑫</t>
  </si>
  <si>
    <t>152723********5419</t>
  </si>
  <si>
    <t>罗璟瑶</t>
  </si>
  <si>
    <t>150207********921</t>
  </si>
  <si>
    <t>任波</t>
  </si>
  <si>
    <t>152627********4610</t>
  </si>
  <si>
    <t>杨锐</t>
  </si>
  <si>
    <t>152726********0023</t>
  </si>
  <si>
    <t>范一凡</t>
  </si>
  <si>
    <t>150221********3821</t>
  </si>
  <si>
    <t>文龙</t>
  </si>
  <si>
    <t>150421********3518</t>
  </si>
  <si>
    <t>王佳萌</t>
  </si>
  <si>
    <t>150204********0319</t>
  </si>
  <si>
    <t>初中政治</t>
  </si>
  <si>
    <t>郭培芳</t>
  </si>
  <si>
    <t>142202********3462</t>
  </si>
  <si>
    <t>白璐</t>
  </si>
  <si>
    <t>152822********6328</t>
  </si>
  <si>
    <t>李佳岭</t>
  </si>
  <si>
    <t>150204********0625</t>
  </si>
  <si>
    <t>刘文慧</t>
  </si>
  <si>
    <t>152725********0324</t>
  </si>
  <si>
    <t>刘智慧</t>
  </si>
  <si>
    <t>152629********2528</t>
  </si>
  <si>
    <t>杨荣荣</t>
  </si>
  <si>
    <t>150121********4328</t>
  </si>
  <si>
    <t>张亚楠</t>
  </si>
  <si>
    <t>152626********2426</t>
  </si>
  <si>
    <t>要志丽</t>
  </si>
  <si>
    <t>152224********752X</t>
  </si>
  <si>
    <t>张晓燕</t>
  </si>
  <si>
    <t>152634********3323</t>
  </si>
  <si>
    <t>赵乐</t>
  </si>
  <si>
    <t>152921********0023</t>
  </si>
  <si>
    <t>赵洁</t>
  </si>
  <si>
    <t>150223********0024</t>
  </si>
  <si>
    <t>李梦儒</t>
  </si>
  <si>
    <t>152527********2123</t>
  </si>
  <si>
    <t>王慧</t>
  </si>
  <si>
    <t>150202********2123</t>
  </si>
  <si>
    <t>包玉兰</t>
  </si>
  <si>
    <t>152326********5087</t>
  </si>
  <si>
    <t>张甜</t>
  </si>
  <si>
    <t>152824********3926</t>
  </si>
  <si>
    <t>152827********332X</t>
  </si>
  <si>
    <t>王红英</t>
  </si>
  <si>
    <t>152322********3526</t>
  </si>
  <si>
    <t>刘雯</t>
  </si>
  <si>
    <t>152632********004X</t>
  </si>
  <si>
    <t>李晓燕</t>
  </si>
  <si>
    <t>150222********5026</t>
  </si>
  <si>
    <t>贾佳琪</t>
  </si>
  <si>
    <t>150403********0526</t>
  </si>
  <si>
    <t>王舒萱</t>
  </si>
  <si>
    <t>150221********4163</t>
  </si>
  <si>
    <t>睢晓庆</t>
  </si>
  <si>
    <t>152632********0625</t>
  </si>
  <si>
    <t>李璐璐</t>
  </si>
  <si>
    <t>152626********0149</t>
  </si>
  <si>
    <t>沈婧</t>
  </si>
  <si>
    <t>150207********1024</t>
  </si>
  <si>
    <t>苏日娜</t>
  </si>
  <si>
    <t>152222********1922</t>
  </si>
  <si>
    <t>谢琦</t>
  </si>
  <si>
    <t>150204********0329</t>
  </si>
  <si>
    <t>王永婷</t>
  </si>
  <si>
    <t>152634********1224</t>
  </si>
  <si>
    <t>李文佳</t>
  </si>
  <si>
    <t>150203********0921</t>
  </si>
  <si>
    <t>胡海珍</t>
  </si>
  <si>
    <t>150222********4127</t>
  </si>
  <si>
    <t>张冉</t>
  </si>
  <si>
    <t>152822********3024</t>
  </si>
  <si>
    <t>孟佳璇</t>
  </si>
  <si>
    <t>152634********2422</t>
  </si>
  <si>
    <t>吴庆敏</t>
  </si>
  <si>
    <t>150423********3823</t>
  </si>
  <si>
    <t>任香燕</t>
  </si>
  <si>
    <t>150302********4523</t>
  </si>
  <si>
    <t>黄晓凡</t>
  </si>
  <si>
    <t>152801********0926</t>
  </si>
  <si>
    <t>王丹兵</t>
  </si>
  <si>
    <t>150104********3024</t>
  </si>
  <si>
    <t>宋艳</t>
  </si>
  <si>
    <t>150823********1245</t>
  </si>
  <si>
    <t>刘芳</t>
  </si>
  <si>
    <t>贺天雨</t>
  </si>
  <si>
    <t>150222********3561</t>
  </si>
  <si>
    <t>杨海梅</t>
  </si>
  <si>
    <t>140603********5725</t>
  </si>
  <si>
    <t>李亚坤</t>
  </si>
  <si>
    <t>152634********2724</t>
  </si>
  <si>
    <t>丁雨鹏</t>
  </si>
  <si>
    <t>150204********0013</t>
  </si>
  <si>
    <t>王嘉欣</t>
  </si>
  <si>
    <t>612722********3028</t>
  </si>
  <si>
    <t>张伊娜</t>
  </si>
  <si>
    <t>152701********424X</t>
  </si>
  <si>
    <t>宋晓芳</t>
  </si>
  <si>
    <t>150821********6623</t>
  </si>
  <si>
    <t>党浩云</t>
  </si>
  <si>
    <t>150202********3020</t>
  </si>
  <si>
    <t>王龙霞</t>
  </si>
  <si>
    <t>152632********1209</t>
  </si>
  <si>
    <t>赵文婷</t>
  </si>
  <si>
    <t>152501********002X</t>
  </si>
  <si>
    <t>杨凯丽</t>
  </si>
  <si>
    <t>152631********3926</t>
  </si>
  <si>
    <t>马雪林</t>
  </si>
  <si>
    <t>150223********2410</t>
  </si>
  <si>
    <t>黎明</t>
  </si>
  <si>
    <t>150426********5066</t>
  </si>
  <si>
    <t>杨泽宁</t>
  </si>
  <si>
    <t>150203********4224</t>
  </si>
  <si>
    <t>温杰</t>
  </si>
  <si>
    <t>152824********4527</t>
  </si>
  <si>
    <t>高晓慧</t>
  </si>
  <si>
    <t>152601********3645</t>
  </si>
  <si>
    <t>张娜娜</t>
  </si>
  <si>
    <t>150123********7625</t>
  </si>
  <si>
    <t>张润天</t>
  </si>
  <si>
    <t>150207********5020</t>
  </si>
  <si>
    <t>李丹丹</t>
  </si>
  <si>
    <t>150223********2123</t>
  </si>
  <si>
    <t>刘杰</t>
  </si>
  <si>
    <t>150204********1522</t>
  </si>
  <si>
    <t>董娜</t>
  </si>
  <si>
    <t>152634********3320</t>
  </si>
  <si>
    <t>刘静</t>
  </si>
  <si>
    <t>152627********5525</t>
  </si>
  <si>
    <t>石瑞</t>
  </si>
  <si>
    <t>150202********0025</t>
  </si>
  <si>
    <t>吴楠</t>
  </si>
  <si>
    <t>152822********6625</t>
  </si>
  <si>
    <t>郝晓敏</t>
  </si>
  <si>
    <t>130725********0046</t>
  </si>
  <si>
    <t>王玥</t>
  </si>
  <si>
    <t>150202********2124</t>
  </si>
  <si>
    <t>赵鑫宇</t>
  </si>
  <si>
    <t>150207********1026</t>
  </si>
  <si>
    <t>刘树芳</t>
  </si>
  <si>
    <t>152627********2225</t>
  </si>
  <si>
    <t>张宏燕</t>
  </si>
  <si>
    <t>150125********5128</t>
  </si>
  <si>
    <t>苗文静</t>
  </si>
  <si>
    <t>150222********5324</t>
  </si>
  <si>
    <t>白浩君</t>
  </si>
  <si>
    <t>612701********186X</t>
  </si>
  <si>
    <t>王越卓</t>
  </si>
  <si>
    <t>152529********0022</t>
  </si>
  <si>
    <t>李敏</t>
  </si>
  <si>
    <t>150925********4521</t>
  </si>
  <si>
    <t>武嘉欣</t>
  </si>
  <si>
    <t>150125********5321</t>
  </si>
  <si>
    <t>高琳琳</t>
  </si>
  <si>
    <t>150223********0025</t>
  </si>
  <si>
    <t>小学美术</t>
  </si>
  <si>
    <t>魏凯</t>
  </si>
  <si>
    <t>150222********0317</t>
  </si>
  <si>
    <t>小学科学</t>
  </si>
  <si>
    <t>乔文慧</t>
  </si>
  <si>
    <t>152626********0128</t>
  </si>
  <si>
    <t>小学体育</t>
  </si>
  <si>
    <t>孙蒙冲</t>
  </si>
  <si>
    <t>412326********6018</t>
  </si>
  <si>
    <t>董倩</t>
  </si>
  <si>
    <t>152723********4229</t>
  </si>
  <si>
    <t>段赵晶</t>
  </si>
  <si>
    <t>武静</t>
  </si>
  <si>
    <t>150203********1525</t>
  </si>
  <si>
    <t>小学政治</t>
  </si>
  <si>
    <t>刘沣</t>
  </si>
  <si>
    <t>152630********5812</t>
  </si>
  <si>
    <t>宗欣欣</t>
  </si>
  <si>
    <t>412702********742X</t>
  </si>
  <si>
    <t>王旭东</t>
  </si>
  <si>
    <t>150221********2316</t>
  </si>
  <si>
    <t>黄凯乐</t>
  </si>
  <si>
    <t>152723********5416</t>
  </si>
  <si>
    <t>吕佳</t>
  </si>
  <si>
    <t>马蓓蓓</t>
  </si>
  <si>
    <t>152726********122X</t>
  </si>
  <si>
    <t>张志强</t>
  </si>
  <si>
    <t>150222********4110</t>
  </si>
  <si>
    <t>郭治强</t>
  </si>
  <si>
    <t>152726********3913</t>
  </si>
  <si>
    <t>李睿敏</t>
  </si>
  <si>
    <t>150203********1227</t>
  </si>
  <si>
    <t>吕科峰</t>
  </si>
  <si>
    <t>150203********2411</t>
  </si>
  <si>
    <t>高雨濡</t>
  </si>
  <si>
    <t>150221********2024</t>
  </si>
  <si>
    <t>152327********7414</t>
  </si>
  <si>
    <t>孟禄</t>
  </si>
  <si>
    <t>吴青林</t>
  </si>
  <si>
    <t>152222********5414</t>
  </si>
  <si>
    <t>张娜</t>
  </si>
  <si>
    <t>150222********3822</t>
  </si>
  <si>
    <t>秦超</t>
  </si>
  <si>
    <t>150207********1023</t>
  </si>
  <si>
    <t>图力根</t>
  </si>
  <si>
    <t>152323********2012</t>
  </si>
  <si>
    <t>丽丽</t>
  </si>
  <si>
    <t>150426********1029</t>
  </si>
  <si>
    <t>李丹</t>
  </si>
  <si>
    <t>150207********5328</t>
  </si>
  <si>
    <t>贺晓帅</t>
  </si>
  <si>
    <t>150222********5023</t>
  </si>
  <si>
    <t>梁巍</t>
  </si>
  <si>
    <t>王塞男</t>
  </si>
  <si>
    <t>152601********3649</t>
  </si>
  <si>
    <t>迟筱凝</t>
  </si>
  <si>
    <t>150204********1861</t>
  </si>
  <si>
    <t>贾埔睿</t>
  </si>
  <si>
    <t>150202********2421</t>
  </si>
  <si>
    <t>宗利东</t>
  </si>
  <si>
    <t>152824********2613</t>
  </si>
  <si>
    <t>小学数学</t>
  </si>
  <si>
    <t>谢梦强</t>
  </si>
  <si>
    <t>341222********2393</t>
  </si>
  <si>
    <t>魏浩龙</t>
  </si>
  <si>
    <t>152723********5110</t>
  </si>
  <si>
    <t>彭媛</t>
  </si>
  <si>
    <t>152826********0249</t>
  </si>
  <si>
    <t>韩晶</t>
  </si>
  <si>
    <t>152723********0327</t>
  </si>
  <si>
    <t>张雪林</t>
  </si>
  <si>
    <t>152825********4834</t>
  </si>
  <si>
    <t>王彦禹</t>
  </si>
  <si>
    <t>张凯熙</t>
  </si>
  <si>
    <t>152824********0316</t>
  </si>
  <si>
    <t>王雪敏</t>
  </si>
  <si>
    <t>150222********1028</t>
  </si>
  <si>
    <t>席梦茹</t>
  </si>
  <si>
    <t>152629********0065</t>
  </si>
  <si>
    <t>王超</t>
  </si>
  <si>
    <t>152722********0326</t>
  </si>
  <si>
    <t>赵欣</t>
  </si>
  <si>
    <t>150125********5426</t>
  </si>
  <si>
    <t>张文智</t>
  </si>
  <si>
    <t>152322********3537</t>
  </si>
  <si>
    <t>李志龙</t>
  </si>
  <si>
    <t>150222********5350</t>
  </si>
  <si>
    <t>152723********7520</t>
  </si>
  <si>
    <t>刘泽浩</t>
  </si>
  <si>
    <t>150203********0916</t>
  </si>
  <si>
    <t>杨心愿</t>
  </si>
  <si>
    <t>152825********3923</t>
  </si>
  <si>
    <t>包美玲</t>
  </si>
  <si>
    <t>152326********6888</t>
  </si>
  <si>
    <t>150222********2628</t>
  </si>
  <si>
    <t>邢晓霞</t>
  </si>
  <si>
    <t>杜志强</t>
  </si>
  <si>
    <t>152723********4518</t>
  </si>
  <si>
    <t>房岩磊</t>
  </si>
  <si>
    <t>150222********3211</t>
  </si>
  <si>
    <t>李彦宁</t>
  </si>
  <si>
    <t>150222********2028</t>
  </si>
  <si>
    <t>吕佳琪</t>
  </si>
  <si>
    <t>150204********0025</t>
  </si>
  <si>
    <t>曹力民</t>
  </si>
  <si>
    <t>150222********001X</t>
  </si>
  <si>
    <t>董向阳</t>
  </si>
  <si>
    <t>150221********1000</t>
  </si>
  <si>
    <t>朱晓雪</t>
  </si>
  <si>
    <t>150205********1026</t>
  </si>
  <si>
    <t>武鹭妤</t>
  </si>
  <si>
    <t>152701********0925</t>
  </si>
  <si>
    <t>王雅丽</t>
  </si>
  <si>
    <t>150222********0028</t>
  </si>
  <si>
    <t>齐双</t>
  </si>
  <si>
    <t>152223********421X</t>
  </si>
  <si>
    <t>陈宇佳</t>
  </si>
  <si>
    <t>150202********2126</t>
  </si>
  <si>
    <t>刘晓文</t>
  </si>
  <si>
    <t>152627********4310</t>
  </si>
  <si>
    <t>李晓阳</t>
  </si>
  <si>
    <t>150203********4267</t>
  </si>
  <si>
    <t>张天羽</t>
  </si>
  <si>
    <t>150203********4211</t>
  </si>
  <si>
    <t>于越</t>
  </si>
  <si>
    <t>150204********1528</t>
  </si>
  <si>
    <t>白月梅</t>
  </si>
  <si>
    <t>152326********2820</t>
  </si>
  <si>
    <t>宿玉静</t>
  </si>
  <si>
    <t>152326********172X</t>
  </si>
  <si>
    <t>吴娜</t>
  </si>
  <si>
    <t>152627********4920</t>
  </si>
  <si>
    <t>李佳宝</t>
  </si>
  <si>
    <t>152632********5711</t>
  </si>
  <si>
    <t>白博</t>
  </si>
  <si>
    <t>150222********4717</t>
  </si>
  <si>
    <t>国庆</t>
  </si>
  <si>
    <t>152323********7017</t>
  </si>
  <si>
    <t>孙嘉兵</t>
  </si>
  <si>
    <t>152601********4111</t>
  </si>
  <si>
    <t>白冻梅</t>
  </si>
  <si>
    <t>152325********5021</t>
  </si>
  <si>
    <t>徐志强</t>
  </si>
  <si>
    <t>150223********2119</t>
  </si>
  <si>
    <t>吴晓静</t>
  </si>
  <si>
    <t>150202********1826</t>
  </si>
  <si>
    <t>岳鹏程</t>
  </si>
  <si>
    <t>140623********6010</t>
  </si>
  <si>
    <t>刘淼淼</t>
  </si>
  <si>
    <t>150207********3224</t>
  </si>
  <si>
    <t>聂荣丁</t>
  </si>
  <si>
    <t>150202********2446</t>
  </si>
  <si>
    <t>王雅婷</t>
  </si>
  <si>
    <t>150222********4122</t>
  </si>
  <si>
    <t>白鑫玉</t>
  </si>
  <si>
    <t>150425********2288</t>
  </si>
  <si>
    <t>赵一銘</t>
  </si>
  <si>
    <t>150202********2411</t>
  </si>
  <si>
    <t>白智敏</t>
  </si>
  <si>
    <t>152624********541X</t>
  </si>
  <si>
    <t>李慧斌</t>
  </si>
  <si>
    <t>150222********4714</t>
  </si>
  <si>
    <t>赵永刚</t>
  </si>
  <si>
    <t>150222********4712</t>
  </si>
  <si>
    <t>张孖旭</t>
  </si>
  <si>
    <t>150202********093X</t>
  </si>
  <si>
    <t>赵新宇</t>
  </si>
  <si>
    <t>152081********1226</t>
  </si>
  <si>
    <t>王鹿梅</t>
  </si>
  <si>
    <t>150222********2047</t>
  </si>
  <si>
    <t>蔡展鹏</t>
  </si>
  <si>
    <t>150204********0039</t>
  </si>
  <si>
    <t>张宇</t>
  </si>
  <si>
    <t>150207********2319</t>
  </si>
  <si>
    <t>姜坤</t>
  </si>
  <si>
    <t>152825********0610</t>
  </si>
  <si>
    <t>丁昊文</t>
  </si>
  <si>
    <t>150204********3610</t>
  </si>
  <si>
    <t>曹敦其木格</t>
  </si>
  <si>
    <t>150422********6022</t>
  </si>
  <si>
    <t>杜金鑫</t>
  </si>
  <si>
    <t>150223********4233</t>
  </si>
  <si>
    <t>额尼日乐</t>
  </si>
  <si>
    <t>152327********4113</t>
  </si>
  <si>
    <t>温福来</t>
  </si>
  <si>
    <t>150203********2412</t>
  </si>
  <si>
    <t>韩其胜</t>
  </si>
  <si>
    <t>150203********4330</t>
  </si>
  <si>
    <t>金赣</t>
  </si>
  <si>
    <t>任晓燕</t>
  </si>
  <si>
    <t>152628********6188</t>
  </si>
  <si>
    <t>刘正罡</t>
  </si>
  <si>
    <t>150223********0657</t>
  </si>
  <si>
    <t>邢占美</t>
  </si>
  <si>
    <t>150124********4281</t>
  </si>
  <si>
    <t>郝梦圆</t>
  </si>
  <si>
    <t>152728********4827</t>
  </si>
  <si>
    <t>高宇静</t>
  </si>
  <si>
    <t>150203********2725</t>
  </si>
  <si>
    <t>李娜</t>
  </si>
  <si>
    <t>150123********3620</t>
  </si>
  <si>
    <t>田园园</t>
  </si>
  <si>
    <t>150304********302X</t>
  </si>
  <si>
    <t>王星</t>
  </si>
  <si>
    <t>150207********2318</t>
  </si>
  <si>
    <t>葛晖</t>
  </si>
  <si>
    <t>150304********4023</t>
  </si>
  <si>
    <t>王伟</t>
  </si>
  <si>
    <t>152824********5012</t>
  </si>
  <si>
    <t>王思敏</t>
  </si>
  <si>
    <t>150222********0046</t>
  </si>
  <si>
    <t>刘东佳</t>
  </si>
  <si>
    <t>150207********591X</t>
  </si>
  <si>
    <t>薛春燕</t>
  </si>
  <si>
    <t>152630********6428</t>
  </si>
  <si>
    <t>刘天乐</t>
  </si>
  <si>
    <t>150202********1536</t>
  </si>
  <si>
    <t>魏佳</t>
  </si>
  <si>
    <t>150104********0128</t>
  </si>
  <si>
    <t>王铭乐</t>
  </si>
  <si>
    <t>150105********4120</t>
  </si>
  <si>
    <t>王婷婷</t>
  </si>
  <si>
    <t>150125********2423</t>
  </si>
  <si>
    <t>李江青</t>
  </si>
  <si>
    <t>152627********6124</t>
  </si>
  <si>
    <t>左璐瑶</t>
  </si>
  <si>
    <t>刘莎莎</t>
  </si>
  <si>
    <t>150207********8042</t>
  </si>
  <si>
    <t>刘心乐</t>
  </si>
  <si>
    <t>圆圆</t>
  </si>
  <si>
    <t>150421********3826</t>
  </si>
  <si>
    <t>冯婷</t>
  </si>
  <si>
    <t>150429********5320</t>
  </si>
  <si>
    <t>徐贺锋</t>
  </si>
  <si>
    <t>150222********4113</t>
  </si>
  <si>
    <t>闫旭</t>
  </si>
  <si>
    <t>150222********2913</t>
  </si>
  <si>
    <t>李匀</t>
  </si>
  <si>
    <t>150223********006X</t>
  </si>
  <si>
    <t>刘婕</t>
  </si>
  <si>
    <t>150205********1824</t>
  </si>
  <si>
    <t>李润琴</t>
  </si>
  <si>
    <t>140227********4424</t>
  </si>
  <si>
    <t>刘文暄</t>
  </si>
  <si>
    <t>150202********2429</t>
  </si>
  <si>
    <t>贺月荣</t>
  </si>
  <si>
    <t>150303********102X</t>
  </si>
  <si>
    <t>史伟佳</t>
  </si>
  <si>
    <t>150222********5327</t>
  </si>
  <si>
    <t>全晓亚</t>
  </si>
  <si>
    <t>150222********5320</t>
  </si>
  <si>
    <t>王庆东</t>
  </si>
  <si>
    <t>150429********2310</t>
  </si>
  <si>
    <t>王晓霞</t>
  </si>
  <si>
    <t>152322********0760</t>
  </si>
  <si>
    <t>张瑾茹</t>
  </si>
  <si>
    <t>152722********2124</t>
  </si>
  <si>
    <t>刘舒纯</t>
  </si>
  <si>
    <t>152722********2426</t>
  </si>
  <si>
    <t>闫婷</t>
  </si>
  <si>
    <t>150222********232X</t>
  </si>
  <si>
    <t>李霁龙</t>
  </si>
  <si>
    <t>150207********8612</t>
  </si>
  <si>
    <t>杨慧杰</t>
  </si>
  <si>
    <t>152724********2423</t>
  </si>
  <si>
    <t>杨雪</t>
  </si>
  <si>
    <t>150203********2729</t>
  </si>
  <si>
    <t>张伟燕</t>
  </si>
  <si>
    <t>150203********3366</t>
  </si>
  <si>
    <t>范旭东</t>
  </si>
  <si>
    <t>150221********1312</t>
  </si>
  <si>
    <t>韩军泰</t>
  </si>
  <si>
    <t>152822********0818</t>
  </si>
  <si>
    <t>宋剑臣</t>
  </si>
  <si>
    <t>152801********0052</t>
  </si>
  <si>
    <t>郝铭</t>
  </si>
  <si>
    <t>152634********2111</t>
  </si>
  <si>
    <t>乔政浩</t>
  </si>
  <si>
    <t>150222********033X</t>
  </si>
  <si>
    <t>张天翼</t>
  </si>
  <si>
    <t>150304********5060</t>
  </si>
  <si>
    <t>李云</t>
  </si>
  <si>
    <t>150221********2324</t>
  </si>
  <si>
    <t>曾志炜</t>
  </si>
  <si>
    <t>150204********2238</t>
  </si>
  <si>
    <t>师悦</t>
  </si>
  <si>
    <t>150207********382X</t>
  </si>
  <si>
    <t>刘若兰</t>
  </si>
  <si>
    <t>赵瑞敏</t>
  </si>
  <si>
    <t>150202********364X</t>
  </si>
  <si>
    <t>袁媛</t>
  </si>
  <si>
    <t>152629********0021</t>
  </si>
  <si>
    <t>郝宇</t>
  </si>
  <si>
    <t>152722********4216</t>
  </si>
  <si>
    <t>潘利娜</t>
  </si>
  <si>
    <t>152629********0521</t>
  </si>
  <si>
    <t>皇甫佳琦</t>
  </si>
  <si>
    <t>白芳</t>
  </si>
  <si>
    <t>152722********3326</t>
  </si>
  <si>
    <t>武星</t>
  </si>
  <si>
    <t>152722********3345</t>
  </si>
  <si>
    <t>常中昊</t>
  </si>
  <si>
    <t>150207********101X</t>
  </si>
  <si>
    <t>杨志超</t>
  </si>
  <si>
    <t>152527********5117</t>
  </si>
  <si>
    <t>苏龙嘎</t>
  </si>
  <si>
    <t>150223********4623</t>
  </si>
  <si>
    <t>岳倩颖</t>
  </si>
  <si>
    <t>150203********3127</t>
  </si>
  <si>
    <t>米婧</t>
  </si>
  <si>
    <t>152626********392X</t>
  </si>
  <si>
    <t>青兰</t>
  </si>
  <si>
    <t>152325********5047</t>
  </si>
  <si>
    <t>王文辉</t>
  </si>
  <si>
    <t>150204********1812</t>
  </si>
  <si>
    <t>郭丽娜</t>
  </si>
  <si>
    <t>150222********3224</t>
  </si>
  <si>
    <t>刘成龙</t>
  </si>
  <si>
    <t>150821********1211</t>
  </si>
  <si>
    <t>格根萨仁</t>
  </si>
  <si>
    <t>150222********4123</t>
  </si>
  <si>
    <t>张敏</t>
  </si>
  <si>
    <t>152624********3617</t>
  </si>
  <si>
    <t>谢宇</t>
  </si>
  <si>
    <t>150125********4813</t>
  </si>
  <si>
    <t>赵馨媛</t>
  </si>
  <si>
    <t>150207********5023</t>
  </si>
  <si>
    <t>李鹏</t>
  </si>
  <si>
    <t>102031********516</t>
  </si>
  <si>
    <t>吴宏伟</t>
  </si>
  <si>
    <t>152324********1131</t>
  </si>
  <si>
    <t>胡锦强</t>
  </si>
  <si>
    <t>150223********2116</t>
  </si>
  <si>
    <t>张启凡</t>
  </si>
  <si>
    <t>102071********421</t>
  </si>
  <si>
    <t>刘新宇</t>
  </si>
  <si>
    <t>150206********0016</t>
  </si>
  <si>
    <t>小学音乐</t>
  </si>
  <si>
    <t>刘文艳</t>
  </si>
  <si>
    <t>150204********0343</t>
  </si>
  <si>
    <t>小学心理</t>
  </si>
  <si>
    <t>徐沛丰</t>
  </si>
  <si>
    <t>152629********2609</t>
  </si>
  <si>
    <t>小学英语</t>
  </si>
  <si>
    <t>李晓春</t>
  </si>
  <si>
    <t>152827********4227</t>
  </si>
  <si>
    <t>小学语文</t>
  </si>
  <si>
    <t>王家成</t>
  </si>
  <si>
    <t>150203********2715</t>
  </si>
  <si>
    <t>贾姣姣</t>
  </si>
  <si>
    <t>152628********1680</t>
  </si>
  <si>
    <t>李姝莹</t>
  </si>
  <si>
    <t>150203********0163</t>
  </si>
  <si>
    <t>陈旭</t>
  </si>
  <si>
    <t>152825********6024</t>
  </si>
  <si>
    <t>王成圆</t>
  </si>
  <si>
    <t>210781********2225</t>
  </si>
  <si>
    <t>霍晓燕</t>
  </si>
  <si>
    <t>150222********4724</t>
  </si>
  <si>
    <t>吉佳琪</t>
  </si>
  <si>
    <t>150203********1247</t>
  </si>
  <si>
    <t>史慧</t>
  </si>
  <si>
    <t>150204********0927</t>
  </si>
  <si>
    <t>郭雨琪</t>
  </si>
  <si>
    <t>150207********1046</t>
  </si>
  <si>
    <t>高毓</t>
  </si>
  <si>
    <t>150222********0041</t>
  </si>
  <si>
    <t>赵梦娜</t>
  </si>
  <si>
    <t>152627********0044</t>
  </si>
  <si>
    <t>贺琰岚</t>
  </si>
  <si>
    <t>150202********0626</t>
  </si>
  <si>
    <t>康悦</t>
  </si>
  <si>
    <t>150202********0026</t>
  </si>
  <si>
    <t>王晶</t>
  </si>
  <si>
    <t>岳咪咪</t>
  </si>
  <si>
    <t>152631********0928</t>
  </si>
  <si>
    <t>栾天鸽</t>
  </si>
  <si>
    <t>152322********2921</t>
  </si>
  <si>
    <t>吕子弈</t>
  </si>
  <si>
    <t>150202********052X</t>
  </si>
  <si>
    <t>小学信息技术</t>
  </si>
  <si>
    <t>史欣冉</t>
  </si>
  <si>
    <t>150125********5026</t>
  </si>
  <si>
    <t>李茹</t>
  </si>
  <si>
    <t>152801********3322</t>
  </si>
  <si>
    <t>闫灵枝</t>
  </si>
  <si>
    <t>150125********4822</t>
  </si>
  <si>
    <t>郭亚星</t>
  </si>
  <si>
    <t>150207********3228</t>
  </si>
  <si>
    <t>韩东妮</t>
  </si>
  <si>
    <t>152701********0622</t>
  </si>
  <si>
    <t>白俊霞</t>
  </si>
  <si>
    <t>150222********2321</t>
  </si>
  <si>
    <t>150202********2129</t>
  </si>
  <si>
    <t>陈渊</t>
  </si>
  <si>
    <t>150223********0023</t>
  </si>
  <si>
    <t>贺佳媛</t>
  </si>
  <si>
    <t>150222********0342</t>
  </si>
  <si>
    <t>152727********1827</t>
  </si>
  <si>
    <t>丁可意</t>
  </si>
  <si>
    <t>150204********1222</t>
  </si>
  <si>
    <t>李瑶</t>
  </si>
  <si>
    <t>150202********392X</t>
  </si>
  <si>
    <t>杨泓彬</t>
  </si>
  <si>
    <t>150203********3364</t>
  </si>
  <si>
    <t>宿馨予</t>
  </si>
  <si>
    <t>150203********0649</t>
  </si>
  <si>
    <t>李韫杰</t>
  </si>
  <si>
    <t>152722********0017</t>
  </si>
  <si>
    <t>杜佳楠</t>
  </si>
  <si>
    <t>150207********1029</t>
  </si>
  <si>
    <t>韩丽颖</t>
  </si>
  <si>
    <t>150203********244X</t>
  </si>
  <si>
    <t>周琦</t>
  </si>
  <si>
    <t>152630********492X</t>
  </si>
  <si>
    <t>李冬旭</t>
  </si>
  <si>
    <t>150207********5049</t>
  </si>
  <si>
    <t>孙凤</t>
  </si>
  <si>
    <t>150222********3229</t>
  </si>
  <si>
    <t>祁悦</t>
  </si>
  <si>
    <t>150203********0320</t>
  </si>
  <si>
    <t>杨晓丽</t>
  </si>
  <si>
    <t>152632********1527</t>
  </si>
  <si>
    <t>侯丽娜</t>
  </si>
  <si>
    <t>150203********3165</t>
  </si>
  <si>
    <t>郭利清</t>
  </si>
  <si>
    <t>152629********0598</t>
  </si>
  <si>
    <t>王芳</t>
  </si>
  <si>
    <t>152822********6322</t>
  </si>
  <si>
    <t>周晓娇</t>
  </si>
  <si>
    <t>152634********4521</t>
  </si>
  <si>
    <t>高娜</t>
  </si>
  <si>
    <t>152722********6724</t>
  </si>
  <si>
    <t>白敏</t>
  </si>
  <si>
    <t>152801********594X</t>
  </si>
  <si>
    <t>魏妤轩</t>
  </si>
  <si>
    <t>150204********1529</t>
  </si>
  <si>
    <t>安欣</t>
  </si>
  <si>
    <t>宋紫薇</t>
  </si>
  <si>
    <t>150122********3129</t>
  </si>
  <si>
    <t>祁煜婷</t>
  </si>
  <si>
    <t>152723********1820</t>
  </si>
  <si>
    <t>刘杨</t>
  </si>
  <si>
    <t>150221********5924</t>
  </si>
  <si>
    <t>姜虹</t>
  </si>
  <si>
    <t>150203********0024</t>
  </si>
  <si>
    <t>陈莉</t>
  </si>
  <si>
    <t>152827********3340</t>
  </si>
  <si>
    <t>杨建雄</t>
  </si>
  <si>
    <t>152631********0020</t>
  </si>
  <si>
    <t>王晶晶</t>
  </si>
  <si>
    <t>安婧</t>
  </si>
  <si>
    <t>150222********0321</t>
  </si>
  <si>
    <t>李雅文</t>
  </si>
  <si>
    <t>150207********444X</t>
  </si>
  <si>
    <t>陈恩慧</t>
  </si>
  <si>
    <t>150203********3128</t>
  </si>
  <si>
    <t>曹钰浩</t>
  </si>
  <si>
    <t>150222********2024</t>
  </si>
  <si>
    <t>谢莉丽</t>
  </si>
  <si>
    <t>150207********3825</t>
  </si>
  <si>
    <t>李吉娜</t>
  </si>
  <si>
    <t>150202********2424</t>
  </si>
  <si>
    <t>王妍雯</t>
  </si>
  <si>
    <t>150222********0324</t>
  </si>
  <si>
    <t>马娇</t>
  </si>
  <si>
    <t>150121********3546</t>
  </si>
  <si>
    <t>崔梦瑶</t>
  </si>
  <si>
    <t>150122********5126</t>
  </si>
  <si>
    <t>高艺格</t>
  </si>
  <si>
    <t>150205********072X</t>
  </si>
  <si>
    <t>150222********2622</t>
  </si>
  <si>
    <t>张硕</t>
  </si>
  <si>
    <t>152827********5729</t>
  </si>
  <si>
    <t>李婷</t>
  </si>
  <si>
    <t>150222********2624</t>
  </si>
  <si>
    <t>马林鑫</t>
  </si>
  <si>
    <t>130627********0089</t>
  </si>
  <si>
    <t>高星月</t>
  </si>
  <si>
    <t>152323********0626</t>
  </si>
  <si>
    <t>王舒汀</t>
  </si>
  <si>
    <t>152827********422X</t>
  </si>
  <si>
    <t>邵靖丹</t>
  </si>
  <si>
    <t>150424********3043</t>
  </si>
  <si>
    <t>解园</t>
  </si>
  <si>
    <t>150202********0621</t>
  </si>
  <si>
    <t>郭园园</t>
  </si>
  <si>
    <t>150202********3328</t>
  </si>
  <si>
    <t>石雪茹</t>
  </si>
  <si>
    <t>150222********262X</t>
  </si>
  <si>
    <t>刘悦</t>
  </si>
  <si>
    <t>150222********2325</t>
  </si>
  <si>
    <t>沈添</t>
  </si>
  <si>
    <t>150202********0920</t>
  </si>
  <si>
    <t>刘佩丹</t>
  </si>
  <si>
    <t>150203********2423</t>
  </si>
  <si>
    <t>崔丽娟</t>
  </si>
  <si>
    <t>152127********1527</t>
  </si>
  <si>
    <t>白依瑾</t>
  </si>
  <si>
    <t>150203********4524</t>
  </si>
  <si>
    <t>张艺楠</t>
  </si>
  <si>
    <t>张悦</t>
  </si>
  <si>
    <t>150302********0528</t>
  </si>
  <si>
    <t>白帆</t>
  </si>
  <si>
    <t>150207********5026</t>
  </si>
  <si>
    <t>李庆成</t>
  </si>
  <si>
    <t>412727********6116</t>
  </si>
  <si>
    <t>陈梦雅</t>
  </si>
  <si>
    <t>150204********092X</t>
  </si>
  <si>
    <t>刘慧芳</t>
  </si>
  <si>
    <t>150222********292X</t>
  </si>
  <si>
    <t>霍宇亭</t>
  </si>
  <si>
    <t>150207********2329</t>
  </si>
  <si>
    <t>田仙</t>
  </si>
  <si>
    <t>贾宇欣</t>
  </si>
  <si>
    <t>150202********3626</t>
  </si>
  <si>
    <t>刘雪楠</t>
  </si>
  <si>
    <t>孟繁荣</t>
  </si>
  <si>
    <t>150202********242X</t>
  </si>
  <si>
    <t>哈斯塔娜</t>
  </si>
  <si>
    <t>152221********6186</t>
  </si>
  <si>
    <t>魏世娇</t>
  </si>
  <si>
    <t>152728********4826</t>
  </si>
  <si>
    <t>刘露</t>
  </si>
  <si>
    <t>150222********032X</t>
  </si>
  <si>
    <t>贾婷婷</t>
  </si>
  <si>
    <t>150222********5020</t>
  </si>
  <si>
    <t>崔艺</t>
  </si>
  <si>
    <t>150203********0357</t>
  </si>
  <si>
    <t>乔蓉</t>
  </si>
  <si>
    <t>150222********2021</t>
  </si>
  <si>
    <t>张晓雪</t>
  </si>
  <si>
    <t>152326********5323</t>
  </si>
  <si>
    <t>秦浩</t>
  </si>
  <si>
    <t>150221********0311</t>
  </si>
  <si>
    <t>任悦</t>
  </si>
  <si>
    <t>152223********862X</t>
  </si>
  <si>
    <t>贺春萍</t>
  </si>
  <si>
    <t>张伟东</t>
  </si>
  <si>
    <t>130721********4632</t>
  </si>
  <si>
    <t>颜鸣</t>
  </si>
  <si>
    <t>152201********2028</t>
  </si>
  <si>
    <t>华子璇</t>
  </si>
  <si>
    <t>150202********3922</t>
  </si>
  <si>
    <t>赵家圆</t>
  </si>
  <si>
    <t>150222********4140</t>
  </si>
  <si>
    <t>崔媛媛</t>
  </si>
  <si>
    <t>150223********092X</t>
  </si>
  <si>
    <t>王丽荣</t>
  </si>
  <si>
    <t>152629********5024</t>
  </si>
  <si>
    <t>郝亮</t>
  </si>
  <si>
    <t>150207********4427</t>
  </si>
  <si>
    <t>赵薇</t>
  </si>
  <si>
    <t>150621********3923</t>
  </si>
  <si>
    <t>李欣蓉</t>
  </si>
  <si>
    <t>150204********1301</t>
  </si>
  <si>
    <t>李舒荣</t>
  </si>
  <si>
    <t>景宇新</t>
  </si>
  <si>
    <t>152630********3316</t>
  </si>
  <si>
    <t>王宇璇</t>
  </si>
  <si>
    <t>152502********0020</t>
  </si>
  <si>
    <t>陈苗苗</t>
  </si>
  <si>
    <t>152629********1021</t>
  </si>
  <si>
    <t>周浩</t>
  </si>
  <si>
    <t>152722********1815</t>
  </si>
  <si>
    <t>石俊平</t>
  </si>
  <si>
    <t>152627********371X</t>
  </si>
  <si>
    <t>张舒婷</t>
  </si>
  <si>
    <t>152727********0526</t>
  </si>
  <si>
    <t>汪洋</t>
  </si>
  <si>
    <t>150202********3926</t>
  </si>
  <si>
    <t>王楠</t>
  </si>
  <si>
    <t>152629********0023</t>
  </si>
  <si>
    <t>范雯静</t>
  </si>
  <si>
    <t>150302********0027</t>
  </si>
  <si>
    <t>杨家琪</t>
  </si>
  <si>
    <t>150404********2629</t>
  </si>
  <si>
    <t>张涛</t>
  </si>
  <si>
    <t>152824********0821</t>
  </si>
  <si>
    <t>韩愿胜</t>
  </si>
  <si>
    <t>152822********1523</t>
  </si>
  <si>
    <t>刘佳丽</t>
  </si>
  <si>
    <t>150422********1541</t>
  </si>
  <si>
    <t>李丹妮</t>
  </si>
  <si>
    <t>150222********322X</t>
  </si>
  <si>
    <t>李瑞敏</t>
  </si>
  <si>
    <t>152824********6028</t>
  </si>
  <si>
    <t>杨甜</t>
  </si>
  <si>
    <t>150202********0322</t>
  </si>
  <si>
    <t>刘越悦</t>
  </si>
  <si>
    <t>150121********1124</t>
  </si>
  <si>
    <t>马骁</t>
  </si>
  <si>
    <t>翟荔</t>
  </si>
  <si>
    <t>150202********0323</t>
  </si>
  <si>
    <t>武艳平</t>
  </si>
  <si>
    <t>150223********1528</t>
  </si>
  <si>
    <t>康静</t>
  </si>
  <si>
    <t>150207********5021</t>
  </si>
  <si>
    <t>冯敏</t>
  </si>
  <si>
    <t>150121********2025</t>
  </si>
  <si>
    <t>王丹</t>
  </si>
  <si>
    <t>152104********1244</t>
  </si>
  <si>
    <t>李金星</t>
  </si>
  <si>
    <t>150124********7625</t>
  </si>
  <si>
    <t>贾娜</t>
  </si>
  <si>
    <t>150124********6025</t>
  </si>
  <si>
    <t>牛丽娜</t>
  </si>
  <si>
    <t>胡燕云</t>
  </si>
  <si>
    <t>150929********4525</t>
  </si>
  <si>
    <t>杨慧荣</t>
  </si>
  <si>
    <t>150221********102X</t>
  </si>
  <si>
    <t>吕园园</t>
  </si>
  <si>
    <t>150207********5648</t>
  </si>
  <si>
    <t>张建华</t>
  </si>
  <si>
    <t>150205********1328</t>
  </si>
  <si>
    <t>孟婷婷</t>
  </si>
  <si>
    <t>150121********0722</t>
  </si>
  <si>
    <t>欧雪莹</t>
  </si>
  <si>
    <t>150203********2441</t>
  </si>
  <si>
    <t>申志花</t>
  </si>
  <si>
    <t>152627********4328</t>
  </si>
  <si>
    <t>刘燕春</t>
  </si>
  <si>
    <t>150222********4128</t>
  </si>
  <si>
    <t>唐明东</t>
  </si>
  <si>
    <t>530127********0037</t>
  </si>
  <si>
    <t>赵佳</t>
  </si>
  <si>
    <t>150222********5627</t>
  </si>
  <si>
    <t>李佳璐</t>
  </si>
  <si>
    <t>150202********214X</t>
  </si>
  <si>
    <t>王圣奇</t>
  </si>
  <si>
    <t>150203********2422</t>
  </si>
  <si>
    <t>余志勇</t>
  </si>
  <si>
    <t>150424********2111</t>
  </si>
  <si>
    <t>150223********0924</t>
  </si>
  <si>
    <t>梁晓艳</t>
  </si>
  <si>
    <t>150429********3267</t>
  </si>
  <si>
    <t>蒙欣</t>
  </si>
  <si>
    <t>文学婷</t>
  </si>
  <si>
    <t>130725********0361</t>
  </si>
  <si>
    <t>王佳红</t>
  </si>
  <si>
    <t>152824********604X</t>
  </si>
  <si>
    <t>152723********2726</t>
  </si>
  <si>
    <t>芦璇</t>
  </si>
  <si>
    <t>150202********0327</t>
  </si>
  <si>
    <t>刘晓阳</t>
  </si>
  <si>
    <t>150222********0326</t>
  </si>
  <si>
    <t>苗兰兰</t>
  </si>
  <si>
    <t>150202********2469</t>
  </si>
  <si>
    <t>贾彩霞</t>
  </si>
  <si>
    <t>152723********0328</t>
  </si>
  <si>
    <t>吴晓波</t>
  </si>
  <si>
    <t>150203********0311</t>
  </si>
  <si>
    <t>吕瑞星</t>
  </si>
  <si>
    <t>150125********3929</t>
  </si>
  <si>
    <t>李璐</t>
  </si>
  <si>
    <t>150207********4723</t>
  </si>
  <si>
    <t>郭奇亮</t>
  </si>
  <si>
    <t>152725********1237</t>
  </si>
  <si>
    <t>学前教育</t>
  </si>
  <si>
    <t>刘昕悦</t>
  </si>
  <si>
    <t>150121********5126</t>
  </si>
  <si>
    <t>贺楷伦</t>
  </si>
  <si>
    <t>150204********0929</t>
  </si>
  <si>
    <t>周  迅</t>
  </si>
  <si>
    <t>150206********0027</t>
  </si>
  <si>
    <t>王梦羽</t>
  </si>
  <si>
    <t>150927********63328</t>
  </si>
  <si>
    <t>杨晶</t>
  </si>
  <si>
    <t>曹慧</t>
  </si>
  <si>
    <t>150205********0722</t>
  </si>
  <si>
    <t>吴琴</t>
  </si>
  <si>
    <t>马玉婷</t>
  </si>
  <si>
    <t>150222********5328</t>
  </si>
  <si>
    <t>刘丽蓉</t>
  </si>
  <si>
    <t>150207********5926</t>
  </si>
  <si>
    <t>王娇艳</t>
  </si>
  <si>
    <t>150222********4425</t>
  </si>
  <si>
    <t>刘惠</t>
  </si>
  <si>
    <t>闻璐</t>
  </si>
  <si>
    <t>150223********4029</t>
  </si>
  <si>
    <t>冯甫聪</t>
  </si>
  <si>
    <t>152822********0519</t>
  </si>
  <si>
    <t>韩慧</t>
  </si>
  <si>
    <t>150207********3828</t>
  </si>
  <si>
    <t>乌日罕</t>
  </si>
  <si>
    <t>152222********132x</t>
  </si>
  <si>
    <t>张志春</t>
  </si>
  <si>
    <t>150222********356x</t>
  </si>
  <si>
    <t>周燕鑫</t>
  </si>
  <si>
    <t>150123********0525</t>
  </si>
  <si>
    <t>赵杨</t>
  </si>
  <si>
    <t>140421********1220</t>
  </si>
  <si>
    <t>周晓欢</t>
  </si>
  <si>
    <t>152634********5726</t>
  </si>
  <si>
    <t>152823********4922</t>
  </si>
  <si>
    <t>白雨禾</t>
  </si>
  <si>
    <t>150222********0343</t>
  </si>
  <si>
    <t>刘晓燕</t>
  </si>
  <si>
    <t>150222********4726</t>
  </si>
  <si>
    <t>付俊博</t>
  </si>
  <si>
    <t>宋志君</t>
  </si>
  <si>
    <t>郎硕</t>
  </si>
  <si>
    <t>152634********152x</t>
  </si>
  <si>
    <t>董媛</t>
  </si>
  <si>
    <t>王佳月</t>
  </si>
  <si>
    <t>王愿</t>
  </si>
  <si>
    <t>152723********1523</t>
  </si>
  <si>
    <t>郭晓波</t>
  </si>
  <si>
    <t>152631********0622</t>
  </si>
  <si>
    <t>吴琪</t>
  </si>
  <si>
    <t>刘晓娇</t>
  </si>
  <si>
    <t>150222********5348</t>
  </si>
  <si>
    <t>荣华</t>
  </si>
  <si>
    <t>152325********4521</t>
  </si>
  <si>
    <t>冯慧</t>
  </si>
  <si>
    <t>150221********4428</t>
  </si>
  <si>
    <t>张媛</t>
  </si>
  <si>
    <t>150207********1022</t>
  </si>
  <si>
    <t>赵佳呈</t>
  </si>
  <si>
    <t>152628********0220</t>
  </si>
  <si>
    <t>刘敏</t>
  </si>
  <si>
    <t>150221********2022</t>
  </si>
  <si>
    <t>王连伟</t>
  </si>
  <si>
    <t>150824********4816</t>
  </si>
  <si>
    <t>邬晓宇</t>
  </si>
  <si>
    <t>152822********0825</t>
  </si>
  <si>
    <t>于佳希</t>
  </si>
  <si>
    <t>150207********8021</t>
  </si>
  <si>
    <t>张晓敏</t>
  </si>
  <si>
    <t>康晨霞</t>
  </si>
  <si>
    <t>152624********2782</t>
  </si>
  <si>
    <t>范潇婷</t>
  </si>
  <si>
    <t>150222********5329</t>
  </si>
  <si>
    <t>蒙莎</t>
  </si>
  <si>
    <t>150223********0040</t>
  </si>
  <si>
    <t>孙慧</t>
  </si>
  <si>
    <t>吕慧敏</t>
  </si>
  <si>
    <t>142232********5508</t>
  </si>
  <si>
    <t>任婷婷</t>
  </si>
  <si>
    <t>142325********252x</t>
  </si>
  <si>
    <t>刘嵘</t>
  </si>
  <si>
    <t>150221********2624</t>
  </si>
  <si>
    <t>李楠</t>
  </si>
  <si>
    <t>张儒弢</t>
  </si>
  <si>
    <t>152822********7228</t>
  </si>
  <si>
    <t>李静</t>
  </si>
  <si>
    <t>苗莎</t>
  </si>
  <si>
    <t>152825********332x</t>
  </si>
  <si>
    <t>納木恒</t>
  </si>
  <si>
    <t>152824********5322</t>
  </si>
  <si>
    <t>斌斌</t>
  </si>
  <si>
    <t>152327********5819</t>
  </si>
  <si>
    <t>赵雅楠</t>
  </si>
  <si>
    <t>150222********202x</t>
  </si>
  <si>
    <t>屈硕</t>
  </si>
  <si>
    <t>152822********1827</t>
  </si>
  <si>
    <t>楠定</t>
  </si>
  <si>
    <t>152325********2017</t>
  </si>
  <si>
    <t>刘晓双</t>
  </si>
  <si>
    <t>郝晓珂</t>
  </si>
  <si>
    <t>140222********6023</t>
  </si>
  <si>
    <t>许萌</t>
  </si>
  <si>
    <t>150121********1122</t>
  </si>
  <si>
    <t>刘阳</t>
  </si>
  <si>
    <t>150207********5321</t>
  </si>
  <si>
    <t>李一婷</t>
  </si>
  <si>
    <t>152626********4221</t>
  </si>
  <si>
    <t>郭宇娟</t>
  </si>
  <si>
    <t>152629********0601</t>
  </si>
  <si>
    <t>阿拉萨</t>
  </si>
  <si>
    <t>152824********5522</t>
  </si>
  <si>
    <t>贺敏瑞</t>
  </si>
  <si>
    <t>150222********4727</t>
  </si>
  <si>
    <t>艾敏</t>
  </si>
  <si>
    <t>150826********4229</t>
  </si>
  <si>
    <t>郭嘉玲</t>
  </si>
  <si>
    <t>152627********6129</t>
  </si>
  <si>
    <t>苏芳芳</t>
  </si>
  <si>
    <t>150124********0128</t>
  </si>
  <si>
    <t>郑荣华</t>
  </si>
  <si>
    <t>150125********3921</t>
  </si>
  <si>
    <t>梅丽花</t>
  </si>
  <si>
    <t>152632********0725</t>
  </si>
  <si>
    <t>韩佳玲</t>
  </si>
  <si>
    <t>150222********3560</t>
  </si>
  <si>
    <t>王智华</t>
  </si>
  <si>
    <t>150222********4125</t>
  </si>
  <si>
    <t>方惠</t>
  </si>
  <si>
    <t>612701********4821</t>
  </si>
  <si>
    <t>张慧琳</t>
  </si>
  <si>
    <t>于向莹</t>
  </si>
  <si>
    <t>152327********0727</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</si>
</sst>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sz val="14"/>
      <name val="宋体"/>
      <charset val="134"/>
    </font>
    <font>
      <b/>
      <sz val="14"/>
      <name val="宋体"/>
      <charset val="134"/>
    </font>
    <font>
      <sz val="12"/>
      <color theme="1"/>
      <name val="宋体"/>
      <charset val="134"/>
    </font>
    <font>
      <sz val="12"/>
      <color indexed="8"/>
      <name val="宋体"/>
      <charset val="134"/>
    </font>
    <font>
      <sz val="12"/>
      <color rgb="FF000000"/>
      <name val="宋体"/>
      <charset val="134"/>
    </font>
    <font>
      <sz val="12"/>
      <color rgb="FF404040"/>
      <name val="宋体"/>
      <charset val="134"/>
    </font>
    <font>
      <sz val="11"/>
      <name val="宋体"/>
      <charset val="134"/>
    </font>
    <font>
      <sz val="11"/>
      <color rgb="FF006100"/>
      <name val="宋体"/>
      <charset val="134"/>
      <scheme val="minor"/>
    </font>
    <font>
      <b/>
      <sz val="11"/>
      <color theme="0"/>
      <name val="宋体"/>
      <charset val="134"/>
      <scheme val="minor"/>
    </font>
    <font>
      <sz val="11"/>
      <color theme="0"/>
      <name val="宋体"/>
      <charset val="134"/>
      <scheme val="minor"/>
    </font>
    <font>
      <sz val="11"/>
      <color theme="1"/>
      <name val="宋体"/>
      <charset val="134"/>
      <scheme val="minor"/>
    </font>
    <font>
      <sz val="11"/>
      <color rgb="FF3F3F76"/>
      <name val="宋体"/>
      <charset val="134"/>
      <scheme val="minor"/>
    </font>
    <font>
      <i/>
      <sz val="11"/>
      <color rgb="FF7F7F7F"/>
      <name val="宋体"/>
      <charset val="134"/>
      <scheme val="minor"/>
    </font>
    <font>
      <b/>
      <sz val="11"/>
      <color rgb="FF3F3F3F"/>
      <name val="宋体"/>
      <charset val="134"/>
      <scheme val="minor"/>
    </font>
    <font>
      <sz val="11"/>
      <color rgb="FF9C0006"/>
      <name val="宋体"/>
      <charset val="134"/>
      <scheme val="minor"/>
    </font>
    <font>
      <u/>
      <sz val="11"/>
      <color rgb="FF800080"/>
      <name val="宋体"/>
      <charset val="134"/>
      <scheme val="minor"/>
    </font>
    <font>
      <u/>
      <sz val="11"/>
      <color rgb="FF0000FF"/>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sz val="11"/>
      <color rgb="FFFA7D00"/>
      <name val="宋体"/>
      <charset val="134"/>
      <scheme val="minor"/>
    </font>
    <font>
      <sz val="11"/>
      <color rgb="FF9C6500"/>
      <name val="宋体"/>
      <charset val="134"/>
      <scheme val="minor"/>
    </font>
    <font>
      <b/>
      <sz val="11"/>
      <color rgb="FFFA7D00"/>
      <name val="宋体"/>
      <charset val="134"/>
      <scheme val="minor"/>
    </font>
    <font>
      <b/>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right/>
      <top/>
      <bottom style="medium">
        <color theme="4" tint="0.399975585192419"/>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5" fillId="15"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8" borderId="5" applyNumberFormat="0" applyFont="0" applyAlignment="0" applyProtection="0">
      <alignment vertical="center"/>
    </xf>
    <xf numFmtId="0" fontId="10" fillId="2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10" fillId="5" borderId="0" applyNumberFormat="0" applyBorder="0" applyAlignment="0" applyProtection="0">
      <alignment vertical="center"/>
    </xf>
    <xf numFmtId="0" fontId="18" fillId="0" borderId="9" applyNumberFormat="0" applyFill="0" applyAlignment="0" applyProtection="0">
      <alignment vertical="center"/>
    </xf>
    <xf numFmtId="0" fontId="10" fillId="10" borderId="0" applyNumberFormat="0" applyBorder="0" applyAlignment="0" applyProtection="0">
      <alignment vertical="center"/>
    </xf>
    <xf numFmtId="0" fontId="14" fillId="14" borderId="4" applyNumberFormat="0" applyAlignment="0" applyProtection="0">
      <alignment vertical="center"/>
    </xf>
    <xf numFmtId="0" fontId="25" fillId="14" borderId="3" applyNumberFormat="0" applyAlignment="0" applyProtection="0">
      <alignment vertical="center"/>
    </xf>
    <xf numFmtId="0" fontId="9" fillId="4" borderId="2" applyNumberFormat="0" applyAlignment="0" applyProtection="0">
      <alignment vertical="center"/>
    </xf>
    <xf numFmtId="0" fontId="11" fillId="19" borderId="0" applyNumberFormat="0" applyBorder="0" applyAlignment="0" applyProtection="0">
      <alignment vertical="center"/>
    </xf>
    <xf numFmtId="0" fontId="10" fillId="22" borderId="0" applyNumberFormat="0" applyBorder="0" applyAlignment="0" applyProtection="0">
      <alignment vertical="center"/>
    </xf>
    <xf numFmtId="0" fontId="23" fillId="0" borderId="8" applyNumberFormat="0" applyFill="0" applyAlignment="0" applyProtection="0">
      <alignment vertical="center"/>
    </xf>
    <xf numFmtId="0" fontId="26" fillId="0" borderId="10" applyNumberFormat="0" applyFill="0" applyAlignment="0" applyProtection="0">
      <alignment vertical="center"/>
    </xf>
    <xf numFmtId="0" fontId="8" fillId="3" borderId="0" applyNumberFormat="0" applyBorder="0" applyAlignment="0" applyProtection="0">
      <alignment vertical="center"/>
    </xf>
    <xf numFmtId="0" fontId="24" fillId="23" borderId="0" applyNumberFormat="0" applyBorder="0" applyAlignment="0" applyProtection="0">
      <alignment vertical="center"/>
    </xf>
    <xf numFmtId="0" fontId="11" fillId="26" borderId="0" applyNumberFormat="0" applyBorder="0" applyAlignment="0" applyProtection="0">
      <alignment vertical="center"/>
    </xf>
    <xf numFmtId="0" fontId="10" fillId="7" borderId="0" applyNumberFormat="0" applyBorder="0" applyAlignment="0" applyProtection="0">
      <alignment vertical="center"/>
    </xf>
    <xf numFmtId="0" fontId="11" fillId="21" borderId="0" applyNumberFormat="0" applyBorder="0" applyAlignment="0" applyProtection="0">
      <alignment vertical="center"/>
    </xf>
    <xf numFmtId="0" fontId="11" fillId="24"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10" fillId="25" borderId="0" applyNumberFormat="0" applyBorder="0" applyAlignment="0" applyProtection="0">
      <alignment vertical="center"/>
    </xf>
    <xf numFmtId="0" fontId="10" fillId="28" borderId="0" applyNumberFormat="0" applyBorder="0" applyAlignment="0" applyProtection="0">
      <alignment vertical="center"/>
    </xf>
    <xf numFmtId="0" fontId="11" fillId="29" borderId="0" applyNumberFormat="0" applyBorder="0" applyAlignment="0" applyProtection="0">
      <alignment vertical="center"/>
    </xf>
    <xf numFmtId="0" fontId="11" fillId="16" borderId="0" applyNumberFormat="0" applyBorder="0" applyAlignment="0" applyProtection="0">
      <alignment vertical="center"/>
    </xf>
    <xf numFmtId="0" fontId="10" fillId="12" borderId="0" applyNumberFormat="0" applyBorder="0" applyAlignment="0" applyProtection="0">
      <alignment vertical="center"/>
    </xf>
    <xf numFmtId="0" fontId="11" fillId="31" borderId="0" applyNumberFormat="0" applyBorder="0" applyAlignment="0" applyProtection="0">
      <alignment vertical="center"/>
    </xf>
    <xf numFmtId="0" fontId="10" fillId="9" borderId="0" applyNumberFormat="0" applyBorder="0" applyAlignment="0" applyProtection="0">
      <alignment vertical="center"/>
    </xf>
    <xf numFmtId="0" fontId="10" fillId="32" borderId="0" applyNumberFormat="0" applyBorder="0" applyAlignment="0" applyProtection="0">
      <alignment vertical="center"/>
    </xf>
    <xf numFmtId="0" fontId="11" fillId="30" borderId="0" applyNumberFormat="0" applyBorder="0" applyAlignment="0" applyProtection="0">
      <alignment vertical="center"/>
    </xf>
    <xf numFmtId="0" fontId="10" fillId="33"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414141"/>
      <color rgb="00595757"/>
      <color rgb="00404040"/>
      <color rgb="0099CC00"/>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28"/>
  <sheetViews>
    <sheetView tabSelected="1" workbookViewId="0">
      <selection activeCell="G6" sqref="G6"/>
    </sheetView>
  </sheetViews>
  <sheetFormatPr defaultColWidth="9" defaultRowHeight="14.25" outlineLevelCol="4"/>
  <cols>
    <col min="1" max="1" width="8.375" customWidth="1"/>
    <col min="2" max="2" width="18.125" customWidth="1"/>
    <col min="3" max="3" width="17.25" customWidth="1"/>
    <col min="4" max="4" width="13.75" customWidth="1"/>
    <col min="5" max="5" width="25" customWidth="1"/>
  </cols>
  <sheetData>
    <row r="1" ht="18.75" spans="1:5">
      <c r="A1" s="1" t="s">
        <v>0</v>
      </c>
      <c r="B1" s="1"/>
      <c r="C1" s="1"/>
      <c r="D1" s="1"/>
      <c r="E1" s="1"/>
    </row>
    <row r="2" ht="39" customHeight="1" spans="1:5">
      <c r="A2" s="2" t="s">
        <v>1</v>
      </c>
      <c r="B2" s="2"/>
      <c r="C2" s="2"/>
      <c r="D2" s="2"/>
      <c r="E2" s="2"/>
    </row>
    <row r="3" ht="28" customHeight="1" spans="1:5">
      <c r="A3" s="3" t="s">
        <v>2</v>
      </c>
      <c r="B3" s="3" t="s">
        <v>3</v>
      </c>
      <c r="C3" s="3" t="s">
        <v>4</v>
      </c>
      <c r="D3" s="3" t="s">
        <v>5</v>
      </c>
      <c r="E3" s="3" t="s">
        <v>6</v>
      </c>
    </row>
    <row r="4" ht="28" customHeight="1" spans="1:5">
      <c r="A4" s="4">
        <v>1</v>
      </c>
      <c r="B4" s="5" t="s">
        <v>7</v>
      </c>
      <c r="C4" s="5" t="s">
        <v>8</v>
      </c>
      <c r="D4" s="5" t="s">
        <v>9</v>
      </c>
      <c r="E4" s="5" t="s">
        <v>10</v>
      </c>
    </row>
    <row r="5" ht="28" customHeight="1" spans="1:5">
      <c r="A5" s="4">
        <v>2</v>
      </c>
      <c r="B5" s="5" t="s">
        <v>7</v>
      </c>
      <c r="C5" s="5" t="s">
        <v>11</v>
      </c>
      <c r="D5" s="5" t="s">
        <v>9</v>
      </c>
      <c r="E5" s="5" t="s">
        <v>12</v>
      </c>
    </row>
    <row r="6" ht="28" customHeight="1" spans="1:5">
      <c r="A6" s="4">
        <v>3</v>
      </c>
      <c r="B6" s="5" t="s">
        <v>7</v>
      </c>
      <c r="C6" s="5" t="s">
        <v>13</v>
      </c>
      <c r="D6" s="5" t="s">
        <v>9</v>
      </c>
      <c r="E6" s="5" t="s">
        <v>14</v>
      </c>
    </row>
    <row r="7" ht="28" customHeight="1" spans="1:5">
      <c r="A7" s="4">
        <v>4</v>
      </c>
      <c r="B7" s="5" t="s">
        <v>7</v>
      </c>
      <c r="C7" s="5" t="s">
        <v>15</v>
      </c>
      <c r="D7" s="5" t="s">
        <v>9</v>
      </c>
      <c r="E7" s="5" t="s">
        <v>16</v>
      </c>
    </row>
    <row r="8" ht="28" customHeight="1" spans="1:5">
      <c r="A8" s="4">
        <v>5</v>
      </c>
      <c r="B8" s="5" t="s">
        <v>7</v>
      </c>
      <c r="C8" s="5" t="s">
        <v>17</v>
      </c>
      <c r="D8" s="5" t="s">
        <v>18</v>
      </c>
      <c r="E8" s="5" t="s">
        <v>19</v>
      </c>
    </row>
    <row r="9" ht="28" customHeight="1" spans="1:5">
      <c r="A9" s="4">
        <v>6</v>
      </c>
      <c r="B9" s="5" t="s">
        <v>7</v>
      </c>
      <c r="C9" s="5" t="s">
        <v>20</v>
      </c>
      <c r="D9" s="5" t="s">
        <v>9</v>
      </c>
      <c r="E9" s="5" t="s">
        <v>21</v>
      </c>
    </row>
    <row r="10" ht="28" customHeight="1" spans="1:5">
      <c r="A10" s="4">
        <v>7</v>
      </c>
      <c r="B10" s="5" t="s">
        <v>7</v>
      </c>
      <c r="C10" s="5" t="s">
        <v>22</v>
      </c>
      <c r="D10" s="5" t="s">
        <v>9</v>
      </c>
      <c r="E10" s="5" t="s">
        <v>23</v>
      </c>
    </row>
    <row r="11" ht="28" customHeight="1" spans="1:5">
      <c r="A11" s="4">
        <v>8</v>
      </c>
      <c r="B11" s="5" t="s">
        <v>7</v>
      </c>
      <c r="C11" s="5" t="s">
        <v>24</v>
      </c>
      <c r="D11" s="5" t="s">
        <v>9</v>
      </c>
      <c r="E11" s="5" t="s">
        <v>25</v>
      </c>
    </row>
    <row r="12" ht="28" customHeight="1" spans="1:5">
      <c r="A12" s="4">
        <v>9</v>
      </c>
      <c r="B12" s="5" t="s">
        <v>7</v>
      </c>
      <c r="C12" s="5" t="s">
        <v>26</v>
      </c>
      <c r="D12" s="5" t="s">
        <v>18</v>
      </c>
      <c r="E12" s="5" t="s">
        <v>27</v>
      </c>
    </row>
    <row r="13" ht="28" customHeight="1" spans="1:5">
      <c r="A13" s="4">
        <v>10</v>
      </c>
      <c r="B13" s="5" t="s">
        <v>7</v>
      </c>
      <c r="C13" s="5" t="s">
        <v>28</v>
      </c>
      <c r="D13" s="5" t="s">
        <v>9</v>
      </c>
      <c r="E13" s="5" t="s">
        <v>29</v>
      </c>
    </row>
    <row r="14" ht="28" customHeight="1" spans="1:5">
      <c r="A14" s="4">
        <v>11</v>
      </c>
      <c r="B14" s="5" t="s">
        <v>7</v>
      </c>
      <c r="C14" s="5" t="s">
        <v>30</v>
      </c>
      <c r="D14" s="5" t="s">
        <v>9</v>
      </c>
      <c r="E14" s="5" t="s">
        <v>31</v>
      </c>
    </row>
    <row r="15" ht="28" customHeight="1" spans="1:5">
      <c r="A15" s="4">
        <v>12</v>
      </c>
      <c r="B15" s="5" t="s">
        <v>7</v>
      </c>
      <c r="C15" s="5" t="s">
        <v>32</v>
      </c>
      <c r="D15" s="5" t="s">
        <v>9</v>
      </c>
      <c r="E15" s="5" t="s">
        <v>33</v>
      </c>
    </row>
    <row r="16" ht="28" customHeight="1" spans="1:5">
      <c r="A16" s="4">
        <v>13</v>
      </c>
      <c r="B16" s="5" t="s">
        <v>7</v>
      </c>
      <c r="C16" s="5" t="s">
        <v>34</v>
      </c>
      <c r="D16" s="5" t="s">
        <v>9</v>
      </c>
      <c r="E16" s="5" t="s">
        <v>35</v>
      </c>
    </row>
    <row r="17" ht="28" customHeight="1" spans="1:5">
      <c r="A17" s="4">
        <v>14</v>
      </c>
      <c r="B17" s="5" t="s">
        <v>7</v>
      </c>
      <c r="C17" s="5" t="s">
        <v>36</v>
      </c>
      <c r="D17" s="5" t="s">
        <v>9</v>
      </c>
      <c r="E17" s="5" t="s">
        <v>37</v>
      </c>
    </row>
    <row r="18" ht="28" customHeight="1" spans="1:5">
      <c r="A18" s="4">
        <v>15</v>
      </c>
      <c r="B18" s="5" t="s">
        <v>7</v>
      </c>
      <c r="C18" s="5" t="s">
        <v>38</v>
      </c>
      <c r="D18" s="5" t="s">
        <v>9</v>
      </c>
      <c r="E18" s="5" t="s">
        <v>39</v>
      </c>
    </row>
    <row r="19" ht="28" customHeight="1" spans="1:5">
      <c r="A19" s="4">
        <v>16</v>
      </c>
      <c r="B19" s="5" t="s">
        <v>7</v>
      </c>
      <c r="C19" s="5" t="s">
        <v>40</v>
      </c>
      <c r="D19" s="5" t="s">
        <v>9</v>
      </c>
      <c r="E19" s="5" t="s">
        <v>41</v>
      </c>
    </row>
    <row r="20" ht="28" customHeight="1" spans="1:5">
      <c r="A20" s="4">
        <v>17</v>
      </c>
      <c r="B20" s="5" t="s">
        <v>7</v>
      </c>
      <c r="C20" s="5" t="s">
        <v>42</v>
      </c>
      <c r="D20" s="5" t="s">
        <v>9</v>
      </c>
      <c r="E20" s="5" t="s">
        <v>43</v>
      </c>
    </row>
    <row r="21" ht="28" customHeight="1" spans="1:5">
      <c r="A21" s="4">
        <v>18</v>
      </c>
      <c r="B21" s="6" t="s">
        <v>7</v>
      </c>
      <c r="C21" s="6" t="s">
        <v>44</v>
      </c>
      <c r="D21" s="6" t="s">
        <v>18</v>
      </c>
      <c r="E21" s="6" t="s">
        <v>45</v>
      </c>
    </row>
    <row r="22" ht="28" customHeight="1" spans="1:5">
      <c r="A22" s="4">
        <v>19</v>
      </c>
      <c r="B22" s="6" t="s">
        <v>7</v>
      </c>
      <c r="C22" s="6" t="s">
        <v>46</v>
      </c>
      <c r="D22" s="6" t="s">
        <v>18</v>
      </c>
      <c r="E22" s="6" t="s">
        <v>47</v>
      </c>
    </row>
    <row r="23" ht="28" customHeight="1" spans="1:5">
      <c r="A23" s="4">
        <v>20</v>
      </c>
      <c r="B23" s="5" t="s">
        <v>7</v>
      </c>
      <c r="C23" s="5" t="s">
        <v>48</v>
      </c>
      <c r="D23" s="5" t="s">
        <v>9</v>
      </c>
      <c r="E23" s="5" t="s">
        <v>49</v>
      </c>
    </row>
    <row r="24" ht="28" customHeight="1" spans="1:5">
      <c r="A24" s="4">
        <v>21</v>
      </c>
      <c r="B24" s="5" t="s">
        <v>7</v>
      </c>
      <c r="C24" s="5" t="s">
        <v>50</v>
      </c>
      <c r="D24" s="5" t="s">
        <v>9</v>
      </c>
      <c r="E24" s="5" t="s">
        <v>51</v>
      </c>
    </row>
    <row r="25" ht="28" customHeight="1" spans="1:5">
      <c r="A25" s="4">
        <v>22</v>
      </c>
      <c r="B25" s="5" t="s">
        <v>7</v>
      </c>
      <c r="C25" s="6" t="s">
        <v>52</v>
      </c>
      <c r="D25" s="5" t="s">
        <v>9</v>
      </c>
      <c r="E25" s="5" t="s">
        <v>53</v>
      </c>
    </row>
    <row r="26" ht="28" customHeight="1" spans="1:5">
      <c r="A26" s="4">
        <v>23</v>
      </c>
      <c r="B26" s="5" t="s">
        <v>7</v>
      </c>
      <c r="C26" s="5" t="s">
        <v>54</v>
      </c>
      <c r="D26" s="5" t="s">
        <v>9</v>
      </c>
      <c r="E26" s="5" t="s">
        <v>55</v>
      </c>
    </row>
    <row r="27" ht="28" customHeight="1" spans="1:5">
      <c r="A27" s="4">
        <v>24</v>
      </c>
      <c r="B27" s="5" t="s">
        <v>7</v>
      </c>
      <c r="C27" s="5" t="s">
        <v>56</v>
      </c>
      <c r="D27" s="5" t="s">
        <v>9</v>
      </c>
      <c r="E27" s="5" t="s">
        <v>57</v>
      </c>
    </row>
    <row r="28" ht="28" customHeight="1" spans="1:5">
      <c r="A28" s="4">
        <v>25</v>
      </c>
      <c r="B28" s="5" t="s">
        <v>58</v>
      </c>
      <c r="C28" s="5" t="s">
        <v>59</v>
      </c>
      <c r="D28" s="5" t="s">
        <v>9</v>
      </c>
      <c r="E28" s="5" t="s">
        <v>60</v>
      </c>
    </row>
    <row r="29" ht="28" customHeight="1" spans="1:5">
      <c r="A29" s="4">
        <v>26</v>
      </c>
      <c r="B29" s="5" t="s">
        <v>58</v>
      </c>
      <c r="C29" s="5" t="s">
        <v>61</v>
      </c>
      <c r="D29" s="5" t="s">
        <v>9</v>
      </c>
      <c r="E29" s="5" t="s">
        <v>62</v>
      </c>
    </row>
    <row r="30" ht="28" customHeight="1" spans="1:5">
      <c r="A30" s="4">
        <v>27</v>
      </c>
      <c r="B30" s="5" t="s">
        <v>58</v>
      </c>
      <c r="C30" s="5" t="s">
        <v>63</v>
      </c>
      <c r="D30" s="5" t="s">
        <v>18</v>
      </c>
      <c r="E30" s="5" t="s">
        <v>64</v>
      </c>
    </row>
    <row r="31" ht="28" customHeight="1" spans="1:5">
      <c r="A31" s="4">
        <v>28</v>
      </c>
      <c r="B31" s="5" t="s">
        <v>58</v>
      </c>
      <c r="C31" s="5" t="s">
        <v>65</v>
      </c>
      <c r="D31" s="5" t="s">
        <v>9</v>
      </c>
      <c r="E31" s="5" t="s">
        <v>66</v>
      </c>
    </row>
    <row r="32" ht="28" customHeight="1" spans="1:5">
      <c r="A32" s="4">
        <v>29</v>
      </c>
      <c r="B32" s="5" t="s">
        <v>58</v>
      </c>
      <c r="C32" s="5" t="s">
        <v>67</v>
      </c>
      <c r="D32" s="5" t="s">
        <v>9</v>
      </c>
      <c r="E32" s="5" t="s">
        <v>68</v>
      </c>
    </row>
    <row r="33" ht="28" customHeight="1" spans="1:5">
      <c r="A33" s="4">
        <v>30</v>
      </c>
      <c r="B33" s="5" t="s">
        <v>58</v>
      </c>
      <c r="C33" s="5" t="s">
        <v>69</v>
      </c>
      <c r="D33" s="5" t="s">
        <v>18</v>
      </c>
      <c r="E33" s="5" t="s">
        <v>70</v>
      </c>
    </row>
    <row r="34" ht="28" customHeight="1" spans="1:5">
      <c r="A34" s="4">
        <v>31</v>
      </c>
      <c r="B34" s="5" t="s">
        <v>58</v>
      </c>
      <c r="C34" s="5" t="s">
        <v>71</v>
      </c>
      <c r="D34" s="5" t="s">
        <v>9</v>
      </c>
      <c r="E34" s="5" t="s">
        <v>72</v>
      </c>
    </row>
    <row r="35" ht="28" customHeight="1" spans="1:5">
      <c r="A35" s="4">
        <v>32</v>
      </c>
      <c r="B35" s="5" t="s">
        <v>58</v>
      </c>
      <c r="C35" s="5" t="s">
        <v>73</v>
      </c>
      <c r="D35" s="5" t="s">
        <v>9</v>
      </c>
      <c r="E35" s="5" t="s">
        <v>74</v>
      </c>
    </row>
    <row r="36" ht="28" customHeight="1" spans="1:5">
      <c r="A36" s="4">
        <v>33</v>
      </c>
      <c r="B36" s="5" t="s">
        <v>58</v>
      </c>
      <c r="C36" s="5" t="s">
        <v>75</v>
      </c>
      <c r="D36" s="5" t="s">
        <v>9</v>
      </c>
      <c r="E36" s="5" t="s">
        <v>76</v>
      </c>
    </row>
    <row r="37" ht="28" customHeight="1" spans="1:5">
      <c r="A37" s="4">
        <v>34</v>
      </c>
      <c r="B37" s="5" t="s">
        <v>58</v>
      </c>
      <c r="C37" s="6" t="s">
        <v>77</v>
      </c>
      <c r="D37" s="6" t="s">
        <v>9</v>
      </c>
      <c r="E37" s="6" t="s">
        <v>78</v>
      </c>
    </row>
    <row r="38" ht="28" customHeight="1" spans="1:5">
      <c r="A38" s="4">
        <v>35</v>
      </c>
      <c r="B38" s="5" t="s">
        <v>58</v>
      </c>
      <c r="C38" s="6" t="s">
        <v>79</v>
      </c>
      <c r="D38" s="6" t="s">
        <v>9</v>
      </c>
      <c r="E38" s="6" t="s">
        <v>80</v>
      </c>
    </row>
    <row r="39" ht="28" customHeight="1" spans="1:5">
      <c r="A39" s="4">
        <v>36</v>
      </c>
      <c r="B39" s="5" t="s">
        <v>81</v>
      </c>
      <c r="C39" s="5" t="s">
        <v>82</v>
      </c>
      <c r="D39" s="5" t="s">
        <v>9</v>
      </c>
      <c r="E39" s="5" t="s">
        <v>83</v>
      </c>
    </row>
    <row r="40" ht="28" customHeight="1" spans="1:5">
      <c r="A40" s="4">
        <v>37</v>
      </c>
      <c r="B40" s="5" t="s">
        <v>81</v>
      </c>
      <c r="C40" s="5" t="s">
        <v>84</v>
      </c>
      <c r="D40" s="5" t="s">
        <v>9</v>
      </c>
      <c r="E40" s="5" t="s">
        <v>85</v>
      </c>
    </row>
    <row r="41" ht="28" customHeight="1" spans="1:5">
      <c r="A41" s="4">
        <v>38</v>
      </c>
      <c r="B41" s="5" t="s">
        <v>81</v>
      </c>
      <c r="C41" s="5" t="s">
        <v>86</v>
      </c>
      <c r="D41" s="5" t="s">
        <v>9</v>
      </c>
      <c r="E41" s="5" t="s">
        <v>87</v>
      </c>
    </row>
    <row r="42" ht="28" customHeight="1" spans="1:5">
      <c r="A42" s="4">
        <v>39</v>
      </c>
      <c r="B42" s="5" t="s">
        <v>81</v>
      </c>
      <c r="C42" s="5" t="s">
        <v>88</v>
      </c>
      <c r="D42" s="5" t="s">
        <v>9</v>
      </c>
      <c r="E42" s="5" t="s">
        <v>89</v>
      </c>
    </row>
    <row r="43" ht="28" customHeight="1" spans="1:5">
      <c r="A43" s="4">
        <v>40</v>
      </c>
      <c r="B43" s="5" t="s">
        <v>81</v>
      </c>
      <c r="C43" s="5" t="s">
        <v>90</v>
      </c>
      <c r="D43" s="5" t="s">
        <v>9</v>
      </c>
      <c r="E43" s="5" t="s">
        <v>91</v>
      </c>
    </row>
    <row r="44" ht="28" customHeight="1" spans="1:5">
      <c r="A44" s="4">
        <v>41</v>
      </c>
      <c r="B44" s="5" t="s">
        <v>81</v>
      </c>
      <c r="C44" s="5" t="s">
        <v>92</v>
      </c>
      <c r="D44" s="5" t="s">
        <v>9</v>
      </c>
      <c r="E44" s="5" t="s">
        <v>93</v>
      </c>
    </row>
    <row r="45" ht="28" customHeight="1" spans="1:5">
      <c r="A45" s="4">
        <v>42</v>
      </c>
      <c r="B45" s="5" t="s">
        <v>81</v>
      </c>
      <c r="C45" s="5" t="s">
        <v>94</v>
      </c>
      <c r="D45" s="5" t="s">
        <v>9</v>
      </c>
      <c r="E45" s="5" t="s">
        <v>95</v>
      </c>
    </row>
    <row r="46" ht="28" customHeight="1" spans="1:5">
      <c r="A46" s="4">
        <v>43</v>
      </c>
      <c r="B46" s="5" t="s">
        <v>81</v>
      </c>
      <c r="C46" s="5" t="s">
        <v>96</v>
      </c>
      <c r="D46" s="5" t="s">
        <v>9</v>
      </c>
      <c r="E46" s="5" t="s">
        <v>97</v>
      </c>
    </row>
    <row r="47" ht="28" customHeight="1" spans="1:5">
      <c r="A47" s="4">
        <v>44</v>
      </c>
      <c r="B47" s="5" t="s">
        <v>81</v>
      </c>
      <c r="C47" s="5" t="s">
        <v>98</v>
      </c>
      <c r="D47" s="5" t="s">
        <v>9</v>
      </c>
      <c r="E47" s="5" t="s">
        <v>99</v>
      </c>
    </row>
    <row r="48" ht="28" customHeight="1" spans="1:5">
      <c r="A48" s="4">
        <v>45</v>
      </c>
      <c r="B48" s="5" t="s">
        <v>81</v>
      </c>
      <c r="C48" s="5" t="s">
        <v>100</v>
      </c>
      <c r="D48" s="5" t="s">
        <v>9</v>
      </c>
      <c r="E48" s="5" t="s">
        <v>101</v>
      </c>
    </row>
    <row r="49" ht="28" customHeight="1" spans="1:5">
      <c r="A49" s="4">
        <v>46</v>
      </c>
      <c r="B49" s="5" t="s">
        <v>81</v>
      </c>
      <c r="C49" s="5" t="s">
        <v>102</v>
      </c>
      <c r="D49" s="5" t="s">
        <v>9</v>
      </c>
      <c r="E49" s="5" t="s">
        <v>103</v>
      </c>
    </row>
    <row r="50" ht="28" customHeight="1" spans="1:5">
      <c r="A50" s="4">
        <v>47</v>
      </c>
      <c r="B50" s="5" t="s">
        <v>81</v>
      </c>
      <c r="C50" s="5" t="s">
        <v>104</v>
      </c>
      <c r="D50" s="5" t="s">
        <v>18</v>
      </c>
      <c r="E50" s="5" t="s">
        <v>105</v>
      </c>
    </row>
    <row r="51" ht="28" customHeight="1" spans="1:5">
      <c r="A51" s="4">
        <v>48</v>
      </c>
      <c r="B51" s="5" t="s">
        <v>81</v>
      </c>
      <c r="C51" s="5" t="s">
        <v>106</v>
      </c>
      <c r="D51" s="5" t="s">
        <v>9</v>
      </c>
      <c r="E51" s="5" t="s">
        <v>107</v>
      </c>
    </row>
    <row r="52" ht="28" customHeight="1" spans="1:5">
      <c r="A52" s="4">
        <v>49</v>
      </c>
      <c r="B52" s="5" t="s">
        <v>81</v>
      </c>
      <c r="C52" s="5" t="s">
        <v>108</v>
      </c>
      <c r="D52" s="5" t="s">
        <v>18</v>
      </c>
      <c r="E52" s="5" t="s">
        <v>109</v>
      </c>
    </row>
    <row r="53" ht="28" customHeight="1" spans="1:5">
      <c r="A53" s="4">
        <v>50</v>
      </c>
      <c r="B53" s="5" t="s">
        <v>81</v>
      </c>
      <c r="C53" s="5" t="s">
        <v>110</v>
      </c>
      <c r="D53" s="5" t="s">
        <v>9</v>
      </c>
      <c r="E53" s="5" t="s">
        <v>111</v>
      </c>
    </row>
    <row r="54" ht="28" customHeight="1" spans="1:5">
      <c r="A54" s="4">
        <v>51</v>
      </c>
      <c r="B54" s="5" t="s">
        <v>81</v>
      </c>
      <c r="C54" s="5" t="s">
        <v>112</v>
      </c>
      <c r="D54" s="5" t="s">
        <v>9</v>
      </c>
      <c r="E54" s="5" t="s">
        <v>113</v>
      </c>
    </row>
    <row r="55" ht="28" customHeight="1" spans="1:5">
      <c r="A55" s="4">
        <v>52</v>
      </c>
      <c r="B55" s="5" t="s">
        <v>81</v>
      </c>
      <c r="C55" s="5" t="s">
        <v>114</v>
      </c>
      <c r="D55" s="5" t="s">
        <v>9</v>
      </c>
      <c r="E55" s="5" t="s">
        <v>115</v>
      </c>
    </row>
    <row r="56" ht="28" customHeight="1" spans="1:5">
      <c r="A56" s="4">
        <v>53</v>
      </c>
      <c r="B56" s="5" t="s">
        <v>116</v>
      </c>
      <c r="C56" s="5" t="s">
        <v>117</v>
      </c>
      <c r="D56" s="5" t="s">
        <v>9</v>
      </c>
      <c r="E56" s="5" t="s">
        <v>118</v>
      </c>
    </row>
    <row r="57" ht="28" customHeight="1" spans="1:5">
      <c r="A57" s="4">
        <v>54</v>
      </c>
      <c r="B57" s="5" t="s">
        <v>116</v>
      </c>
      <c r="C57" s="5" t="s">
        <v>119</v>
      </c>
      <c r="D57" s="5" t="s">
        <v>9</v>
      </c>
      <c r="E57" s="5" t="s">
        <v>120</v>
      </c>
    </row>
    <row r="58" ht="28" customHeight="1" spans="1:5">
      <c r="A58" s="4">
        <v>55</v>
      </c>
      <c r="B58" s="5" t="s">
        <v>116</v>
      </c>
      <c r="C58" s="5" t="s">
        <v>121</v>
      </c>
      <c r="D58" s="5" t="s">
        <v>18</v>
      </c>
      <c r="E58" s="5" t="s">
        <v>122</v>
      </c>
    </row>
    <row r="59" ht="28" customHeight="1" spans="1:5">
      <c r="A59" s="4">
        <v>56</v>
      </c>
      <c r="B59" s="5" t="s">
        <v>116</v>
      </c>
      <c r="C59" s="5" t="s">
        <v>123</v>
      </c>
      <c r="D59" s="5" t="s">
        <v>9</v>
      </c>
      <c r="E59" s="5" t="s">
        <v>124</v>
      </c>
    </row>
    <row r="60" ht="28" customHeight="1" spans="1:5">
      <c r="A60" s="4">
        <v>57</v>
      </c>
      <c r="B60" s="6" t="s">
        <v>116</v>
      </c>
      <c r="C60" s="6" t="s">
        <v>125</v>
      </c>
      <c r="D60" s="6" t="s">
        <v>18</v>
      </c>
      <c r="E60" s="6" t="s">
        <v>126</v>
      </c>
    </row>
    <row r="61" ht="28" customHeight="1" spans="1:5">
      <c r="A61" s="4">
        <v>58</v>
      </c>
      <c r="B61" s="6" t="s">
        <v>116</v>
      </c>
      <c r="C61" s="5" t="s">
        <v>127</v>
      </c>
      <c r="D61" s="5" t="s">
        <v>9</v>
      </c>
      <c r="E61" s="5" t="s">
        <v>128</v>
      </c>
    </row>
    <row r="62" ht="28" customHeight="1" spans="1:5">
      <c r="A62" s="4">
        <v>59</v>
      </c>
      <c r="B62" s="5" t="s">
        <v>129</v>
      </c>
      <c r="C62" s="5" t="s">
        <v>130</v>
      </c>
      <c r="D62" s="5" t="s">
        <v>9</v>
      </c>
      <c r="E62" s="5" t="s">
        <v>131</v>
      </c>
    </row>
    <row r="63" ht="28" customHeight="1" spans="1:5">
      <c r="A63" s="4">
        <v>60</v>
      </c>
      <c r="B63" s="5" t="s">
        <v>129</v>
      </c>
      <c r="C63" s="5" t="s">
        <v>132</v>
      </c>
      <c r="D63" s="5" t="s">
        <v>9</v>
      </c>
      <c r="E63" s="5" t="s">
        <v>133</v>
      </c>
    </row>
    <row r="64" ht="28" customHeight="1" spans="1:5">
      <c r="A64" s="4">
        <v>61</v>
      </c>
      <c r="B64" s="5" t="s">
        <v>129</v>
      </c>
      <c r="C64" s="5" t="s">
        <v>134</v>
      </c>
      <c r="D64" s="5" t="s">
        <v>9</v>
      </c>
      <c r="E64" s="5" t="s">
        <v>135</v>
      </c>
    </row>
    <row r="65" ht="28" customHeight="1" spans="1:5">
      <c r="A65" s="4">
        <v>62</v>
      </c>
      <c r="B65" s="5" t="s">
        <v>129</v>
      </c>
      <c r="C65" s="5" t="s">
        <v>136</v>
      </c>
      <c r="D65" s="5" t="s">
        <v>9</v>
      </c>
      <c r="E65" s="5" t="s">
        <v>137</v>
      </c>
    </row>
    <row r="66" ht="28" customHeight="1" spans="1:5">
      <c r="A66" s="4">
        <v>63</v>
      </c>
      <c r="B66" s="5" t="s">
        <v>129</v>
      </c>
      <c r="C66" s="5" t="s">
        <v>138</v>
      </c>
      <c r="D66" s="5" t="s">
        <v>18</v>
      </c>
      <c r="E66" s="5" t="s">
        <v>139</v>
      </c>
    </row>
    <row r="67" ht="28" customHeight="1" spans="1:5">
      <c r="A67" s="4">
        <v>64</v>
      </c>
      <c r="B67" s="5" t="s">
        <v>129</v>
      </c>
      <c r="C67" s="5" t="s">
        <v>140</v>
      </c>
      <c r="D67" s="5" t="s">
        <v>9</v>
      </c>
      <c r="E67" s="5" t="s">
        <v>141</v>
      </c>
    </row>
    <row r="68" ht="28" customHeight="1" spans="1:5">
      <c r="A68" s="4">
        <v>65</v>
      </c>
      <c r="B68" s="5" t="s">
        <v>129</v>
      </c>
      <c r="C68" s="5" t="s">
        <v>142</v>
      </c>
      <c r="D68" s="5" t="s">
        <v>9</v>
      </c>
      <c r="E68" s="5" t="s">
        <v>143</v>
      </c>
    </row>
    <row r="69" ht="28" customHeight="1" spans="1:5">
      <c r="A69" s="4">
        <v>66</v>
      </c>
      <c r="B69" s="5" t="s">
        <v>129</v>
      </c>
      <c r="C69" s="5" t="s">
        <v>144</v>
      </c>
      <c r="D69" s="5" t="s">
        <v>9</v>
      </c>
      <c r="E69" s="5" t="s">
        <v>145</v>
      </c>
    </row>
    <row r="70" ht="28" customHeight="1" spans="1:5">
      <c r="A70" s="4">
        <v>67</v>
      </c>
      <c r="B70" s="6" t="s">
        <v>129</v>
      </c>
      <c r="C70" s="6" t="s">
        <v>146</v>
      </c>
      <c r="D70" s="6" t="s">
        <v>9</v>
      </c>
      <c r="E70" s="6" t="s">
        <v>147</v>
      </c>
    </row>
    <row r="71" ht="28" customHeight="1" spans="1:5">
      <c r="A71" s="4">
        <v>68</v>
      </c>
      <c r="B71" s="6" t="s">
        <v>129</v>
      </c>
      <c r="C71" s="6" t="s">
        <v>148</v>
      </c>
      <c r="D71" s="6" t="s">
        <v>9</v>
      </c>
      <c r="E71" s="6" t="s">
        <v>149</v>
      </c>
    </row>
    <row r="72" ht="28" customHeight="1" spans="1:5">
      <c r="A72" s="4">
        <v>69</v>
      </c>
      <c r="B72" s="5" t="s">
        <v>129</v>
      </c>
      <c r="C72" s="6" t="s">
        <v>150</v>
      </c>
      <c r="D72" s="6" t="s">
        <v>18</v>
      </c>
      <c r="E72" s="6" t="s">
        <v>151</v>
      </c>
    </row>
    <row r="73" ht="28" customHeight="1" spans="1:5">
      <c r="A73" s="4">
        <v>70</v>
      </c>
      <c r="B73" s="5" t="s">
        <v>129</v>
      </c>
      <c r="C73" s="6" t="s">
        <v>152</v>
      </c>
      <c r="D73" s="6" t="s">
        <v>9</v>
      </c>
      <c r="E73" s="6" t="s">
        <v>153</v>
      </c>
    </row>
    <row r="74" ht="28" customHeight="1" spans="1:5">
      <c r="A74" s="4">
        <v>71</v>
      </c>
      <c r="B74" s="5" t="s">
        <v>129</v>
      </c>
      <c r="C74" s="6" t="s">
        <v>154</v>
      </c>
      <c r="D74" s="6" t="s">
        <v>9</v>
      </c>
      <c r="E74" s="6" t="s">
        <v>155</v>
      </c>
    </row>
    <row r="75" ht="28" customHeight="1" spans="1:5">
      <c r="A75" s="4">
        <v>72</v>
      </c>
      <c r="B75" s="5" t="s">
        <v>156</v>
      </c>
      <c r="C75" s="5" t="s">
        <v>157</v>
      </c>
      <c r="D75" s="5" t="s">
        <v>9</v>
      </c>
      <c r="E75" s="5" t="s">
        <v>158</v>
      </c>
    </row>
    <row r="76" ht="28" customHeight="1" spans="1:5">
      <c r="A76" s="4">
        <v>73</v>
      </c>
      <c r="B76" s="5" t="s">
        <v>156</v>
      </c>
      <c r="C76" s="5" t="s">
        <v>159</v>
      </c>
      <c r="D76" s="5" t="s">
        <v>9</v>
      </c>
      <c r="E76" s="5" t="s">
        <v>160</v>
      </c>
    </row>
    <row r="77" ht="28" customHeight="1" spans="1:5">
      <c r="A77" s="4">
        <v>74</v>
      </c>
      <c r="B77" s="5" t="s">
        <v>156</v>
      </c>
      <c r="C77" s="5" t="s">
        <v>161</v>
      </c>
      <c r="D77" s="5" t="s">
        <v>18</v>
      </c>
      <c r="E77" s="5" t="s">
        <v>162</v>
      </c>
    </row>
    <row r="78" ht="28" customHeight="1" spans="1:5">
      <c r="A78" s="4">
        <v>75</v>
      </c>
      <c r="B78" s="5" t="s">
        <v>156</v>
      </c>
      <c r="C78" s="5" t="s">
        <v>163</v>
      </c>
      <c r="D78" s="5" t="s">
        <v>9</v>
      </c>
      <c r="E78" s="5" t="s">
        <v>164</v>
      </c>
    </row>
    <row r="79" ht="28" customHeight="1" spans="1:5">
      <c r="A79" s="4">
        <v>76</v>
      </c>
      <c r="B79" s="5" t="s">
        <v>156</v>
      </c>
      <c r="C79" s="5" t="s">
        <v>165</v>
      </c>
      <c r="D79" s="5" t="s">
        <v>9</v>
      </c>
      <c r="E79" s="5" t="s">
        <v>166</v>
      </c>
    </row>
    <row r="80" ht="28" customHeight="1" spans="1:5">
      <c r="A80" s="4">
        <v>77</v>
      </c>
      <c r="B80" s="5" t="s">
        <v>156</v>
      </c>
      <c r="C80" s="5" t="s">
        <v>96</v>
      </c>
      <c r="D80" s="5" t="s">
        <v>9</v>
      </c>
      <c r="E80" s="5" t="s">
        <v>167</v>
      </c>
    </row>
    <row r="81" ht="28" customHeight="1" spans="1:5">
      <c r="A81" s="4">
        <v>78</v>
      </c>
      <c r="B81" s="5" t="s">
        <v>156</v>
      </c>
      <c r="C81" s="5" t="s">
        <v>168</v>
      </c>
      <c r="D81" s="5" t="s">
        <v>18</v>
      </c>
      <c r="E81" s="5" t="s">
        <v>169</v>
      </c>
    </row>
    <row r="82" ht="28" customHeight="1" spans="1:5">
      <c r="A82" s="4">
        <v>79</v>
      </c>
      <c r="B82" s="5" t="s">
        <v>156</v>
      </c>
      <c r="C82" s="5" t="s">
        <v>170</v>
      </c>
      <c r="D82" s="5" t="s">
        <v>18</v>
      </c>
      <c r="E82" s="5" t="s">
        <v>171</v>
      </c>
    </row>
    <row r="83" ht="28" customHeight="1" spans="1:5">
      <c r="A83" s="4">
        <v>80</v>
      </c>
      <c r="B83" s="5" t="s">
        <v>156</v>
      </c>
      <c r="C83" s="5" t="s">
        <v>172</v>
      </c>
      <c r="D83" s="5" t="s">
        <v>9</v>
      </c>
      <c r="E83" s="5" t="s">
        <v>173</v>
      </c>
    </row>
    <row r="84" ht="28" customHeight="1" spans="1:5">
      <c r="A84" s="4">
        <v>81</v>
      </c>
      <c r="B84" s="5" t="s">
        <v>156</v>
      </c>
      <c r="C84" s="5" t="s">
        <v>174</v>
      </c>
      <c r="D84" s="5" t="s">
        <v>9</v>
      </c>
      <c r="E84" s="5" t="s">
        <v>175</v>
      </c>
    </row>
    <row r="85" ht="28" customHeight="1" spans="1:5">
      <c r="A85" s="4">
        <v>82</v>
      </c>
      <c r="B85" s="5" t="s">
        <v>156</v>
      </c>
      <c r="C85" s="5" t="s">
        <v>176</v>
      </c>
      <c r="D85" s="5" t="s">
        <v>9</v>
      </c>
      <c r="E85" s="5" t="s">
        <v>177</v>
      </c>
    </row>
    <row r="86" ht="28" customHeight="1" spans="1:5">
      <c r="A86" s="4">
        <v>83</v>
      </c>
      <c r="B86" s="5" t="s">
        <v>156</v>
      </c>
      <c r="C86" s="5" t="s">
        <v>178</v>
      </c>
      <c r="D86" s="5" t="s">
        <v>18</v>
      </c>
      <c r="E86" s="5" t="s">
        <v>179</v>
      </c>
    </row>
    <row r="87" ht="28" customHeight="1" spans="1:5">
      <c r="A87" s="4">
        <v>84</v>
      </c>
      <c r="B87" s="5" t="s">
        <v>156</v>
      </c>
      <c r="C87" s="5" t="s">
        <v>180</v>
      </c>
      <c r="D87" s="5" t="s">
        <v>18</v>
      </c>
      <c r="E87" s="5" t="s">
        <v>181</v>
      </c>
    </row>
    <row r="88" ht="28" customHeight="1" spans="1:5">
      <c r="A88" s="4">
        <v>85</v>
      </c>
      <c r="B88" s="5" t="s">
        <v>182</v>
      </c>
      <c r="C88" s="5" t="s">
        <v>183</v>
      </c>
      <c r="D88" s="5" t="s">
        <v>9</v>
      </c>
      <c r="E88" s="5" t="s">
        <v>184</v>
      </c>
    </row>
    <row r="89" ht="28" customHeight="1" spans="1:5">
      <c r="A89" s="4">
        <v>86</v>
      </c>
      <c r="B89" s="5" t="s">
        <v>182</v>
      </c>
      <c r="C89" s="5" t="s">
        <v>185</v>
      </c>
      <c r="D89" s="5" t="s">
        <v>9</v>
      </c>
      <c r="E89" s="5" t="s">
        <v>186</v>
      </c>
    </row>
    <row r="90" ht="28" customHeight="1" spans="1:5">
      <c r="A90" s="4">
        <v>87</v>
      </c>
      <c r="B90" s="6" t="s">
        <v>182</v>
      </c>
      <c r="C90" s="5" t="s">
        <v>187</v>
      </c>
      <c r="D90" s="5" t="s">
        <v>9</v>
      </c>
      <c r="E90" s="5" t="s">
        <v>188</v>
      </c>
    </row>
    <row r="91" ht="28" customHeight="1" spans="1:5">
      <c r="A91" s="4">
        <v>88</v>
      </c>
      <c r="B91" s="5" t="s">
        <v>182</v>
      </c>
      <c r="C91" s="5" t="s">
        <v>189</v>
      </c>
      <c r="D91" s="5" t="s">
        <v>9</v>
      </c>
      <c r="E91" s="5" t="s">
        <v>190</v>
      </c>
    </row>
    <row r="92" ht="28" customHeight="1" spans="1:5">
      <c r="A92" s="4">
        <v>89</v>
      </c>
      <c r="B92" s="5" t="s">
        <v>191</v>
      </c>
      <c r="C92" s="5" t="s">
        <v>192</v>
      </c>
      <c r="D92" s="5" t="s">
        <v>9</v>
      </c>
      <c r="E92" s="5" t="s">
        <v>193</v>
      </c>
    </row>
    <row r="93" ht="28" customHeight="1" spans="1:5">
      <c r="A93" s="4">
        <v>90</v>
      </c>
      <c r="B93" s="5" t="s">
        <v>191</v>
      </c>
      <c r="C93" s="5" t="s">
        <v>194</v>
      </c>
      <c r="D93" s="5" t="s">
        <v>9</v>
      </c>
      <c r="E93" s="5" t="s">
        <v>195</v>
      </c>
    </row>
    <row r="94" ht="28" customHeight="1" spans="1:5">
      <c r="A94" s="4">
        <v>91</v>
      </c>
      <c r="B94" s="5" t="s">
        <v>191</v>
      </c>
      <c r="C94" s="5" t="s">
        <v>196</v>
      </c>
      <c r="D94" s="5" t="s">
        <v>9</v>
      </c>
      <c r="E94" s="5" t="s">
        <v>197</v>
      </c>
    </row>
    <row r="95" ht="28" customHeight="1" spans="1:5">
      <c r="A95" s="4">
        <v>92</v>
      </c>
      <c r="B95" s="5" t="s">
        <v>191</v>
      </c>
      <c r="C95" s="5" t="s">
        <v>198</v>
      </c>
      <c r="D95" s="5" t="s">
        <v>9</v>
      </c>
      <c r="E95" s="5" t="s">
        <v>199</v>
      </c>
    </row>
    <row r="96" ht="28" customHeight="1" spans="1:5">
      <c r="A96" s="4">
        <v>93</v>
      </c>
      <c r="B96" s="5" t="s">
        <v>191</v>
      </c>
      <c r="C96" s="5" t="s">
        <v>200</v>
      </c>
      <c r="D96" s="5" t="s">
        <v>9</v>
      </c>
      <c r="E96" s="5" t="s">
        <v>201</v>
      </c>
    </row>
    <row r="97" ht="28" customHeight="1" spans="1:5">
      <c r="A97" s="4">
        <v>94</v>
      </c>
      <c r="B97" s="5" t="s">
        <v>191</v>
      </c>
      <c r="C97" s="5" t="s">
        <v>202</v>
      </c>
      <c r="D97" s="5" t="s">
        <v>18</v>
      </c>
      <c r="E97" s="5" t="s">
        <v>203</v>
      </c>
    </row>
    <row r="98" ht="28" customHeight="1" spans="1:5">
      <c r="A98" s="4">
        <v>95</v>
      </c>
      <c r="B98" s="5" t="s">
        <v>191</v>
      </c>
      <c r="C98" s="5" t="s">
        <v>204</v>
      </c>
      <c r="D98" s="5" t="s">
        <v>9</v>
      </c>
      <c r="E98" s="5" t="s">
        <v>205</v>
      </c>
    </row>
    <row r="99" ht="28" customHeight="1" spans="1:5">
      <c r="A99" s="4">
        <v>96</v>
      </c>
      <c r="B99" s="5" t="s">
        <v>191</v>
      </c>
      <c r="C99" s="5" t="s">
        <v>206</v>
      </c>
      <c r="D99" s="5" t="s">
        <v>9</v>
      </c>
      <c r="E99" s="5" t="s">
        <v>207</v>
      </c>
    </row>
    <row r="100" ht="28" customHeight="1" spans="1:5">
      <c r="A100" s="4">
        <v>97</v>
      </c>
      <c r="B100" s="5" t="s">
        <v>191</v>
      </c>
      <c r="C100" s="5" t="s">
        <v>208</v>
      </c>
      <c r="D100" s="5" t="s">
        <v>9</v>
      </c>
      <c r="E100" s="5" t="s">
        <v>209</v>
      </c>
    </row>
    <row r="101" ht="28" customHeight="1" spans="1:5">
      <c r="A101" s="4">
        <v>98</v>
      </c>
      <c r="B101" s="5" t="s">
        <v>191</v>
      </c>
      <c r="C101" s="5" t="s">
        <v>210</v>
      </c>
      <c r="D101" s="5" t="s">
        <v>9</v>
      </c>
      <c r="E101" s="5" t="s">
        <v>211</v>
      </c>
    </row>
    <row r="102" ht="28" customHeight="1" spans="1:5">
      <c r="A102" s="4">
        <v>99</v>
      </c>
      <c r="B102" s="5" t="s">
        <v>191</v>
      </c>
      <c r="C102" s="5" t="s">
        <v>212</v>
      </c>
      <c r="D102" s="5" t="s">
        <v>9</v>
      </c>
      <c r="E102" s="5" t="s">
        <v>213</v>
      </c>
    </row>
    <row r="103" ht="28" customHeight="1" spans="1:5">
      <c r="A103" s="4">
        <v>100</v>
      </c>
      <c r="B103" s="5" t="s">
        <v>191</v>
      </c>
      <c r="C103" s="5" t="s">
        <v>214</v>
      </c>
      <c r="D103" s="5" t="s">
        <v>9</v>
      </c>
      <c r="E103" s="5" t="s">
        <v>215</v>
      </c>
    </row>
    <row r="104" ht="28" customHeight="1" spans="1:5">
      <c r="A104" s="4">
        <v>101</v>
      </c>
      <c r="B104" s="5" t="s">
        <v>191</v>
      </c>
      <c r="C104" s="5" t="s">
        <v>216</v>
      </c>
      <c r="D104" s="5" t="s">
        <v>18</v>
      </c>
      <c r="E104" s="5" t="s">
        <v>217</v>
      </c>
    </row>
    <row r="105" ht="28" customHeight="1" spans="1:5">
      <c r="A105" s="4">
        <v>102</v>
      </c>
      <c r="B105" s="5" t="s">
        <v>191</v>
      </c>
      <c r="C105" s="5" t="s">
        <v>218</v>
      </c>
      <c r="D105" s="5" t="s">
        <v>9</v>
      </c>
      <c r="E105" s="5" t="s">
        <v>219</v>
      </c>
    </row>
    <row r="106" ht="28" customHeight="1" spans="1:5">
      <c r="A106" s="4">
        <v>103</v>
      </c>
      <c r="B106" s="5" t="s">
        <v>191</v>
      </c>
      <c r="C106" s="5" t="s">
        <v>220</v>
      </c>
      <c r="D106" s="5" t="s">
        <v>9</v>
      </c>
      <c r="E106" s="5" t="s">
        <v>221</v>
      </c>
    </row>
    <row r="107" ht="28" customHeight="1" spans="1:5">
      <c r="A107" s="4">
        <v>104</v>
      </c>
      <c r="B107" s="5" t="s">
        <v>191</v>
      </c>
      <c r="C107" s="5" t="s">
        <v>222</v>
      </c>
      <c r="D107" s="5" t="s">
        <v>9</v>
      </c>
      <c r="E107" s="5" t="s">
        <v>223</v>
      </c>
    </row>
    <row r="108" ht="28" customHeight="1" spans="1:5">
      <c r="A108" s="4">
        <v>105</v>
      </c>
      <c r="B108" s="5" t="s">
        <v>191</v>
      </c>
      <c r="C108" s="5" t="s">
        <v>224</v>
      </c>
      <c r="D108" s="5" t="s">
        <v>9</v>
      </c>
      <c r="E108" s="5" t="s">
        <v>225</v>
      </c>
    </row>
    <row r="109" ht="28" customHeight="1" spans="1:5">
      <c r="A109" s="4">
        <v>106</v>
      </c>
      <c r="B109" s="5" t="s">
        <v>191</v>
      </c>
      <c r="C109" s="5" t="s">
        <v>226</v>
      </c>
      <c r="D109" s="5" t="s">
        <v>9</v>
      </c>
      <c r="E109" s="5" t="s">
        <v>227</v>
      </c>
    </row>
    <row r="110" ht="28" customHeight="1" spans="1:5">
      <c r="A110" s="4">
        <v>107</v>
      </c>
      <c r="B110" s="5" t="s">
        <v>191</v>
      </c>
      <c r="C110" s="5" t="s">
        <v>228</v>
      </c>
      <c r="D110" s="5" t="s">
        <v>9</v>
      </c>
      <c r="E110" s="5" t="s">
        <v>229</v>
      </c>
    </row>
    <row r="111" ht="28" customHeight="1" spans="1:5">
      <c r="A111" s="4">
        <v>108</v>
      </c>
      <c r="B111" s="5" t="s">
        <v>191</v>
      </c>
      <c r="C111" s="5" t="s">
        <v>230</v>
      </c>
      <c r="D111" s="5" t="s">
        <v>9</v>
      </c>
      <c r="E111" s="5" t="s">
        <v>231</v>
      </c>
    </row>
    <row r="112" ht="28" customHeight="1" spans="1:5">
      <c r="A112" s="4">
        <v>109</v>
      </c>
      <c r="B112" s="5" t="s">
        <v>191</v>
      </c>
      <c r="C112" s="5" t="s">
        <v>232</v>
      </c>
      <c r="D112" s="5" t="s">
        <v>9</v>
      </c>
      <c r="E112" s="5" t="s">
        <v>233</v>
      </c>
    </row>
    <row r="113" ht="28" customHeight="1" spans="1:5">
      <c r="A113" s="4">
        <v>110</v>
      </c>
      <c r="B113" s="5" t="s">
        <v>191</v>
      </c>
      <c r="C113" s="5" t="s">
        <v>234</v>
      </c>
      <c r="D113" s="5" t="s">
        <v>9</v>
      </c>
      <c r="E113" s="5" t="s">
        <v>235</v>
      </c>
    </row>
    <row r="114" ht="28" customHeight="1" spans="1:5">
      <c r="A114" s="4">
        <v>111</v>
      </c>
      <c r="B114" s="5" t="s">
        <v>236</v>
      </c>
      <c r="C114" s="5" t="s">
        <v>237</v>
      </c>
      <c r="D114" s="5" t="s">
        <v>18</v>
      </c>
      <c r="E114" s="5" t="s">
        <v>238</v>
      </c>
    </row>
    <row r="115" ht="28" customHeight="1" spans="1:5">
      <c r="A115" s="4">
        <v>112</v>
      </c>
      <c r="B115" s="5" t="s">
        <v>236</v>
      </c>
      <c r="C115" s="5" t="s">
        <v>239</v>
      </c>
      <c r="D115" s="5" t="s">
        <v>9</v>
      </c>
      <c r="E115" s="5" t="s">
        <v>240</v>
      </c>
    </row>
    <row r="116" ht="28" customHeight="1" spans="1:5">
      <c r="A116" s="4">
        <v>113</v>
      </c>
      <c r="B116" s="5" t="s">
        <v>241</v>
      </c>
      <c r="C116" s="5" t="s">
        <v>242</v>
      </c>
      <c r="D116" s="5" t="s">
        <v>9</v>
      </c>
      <c r="E116" s="5" t="s">
        <v>243</v>
      </c>
    </row>
    <row r="117" ht="28" customHeight="1" spans="1:5">
      <c r="A117" s="4">
        <v>114</v>
      </c>
      <c r="B117" s="5" t="s">
        <v>241</v>
      </c>
      <c r="C117" s="5" t="s">
        <v>244</v>
      </c>
      <c r="D117" s="5" t="s">
        <v>9</v>
      </c>
      <c r="E117" s="5" t="s">
        <v>245</v>
      </c>
    </row>
    <row r="118" ht="28" customHeight="1" spans="1:5">
      <c r="A118" s="4">
        <v>115</v>
      </c>
      <c r="B118" s="5" t="s">
        <v>241</v>
      </c>
      <c r="C118" s="5" t="s">
        <v>246</v>
      </c>
      <c r="D118" s="5" t="s">
        <v>9</v>
      </c>
      <c r="E118" s="5" t="s">
        <v>247</v>
      </c>
    </row>
    <row r="119" ht="28" customHeight="1" spans="1:5">
      <c r="A119" s="4">
        <v>116</v>
      </c>
      <c r="B119" s="5" t="s">
        <v>241</v>
      </c>
      <c r="C119" s="6" t="s">
        <v>248</v>
      </c>
      <c r="D119" s="5" t="s">
        <v>9</v>
      </c>
      <c r="E119" s="5" t="s">
        <v>249</v>
      </c>
    </row>
    <row r="120" ht="28" customHeight="1" spans="1:5">
      <c r="A120" s="4">
        <v>117</v>
      </c>
      <c r="B120" s="5" t="s">
        <v>241</v>
      </c>
      <c r="C120" s="5" t="s">
        <v>250</v>
      </c>
      <c r="D120" s="5" t="s">
        <v>9</v>
      </c>
      <c r="E120" s="5" t="s">
        <v>251</v>
      </c>
    </row>
    <row r="121" ht="28" customHeight="1" spans="1:5">
      <c r="A121" s="4">
        <v>118</v>
      </c>
      <c r="B121" s="6" t="s">
        <v>252</v>
      </c>
      <c r="C121" s="6" t="s">
        <v>253</v>
      </c>
      <c r="D121" s="6" t="s">
        <v>18</v>
      </c>
      <c r="E121" s="6" t="s">
        <v>254</v>
      </c>
    </row>
    <row r="122" ht="28" customHeight="1" spans="1:5">
      <c r="A122" s="4">
        <v>119</v>
      </c>
      <c r="B122" s="7" t="s">
        <v>255</v>
      </c>
      <c r="C122" s="7" t="s">
        <v>256</v>
      </c>
      <c r="D122" s="7" t="s">
        <v>9</v>
      </c>
      <c r="E122" s="7" t="s">
        <v>257</v>
      </c>
    </row>
    <row r="123" ht="28" customHeight="1" spans="1:5">
      <c r="A123" s="4">
        <v>120</v>
      </c>
      <c r="B123" s="8" t="s">
        <v>258</v>
      </c>
      <c r="C123" s="8" t="s">
        <v>259</v>
      </c>
      <c r="D123" s="8" t="s">
        <v>18</v>
      </c>
      <c r="E123" s="8" t="s">
        <v>260</v>
      </c>
    </row>
    <row r="124" ht="28" customHeight="1" spans="1:5">
      <c r="A124" s="4">
        <v>121</v>
      </c>
      <c r="B124" s="8" t="s">
        <v>255</v>
      </c>
      <c r="C124" s="8" t="s">
        <v>261</v>
      </c>
      <c r="D124" s="8" t="s">
        <v>9</v>
      </c>
      <c r="E124" s="8" t="s">
        <v>262</v>
      </c>
    </row>
    <row r="125" ht="28" customHeight="1" spans="1:5">
      <c r="A125" s="4">
        <v>122</v>
      </c>
      <c r="B125" s="8" t="s">
        <v>258</v>
      </c>
      <c r="C125" s="8" t="s">
        <v>263</v>
      </c>
      <c r="D125" s="8" t="s">
        <v>18</v>
      </c>
      <c r="E125" s="8" t="s">
        <v>264</v>
      </c>
    </row>
    <row r="126" ht="28" customHeight="1" spans="1:5">
      <c r="A126" s="4">
        <v>123</v>
      </c>
      <c r="B126" s="8" t="s">
        <v>258</v>
      </c>
      <c r="C126" s="8" t="s">
        <v>265</v>
      </c>
      <c r="D126" s="8" t="s">
        <v>18</v>
      </c>
      <c r="E126" s="8" t="s">
        <v>266</v>
      </c>
    </row>
    <row r="127" ht="28" customHeight="1" spans="1:5">
      <c r="A127" s="4">
        <v>124</v>
      </c>
      <c r="B127" s="8" t="s">
        <v>255</v>
      </c>
      <c r="C127" s="8" t="s">
        <v>267</v>
      </c>
      <c r="D127" s="8" t="s">
        <v>9</v>
      </c>
      <c r="E127" s="8" t="s">
        <v>268</v>
      </c>
    </row>
    <row r="128" ht="28" customHeight="1" spans="1:5">
      <c r="A128" s="4">
        <v>125</v>
      </c>
      <c r="B128" s="8" t="s">
        <v>255</v>
      </c>
      <c r="C128" s="8" t="s">
        <v>269</v>
      </c>
      <c r="D128" s="8" t="s">
        <v>9</v>
      </c>
      <c r="E128" s="8" t="s">
        <v>270</v>
      </c>
    </row>
    <row r="129" ht="28" customHeight="1" spans="1:5">
      <c r="A129" s="4">
        <v>126</v>
      </c>
      <c r="B129" s="8" t="s">
        <v>255</v>
      </c>
      <c r="C129" s="8" t="s">
        <v>271</v>
      </c>
      <c r="D129" s="8" t="s">
        <v>9</v>
      </c>
      <c r="E129" s="8" t="s">
        <v>272</v>
      </c>
    </row>
    <row r="130" ht="28" customHeight="1" spans="1:5">
      <c r="A130" s="4">
        <v>127</v>
      </c>
      <c r="B130" s="8" t="s">
        <v>255</v>
      </c>
      <c r="C130" s="8" t="s">
        <v>273</v>
      </c>
      <c r="D130" s="8" t="s">
        <v>9</v>
      </c>
      <c r="E130" s="8" t="s">
        <v>274</v>
      </c>
    </row>
    <row r="131" ht="28" customHeight="1" spans="1:5">
      <c r="A131" s="4">
        <v>128</v>
      </c>
      <c r="B131" s="8" t="s">
        <v>258</v>
      </c>
      <c r="C131" s="8" t="s">
        <v>275</v>
      </c>
      <c r="D131" s="8" t="s">
        <v>9</v>
      </c>
      <c r="E131" s="8" t="s">
        <v>276</v>
      </c>
    </row>
    <row r="132" ht="28" customHeight="1" spans="1:5">
      <c r="A132" s="4">
        <v>129</v>
      </c>
      <c r="B132" s="8" t="s">
        <v>258</v>
      </c>
      <c r="C132" s="8" t="s">
        <v>277</v>
      </c>
      <c r="D132" s="8" t="s">
        <v>18</v>
      </c>
      <c r="E132" s="8" t="s">
        <v>278</v>
      </c>
    </row>
    <row r="133" ht="28" customHeight="1" spans="1:5">
      <c r="A133" s="4">
        <v>130</v>
      </c>
      <c r="B133" s="8" t="s">
        <v>258</v>
      </c>
      <c r="C133" s="8" t="s">
        <v>279</v>
      </c>
      <c r="D133" s="8" t="s">
        <v>18</v>
      </c>
      <c r="E133" s="8" t="s">
        <v>280</v>
      </c>
    </row>
    <row r="134" ht="28" customHeight="1" spans="1:5">
      <c r="A134" s="4">
        <v>131</v>
      </c>
      <c r="B134" s="8" t="s">
        <v>255</v>
      </c>
      <c r="C134" s="8" t="s">
        <v>281</v>
      </c>
      <c r="D134" s="8" t="s">
        <v>9</v>
      </c>
      <c r="E134" s="8" t="s">
        <v>282</v>
      </c>
    </row>
    <row r="135" ht="28" customHeight="1" spans="1:5">
      <c r="A135" s="4">
        <v>132</v>
      </c>
      <c r="B135" s="8" t="s">
        <v>255</v>
      </c>
      <c r="C135" s="8" t="s">
        <v>283</v>
      </c>
      <c r="D135" s="8" t="s">
        <v>9</v>
      </c>
      <c r="E135" s="8" t="s">
        <v>284</v>
      </c>
    </row>
    <row r="136" ht="28" customHeight="1" spans="1:5">
      <c r="A136" s="4">
        <v>133</v>
      </c>
      <c r="B136" s="8" t="s">
        <v>285</v>
      </c>
      <c r="C136" s="8" t="s">
        <v>286</v>
      </c>
      <c r="D136" s="8" t="s">
        <v>18</v>
      </c>
      <c r="E136" s="8" t="s">
        <v>287</v>
      </c>
    </row>
    <row r="137" ht="28" customHeight="1" spans="1:5">
      <c r="A137" s="4">
        <v>134</v>
      </c>
      <c r="B137" s="8" t="s">
        <v>255</v>
      </c>
      <c r="C137" s="8" t="s">
        <v>288</v>
      </c>
      <c r="D137" s="8" t="s">
        <v>9</v>
      </c>
      <c r="E137" s="8" t="s">
        <v>289</v>
      </c>
    </row>
    <row r="138" ht="28" customHeight="1" spans="1:5">
      <c r="A138" s="4">
        <v>135</v>
      </c>
      <c r="B138" s="8" t="s">
        <v>258</v>
      </c>
      <c r="C138" s="8" t="s">
        <v>290</v>
      </c>
      <c r="D138" s="8" t="s">
        <v>18</v>
      </c>
      <c r="E138" s="8" t="s">
        <v>291</v>
      </c>
    </row>
    <row r="139" ht="28" customHeight="1" spans="1:5">
      <c r="A139" s="4">
        <v>136</v>
      </c>
      <c r="B139" s="8" t="s">
        <v>255</v>
      </c>
      <c r="C139" s="8" t="s">
        <v>292</v>
      </c>
      <c r="D139" s="8" t="s">
        <v>9</v>
      </c>
      <c r="E139" s="8" t="s">
        <v>268</v>
      </c>
    </row>
    <row r="140" ht="28" customHeight="1" spans="1:5">
      <c r="A140" s="4">
        <v>137</v>
      </c>
      <c r="B140" s="8" t="s">
        <v>285</v>
      </c>
      <c r="C140" s="8" t="s">
        <v>293</v>
      </c>
      <c r="D140" s="8" t="s">
        <v>9</v>
      </c>
      <c r="E140" s="8" t="s">
        <v>294</v>
      </c>
    </row>
    <row r="141" ht="28" customHeight="1" spans="1:5">
      <c r="A141" s="4">
        <v>138</v>
      </c>
      <c r="B141" s="8" t="s">
        <v>255</v>
      </c>
      <c r="C141" s="8" t="s">
        <v>295</v>
      </c>
      <c r="D141" s="8" t="s">
        <v>9</v>
      </c>
      <c r="E141" s="8" t="s">
        <v>296</v>
      </c>
    </row>
    <row r="142" ht="28" customHeight="1" spans="1:5">
      <c r="A142" s="4">
        <v>139</v>
      </c>
      <c r="B142" s="8" t="s">
        <v>258</v>
      </c>
      <c r="C142" s="8" t="s">
        <v>297</v>
      </c>
      <c r="D142" s="8" t="s">
        <v>9</v>
      </c>
      <c r="E142" s="8" t="s">
        <v>298</v>
      </c>
    </row>
    <row r="143" ht="28" customHeight="1" spans="1:5">
      <c r="A143" s="4">
        <v>140</v>
      </c>
      <c r="B143" s="8" t="s">
        <v>258</v>
      </c>
      <c r="C143" s="8" t="s">
        <v>299</v>
      </c>
      <c r="D143" s="8" t="s">
        <v>18</v>
      </c>
      <c r="E143" s="8" t="s">
        <v>300</v>
      </c>
    </row>
    <row r="144" ht="28" customHeight="1" spans="1:5">
      <c r="A144" s="4">
        <v>141</v>
      </c>
      <c r="B144" s="8" t="s">
        <v>258</v>
      </c>
      <c r="C144" s="8" t="s">
        <v>265</v>
      </c>
      <c r="D144" s="8" t="s">
        <v>18</v>
      </c>
      <c r="E144" s="8" t="s">
        <v>266</v>
      </c>
    </row>
    <row r="145" ht="28" customHeight="1" spans="1:5">
      <c r="A145" s="4">
        <v>142</v>
      </c>
      <c r="B145" s="8" t="s">
        <v>255</v>
      </c>
      <c r="C145" s="8" t="s">
        <v>301</v>
      </c>
      <c r="D145" s="8" t="s">
        <v>9</v>
      </c>
      <c r="E145" s="8" t="s">
        <v>302</v>
      </c>
    </row>
    <row r="146" ht="28" customHeight="1" spans="1:5">
      <c r="A146" s="4">
        <v>143</v>
      </c>
      <c r="B146" s="8" t="s">
        <v>258</v>
      </c>
      <c r="C146" s="8" t="s">
        <v>303</v>
      </c>
      <c r="D146" s="8" t="s">
        <v>9</v>
      </c>
      <c r="E146" s="8" t="s">
        <v>304</v>
      </c>
    </row>
    <row r="147" ht="28" customHeight="1" spans="1:5">
      <c r="A147" s="4">
        <v>144</v>
      </c>
      <c r="B147" s="8" t="s">
        <v>255</v>
      </c>
      <c r="C147" s="8" t="s">
        <v>305</v>
      </c>
      <c r="D147" s="8" t="s">
        <v>9</v>
      </c>
      <c r="E147" s="8" t="s">
        <v>306</v>
      </c>
    </row>
    <row r="148" ht="28" customHeight="1" spans="1:5">
      <c r="A148" s="4">
        <v>145</v>
      </c>
      <c r="B148" s="8" t="s">
        <v>258</v>
      </c>
      <c r="C148" s="8" t="s">
        <v>307</v>
      </c>
      <c r="D148" s="8" t="s">
        <v>9</v>
      </c>
      <c r="E148" s="8" t="s">
        <v>308</v>
      </c>
    </row>
    <row r="149" ht="28" customHeight="1" spans="1:5">
      <c r="A149" s="4">
        <v>146</v>
      </c>
      <c r="B149" s="8" t="s">
        <v>258</v>
      </c>
      <c r="C149" s="8" t="s">
        <v>309</v>
      </c>
      <c r="D149" s="8" t="s">
        <v>18</v>
      </c>
      <c r="E149" s="8" t="s">
        <v>310</v>
      </c>
    </row>
    <row r="150" ht="28" customHeight="1" spans="1:5">
      <c r="A150" s="4">
        <v>147</v>
      </c>
      <c r="B150" s="8" t="s">
        <v>258</v>
      </c>
      <c r="C150" s="8" t="s">
        <v>311</v>
      </c>
      <c r="D150" s="8" t="s">
        <v>18</v>
      </c>
      <c r="E150" s="8" t="s">
        <v>312</v>
      </c>
    </row>
    <row r="151" ht="28" customHeight="1" spans="1:5">
      <c r="A151" s="4">
        <v>148</v>
      </c>
      <c r="B151" s="8" t="s">
        <v>258</v>
      </c>
      <c r="C151" s="8" t="s">
        <v>313</v>
      </c>
      <c r="D151" s="8" t="s">
        <v>18</v>
      </c>
      <c r="E151" s="8" t="s">
        <v>314</v>
      </c>
    </row>
    <row r="152" ht="28" customHeight="1" spans="1:5">
      <c r="A152" s="4">
        <v>149</v>
      </c>
      <c r="B152" s="8" t="s">
        <v>258</v>
      </c>
      <c r="C152" s="8" t="s">
        <v>315</v>
      </c>
      <c r="D152" s="8" t="s">
        <v>18</v>
      </c>
      <c r="E152" s="8" t="s">
        <v>316</v>
      </c>
    </row>
    <row r="153" ht="28" customHeight="1" spans="1:5">
      <c r="A153" s="4">
        <v>150</v>
      </c>
      <c r="B153" s="8" t="s">
        <v>317</v>
      </c>
      <c r="C153" s="8" t="s">
        <v>318</v>
      </c>
      <c r="D153" s="7" t="s">
        <v>9</v>
      </c>
      <c r="E153" s="7" t="s">
        <v>319</v>
      </c>
    </row>
    <row r="154" ht="28" customHeight="1" spans="1:5">
      <c r="A154" s="4">
        <v>151</v>
      </c>
      <c r="B154" s="7" t="s">
        <v>320</v>
      </c>
      <c r="C154" s="7" t="s">
        <v>321</v>
      </c>
      <c r="D154" s="7" t="s">
        <v>9</v>
      </c>
      <c r="E154" s="7" t="s">
        <v>322</v>
      </c>
    </row>
    <row r="155" ht="28" customHeight="1" spans="1:5">
      <c r="A155" s="4">
        <v>152</v>
      </c>
      <c r="B155" s="7" t="s">
        <v>323</v>
      </c>
      <c r="C155" s="8" t="s">
        <v>324</v>
      </c>
      <c r="D155" s="7" t="s">
        <v>9</v>
      </c>
      <c r="E155" s="7" t="s">
        <v>325</v>
      </c>
    </row>
    <row r="156" ht="28" customHeight="1" spans="1:5">
      <c r="A156" s="4">
        <v>153</v>
      </c>
      <c r="B156" s="7" t="s">
        <v>317</v>
      </c>
      <c r="C156" s="7" t="s">
        <v>326</v>
      </c>
      <c r="D156" s="7" t="s">
        <v>9</v>
      </c>
      <c r="E156" s="7" t="s">
        <v>327</v>
      </c>
    </row>
    <row r="157" ht="28" customHeight="1" spans="1:5">
      <c r="A157" s="4">
        <v>154</v>
      </c>
      <c r="B157" s="7" t="s">
        <v>317</v>
      </c>
      <c r="C157" s="8" t="s">
        <v>328</v>
      </c>
      <c r="D157" s="7" t="s">
        <v>9</v>
      </c>
      <c r="E157" s="7" t="s">
        <v>329</v>
      </c>
    </row>
    <row r="158" ht="28" customHeight="1" spans="1:5">
      <c r="A158" s="4">
        <v>155</v>
      </c>
      <c r="B158" s="7" t="s">
        <v>330</v>
      </c>
      <c r="C158" s="9" t="s">
        <v>331</v>
      </c>
      <c r="D158" s="7" t="s">
        <v>9</v>
      </c>
      <c r="E158" s="7" t="s">
        <v>332</v>
      </c>
    </row>
    <row r="159" ht="28" customHeight="1" spans="1:5">
      <c r="A159" s="4">
        <v>156</v>
      </c>
      <c r="B159" s="7" t="s">
        <v>323</v>
      </c>
      <c r="C159" s="10" t="s">
        <v>333</v>
      </c>
      <c r="D159" s="7" t="s">
        <v>9</v>
      </c>
      <c r="E159" s="7" t="s">
        <v>334</v>
      </c>
    </row>
    <row r="160" ht="28" customHeight="1" spans="1:5">
      <c r="A160" s="4">
        <v>157</v>
      </c>
      <c r="B160" s="7" t="s">
        <v>335</v>
      </c>
      <c r="C160" s="8" t="s">
        <v>336</v>
      </c>
      <c r="D160" s="7" t="s">
        <v>9</v>
      </c>
      <c r="E160" s="7" t="s">
        <v>337</v>
      </c>
    </row>
    <row r="161" ht="28" customHeight="1" spans="1:5">
      <c r="A161" s="4">
        <v>158</v>
      </c>
      <c r="B161" s="7" t="s">
        <v>320</v>
      </c>
      <c r="C161" s="7" t="s">
        <v>338</v>
      </c>
      <c r="D161" s="7" t="s">
        <v>9</v>
      </c>
      <c r="E161" s="7" t="s">
        <v>339</v>
      </c>
    </row>
    <row r="162" ht="28" customHeight="1" spans="1:5">
      <c r="A162" s="4">
        <v>159</v>
      </c>
      <c r="B162" s="7" t="s">
        <v>330</v>
      </c>
      <c r="C162" s="10" t="s">
        <v>340</v>
      </c>
      <c r="D162" s="7" t="s">
        <v>9</v>
      </c>
      <c r="E162" s="7" t="s">
        <v>341</v>
      </c>
    </row>
    <row r="163" ht="28" customHeight="1" spans="1:5">
      <c r="A163" s="4">
        <v>160</v>
      </c>
      <c r="B163" s="7" t="s">
        <v>317</v>
      </c>
      <c r="C163" s="7" t="s">
        <v>342</v>
      </c>
      <c r="D163" s="7" t="s">
        <v>9</v>
      </c>
      <c r="E163" s="7" t="s">
        <v>343</v>
      </c>
    </row>
    <row r="164" ht="28" customHeight="1" spans="1:5">
      <c r="A164" s="4">
        <v>161</v>
      </c>
      <c r="B164" s="7" t="s">
        <v>320</v>
      </c>
      <c r="C164" s="7" t="s">
        <v>344</v>
      </c>
      <c r="D164" s="7" t="s">
        <v>9</v>
      </c>
      <c r="E164" s="7" t="s">
        <v>345</v>
      </c>
    </row>
    <row r="165" ht="28" customHeight="1" spans="1:5">
      <c r="A165" s="4">
        <v>162</v>
      </c>
      <c r="B165" s="7" t="s">
        <v>335</v>
      </c>
      <c r="C165" s="7" t="s">
        <v>346</v>
      </c>
      <c r="D165" s="7" t="s">
        <v>9</v>
      </c>
      <c r="E165" s="7" t="s">
        <v>347</v>
      </c>
    </row>
    <row r="166" ht="28" customHeight="1" spans="1:5">
      <c r="A166" s="4">
        <v>163</v>
      </c>
      <c r="B166" s="8" t="s">
        <v>317</v>
      </c>
      <c r="C166" s="8" t="s">
        <v>348</v>
      </c>
      <c r="D166" s="7" t="s">
        <v>9</v>
      </c>
      <c r="E166" s="7" t="s">
        <v>349</v>
      </c>
    </row>
    <row r="167" ht="28" customHeight="1" spans="1:5">
      <c r="A167" s="4">
        <v>164</v>
      </c>
      <c r="B167" s="8" t="s">
        <v>335</v>
      </c>
      <c r="C167" s="8" t="s">
        <v>350</v>
      </c>
      <c r="D167" s="7" t="s">
        <v>9</v>
      </c>
      <c r="E167" s="7" t="s">
        <v>351</v>
      </c>
    </row>
    <row r="168" ht="28" customHeight="1" spans="1:5">
      <c r="A168" s="4">
        <v>165</v>
      </c>
      <c r="B168" s="7" t="s">
        <v>330</v>
      </c>
      <c r="C168" s="7" t="s">
        <v>352</v>
      </c>
      <c r="D168" s="7" t="s">
        <v>9</v>
      </c>
      <c r="E168" s="7" t="s">
        <v>353</v>
      </c>
    </row>
    <row r="169" ht="28" customHeight="1" spans="1:5">
      <c r="A169" s="4">
        <v>166</v>
      </c>
      <c r="B169" s="8" t="s">
        <v>354</v>
      </c>
      <c r="C169" s="8" t="s">
        <v>355</v>
      </c>
      <c r="D169" s="7" t="s">
        <v>9</v>
      </c>
      <c r="E169" s="7" t="s">
        <v>356</v>
      </c>
    </row>
    <row r="170" ht="28" customHeight="1" spans="1:5">
      <c r="A170" s="4">
        <v>167</v>
      </c>
      <c r="B170" s="7" t="s">
        <v>357</v>
      </c>
      <c r="C170" s="7" t="s">
        <v>358</v>
      </c>
      <c r="D170" s="7" t="s">
        <v>9</v>
      </c>
      <c r="E170" s="7" t="s">
        <v>359</v>
      </c>
    </row>
    <row r="171" ht="28" customHeight="1" spans="1:5">
      <c r="A171" s="4">
        <v>168</v>
      </c>
      <c r="B171" s="8" t="s">
        <v>323</v>
      </c>
      <c r="C171" s="8" t="s">
        <v>360</v>
      </c>
      <c r="D171" s="7" t="s">
        <v>9</v>
      </c>
      <c r="E171" s="7" t="s">
        <v>361</v>
      </c>
    </row>
    <row r="172" ht="28" customHeight="1" spans="1:5">
      <c r="A172" s="4">
        <v>169</v>
      </c>
      <c r="B172" s="8" t="s">
        <v>317</v>
      </c>
      <c r="C172" s="8" t="s">
        <v>362</v>
      </c>
      <c r="D172" s="7" t="s">
        <v>9</v>
      </c>
      <c r="E172" s="7" t="s">
        <v>363</v>
      </c>
    </row>
    <row r="173" ht="28" customHeight="1" spans="1:5">
      <c r="A173" s="4">
        <v>170</v>
      </c>
      <c r="B173" s="8" t="s">
        <v>317</v>
      </c>
      <c r="C173" s="10" t="s">
        <v>364</v>
      </c>
      <c r="D173" s="7" t="s">
        <v>9</v>
      </c>
      <c r="E173" s="7" t="s">
        <v>365</v>
      </c>
    </row>
    <row r="174" ht="28" customHeight="1" spans="1:5">
      <c r="A174" s="4">
        <v>171</v>
      </c>
      <c r="B174" s="8" t="s">
        <v>366</v>
      </c>
      <c r="C174" s="8" t="s">
        <v>367</v>
      </c>
      <c r="D174" s="7" t="s">
        <v>9</v>
      </c>
      <c r="E174" s="7" t="s">
        <v>368</v>
      </c>
    </row>
    <row r="175" ht="28" customHeight="1" spans="1:5">
      <c r="A175" s="4">
        <v>172</v>
      </c>
      <c r="B175" s="8" t="s">
        <v>317</v>
      </c>
      <c r="C175" s="8" t="s">
        <v>369</v>
      </c>
      <c r="D175" s="7" t="s">
        <v>9</v>
      </c>
      <c r="E175" s="7" t="s">
        <v>370</v>
      </c>
    </row>
    <row r="176" ht="28" customHeight="1" spans="1:5">
      <c r="A176" s="4">
        <v>173</v>
      </c>
      <c r="B176" s="8" t="s">
        <v>317</v>
      </c>
      <c r="C176" s="8" t="s">
        <v>371</v>
      </c>
      <c r="D176" s="7" t="s">
        <v>9</v>
      </c>
      <c r="E176" s="7" t="s">
        <v>372</v>
      </c>
    </row>
    <row r="177" ht="28" customHeight="1" spans="1:5">
      <c r="A177" s="4">
        <v>174</v>
      </c>
      <c r="B177" s="7" t="s">
        <v>317</v>
      </c>
      <c r="C177" s="7" t="s">
        <v>373</v>
      </c>
      <c r="D177" s="7" t="s">
        <v>9</v>
      </c>
      <c r="E177" s="7" t="s">
        <v>374</v>
      </c>
    </row>
    <row r="178" ht="28" customHeight="1" spans="1:5">
      <c r="A178" s="4">
        <v>175</v>
      </c>
      <c r="B178" s="7" t="s">
        <v>320</v>
      </c>
      <c r="C178" s="8" t="s">
        <v>375</v>
      </c>
      <c r="D178" s="7" t="s">
        <v>9</v>
      </c>
      <c r="E178" s="7" t="s">
        <v>376</v>
      </c>
    </row>
    <row r="179" ht="28" customHeight="1" spans="1:5">
      <c r="A179" s="4">
        <v>176</v>
      </c>
      <c r="B179" s="7" t="s">
        <v>323</v>
      </c>
      <c r="C179" s="10" t="s">
        <v>377</v>
      </c>
      <c r="D179" s="7" t="s">
        <v>18</v>
      </c>
      <c r="E179" s="7" t="s">
        <v>378</v>
      </c>
    </row>
    <row r="180" ht="28" customHeight="1" spans="1:5">
      <c r="A180" s="4">
        <v>177</v>
      </c>
      <c r="B180" s="8" t="s">
        <v>335</v>
      </c>
      <c r="C180" s="8" t="s">
        <v>379</v>
      </c>
      <c r="D180" s="7" t="s">
        <v>9</v>
      </c>
      <c r="E180" s="7" t="s">
        <v>380</v>
      </c>
    </row>
    <row r="181" ht="28" customHeight="1" spans="1:5">
      <c r="A181" s="4">
        <v>178</v>
      </c>
      <c r="B181" s="8" t="s">
        <v>320</v>
      </c>
      <c r="C181" s="8" t="s">
        <v>381</v>
      </c>
      <c r="D181" s="7" t="s">
        <v>9</v>
      </c>
      <c r="E181" s="7" t="s">
        <v>382</v>
      </c>
    </row>
    <row r="182" ht="28" customHeight="1" spans="1:5">
      <c r="A182" s="4">
        <v>179</v>
      </c>
      <c r="B182" s="8" t="s">
        <v>317</v>
      </c>
      <c r="C182" s="8" t="s">
        <v>383</v>
      </c>
      <c r="D182" s="7" t="s">
        <v>9</v>
      </c>
      <c r="E182" s="7" t="s">
        <v>384</v>
      </c>
    </row>
    <row r="183" ht="28" customHeight="1" spans="1:5">
      <c r="A183" s="4">
        <v>180</v>
      </c>
      <c r="B183" s="8" t="s">
        <v>317</v>
      </c>
      <c r="C183" s="8" t="s">
        <v>385</v>
      </c>
      <c r="D183" s="7" t="s">
        <v>9</v>
      </c>
      <c r="E183" s="7" t="s">
        <v>386</v>
      </c>
    </row>
    <row r="184" ht="28" customHeight="1" spans="1:5">
      <c r="A184" s="4">
        <v>181</v>
      </c>
      <c r="B184" s="8" t="s">
        <v>320</v>
      </c>
      <c r="C184" s="8" t="s">
        <v>387</v>
      </c>
      <c r="D184" s="7" t="s">
        <v>9</v>
      </c>
      <c r="E184" s="7" t="s">
        <v>388</v>
      </c>
    </row>
    <row r="185" ht="28" customHeight="1" spans="1:5">
      <c r="A185" s="4">
        <v>182</v>
      </c>
      <c r="B185" s="8" t="s">
        <v>320</v>
      </c>
      <c r="C185" s="7" t="s">
        <v>389</v>
      </c>
      <c r="D185" s="7" t="s">
        <v>9</v>
      </c>
      <c r="E185" s="7" t="s">
        <v>390</v>
      </c>
    </row>
    <row r="186" ht="28" customHeight="1" spans="1:5">
      <c r="A186" s="4">
        <v>183</v>
      </c>
      <c r="B186" s="10" t="s">
        <v>317</v>
      </c>
      <c r="C186" s="8" t="s">
        <v>391</v>
      </c>
      <c r="D186" s="7" t="s">
        <v>9</v>
      </c>
      <c r="E186" s="7" t="s">
        <v>392</v>
      </c>
    </row>
    <row r="187" ht="28" customHeight="1" spans="1:5">
      <c r="A187" s="4">
        <v>184</v>
      </c>
      <c r="B187" s="8" t="s">
        <v>323</v>
      </c>
      <c r="C187" s="8" t="s">
        <v>393</v>
      </c>
      <c r="D187" s="7" t="s">
        <v>18</v>
      </c>
      <c r="E187" s="7" t="s">
        <v>394</v>
      </c>
    </row>
    <row r="188" ht="28" customHeight="1" spans="1:5">
      <c r="A188" s="4">
        <v>185</v>
      </c>
      <c r="B188" s="8" t="s">
        <v>317</v>
      </c>
      <c r="C188" s="8" t="s">
        <v>395</v>
      </c>
      <c r="D188" s="7" t="s">
        <v>9</v>
      </c>
      <c r="E188" s="7" t="s">
        <v>396</v>
      </c>
    </row>
    <row r="189" ht="28" customHeight="1" spans="1:5">
      <c r="A189" s="4">
        <v>186</v>
      </c>
      <c r="B189" s="8" t="s">
        <v>317</v>
      </c>
      <c r="C189" s="8" t="s">
        <v>397</v>
      </c>
      <c r="D189" s="7" t="s">
        <v>9</v>
      </c>
      <c r="E189" s="7" t="s">
        <v>398</v>
      </c>
    </row>
    <row r="190" ht="28" customHeight="1" spans="1:5">
      <c r="A190" s="4">
        <v>187</v>
      </c>
      <c r="B190" s="8" t="s">
        <v>317</v>
      </c>
      <c r="C190" s="8" t="s">
        <v>399</v>
      </c>
      <c r="D190" s="7" t="s">
        <v>9</v>
      </c>
      <c r="E190" s="7" t="s">
        <v>400</v>
      </c>
    </row>
    <row r="191" ht="28" customHeight="1" spans="1:5">
      <c r="A191" s="4">
        <v>188</v>
      </c>
      <c r="B191" s="8" t="s">
        <v>317</v>
      </c>
      <c r="C191" s="8" t="s">
        <v>401</v>
      </c>
      <c r="D191" s="7" t="s">
        <v>9</v>
      </c>
      <c r="E191" s="7" t="s">
        <v>402</v>
      </c>
    </row>
    <row r="192" ht="28" customHeight="1" spans="1:5">
      <c r="A192" s="4">
        <v>189</v>
      </c>
      <c r="B192" s="8" t="s">
        <v>357</v>
      </c>
      <c r="C192" s="8" t="s">
        <v>403</v>
      </c>
      <c r="D192" s="7" t="s">
        <v>9</v>
      </c>
      <c r="E192" s="7" t="s">
        <v>404</v>
      </c>
    </row>
    <row r="193" ht="28" customHeight="1" spans="1:5">
      <c r="A193" s="4">
        <v>190</v>
      </c>
      <c r="B193" s="8" t="s">
        <v>317</v>
      </c>
      <c r="C193" s="8" t="s">
        <v>405</v>
      </c>
      <c r="D193" s="7" t="s">
        <v>9</v>
      </c>
      <c r="E193" s="7" t="s">
        <v>406</v>
      </c>
    </row>
    <row r="194" ht="28" customHeight="1" spans="1:5">
      <c r="A194" s="4">
        <v>191</v>
      </c>
      <c r="B194" s="10" t="s">
        <v>323</v>
      </c>
      <c r="C194" s="10" t="s">
        <v>407</v>
      </c>
      <c r="D194" s="7" t="s">
        <v>9</v>
      </c>
      <c r="E194" s="7" t="s">
        <v>408</v>
      </c>
    </row>
    <row r="195" ht="28" customHeight="1" spans="1:5">
      <c r="A195" s="4">
        <v>192</v>
      </c>
      <c r="B195" s="8" t="s">
        <v>330</v>
      </c>
      <c r="C195" s="8" t="s">
        <v>409</v>
      </c>
      <c r="D195" s="7" t="s">
        <v>9</v>
      </c>
      <c r="E195" s="7" t="s">
        <v>410</v>
      </c>
    </row>
    <row r="196" ht="28" customHeight="1" spans="1:5">
      <c r="A196" s="4">
        <v>193</v>
      </c>
      <c r="B196" s="8" t="s">
        <v>323</v>
      </c>
      <c r="C196" s="8" t="s">
        <v>411</v>
      </c>
      <c r="D196" s="7" t="s">
        <v>9</v>
      </c>
      <c r="E196" s="7" t="s">
        <v>412</v>
      </c>
    </row>
    <row r="197" ht="28" customHeight="1" spans="1:5">
      <c r="A197" s="4">
        <v>194</v>
      </c>
      <c r="B197" s="8" t="s">
        <v>335</v>
      </c>
      <c r="C197" s="8" t="s">
        <v>413</v>
      </c>
      <c r="D197" s="7" t="s">
        <v>9</v>
      </c>
      <c r="E197" s="7" t="s">
        <v>414</v>
      </c>
    </row>
    <row r="198" ht="28" customHeight="1" spans="1:5">
      <c r="A198" s="4">
        <v>195</v>
      </c>
      <c r="B198" s="8" t="s">
        <v>335</v>
      </c>
      <c r="C198" s="8" t="s">
        <v>415</v>
      </c>
      <c r="D198" s="7" t="s">
        <v>9</v>
      </c>
      <c r="E198" s="7" t="s">
        <v>416</v>
      </c>
    </row>
    <row r="199" ht="28" customHeight="1" spans="1:5">
      <c r="A199" s="4">
        <v>196</v>
      </c>
      <c r="B199" s="8" t="s">
        <v>335</v>
      </c>
      <c r="C199" s="8" t="s">
        <v>417</v>
      </c>
      <c r="D199" s="7" t="s">
        <v>18</v>
      </c>
      <c r="E199" s="7" t="s">
        <v>418</v>
      </c>
    </row>
    <row r="200" ht="28" customHeight="1" spans="1:5">
      <c r="A200" s="4">
        <v>197</v>
      </c>
      <c r="B200" s="7" t="s">
        <v>323</v>
      </c>
      <c r="C200" s="8" t="s">
        <v>419</v>
      </c>
      <c r="D200" s="7" t="s">
        <v>9</v>
      </c>
      <c r="E200" s="7" t="s">
        <v>420</v>
      </c>
    </row>
    <row r="201" ht="28" customHeight="1" spans="1:5">
      <c r="A201" s="4">
        <v>198</v>
      </c>
      <c r="B201" s="7" t="s">
        <v>323</v>
      </c>
      <c r="C201" s="7" t="s">
        <v>421</v>
      </c>
      <c r="D201" s="7" t="s">
        <v>9</v>
      </c>
      <c r="E201" s="7" t="s">
        <v>422</v>
      </c>
    </row>
    <row r="202" ht="28" customHeight="1" spans="1:5">
      <c r="A202" s="4">
        <v>199</v>
      </c>
      <c r="B202" s="7" t="s">
        <v>323</v>
      </c>
      <c r="C202" s="8" t="s">
        <v>423</v>
      </c>
      <c r="D202" s="7" t="s">
        <v>9</v>
      </c>
      <c r="E202" s="7" t="s">
        <v>424</v>
      </c>
    </row>
    <row r="203" ht="28" customHeight="1" spans="1:5">
      <c r="A203" s="4">
        <v>200</v>
      </c>
      <c r="B203" s="8" t="s">
        <v>366</v>
      </c>
      <c r="C203" s="8" t="s">
        <v>425</v>
      </c>
      <c r="D203" s="7" t="s">
        <v>9</v>
      </c>
      <c r="E203" s="7" t="s">
        <v>426</v>
      </c>
    </row>
    <row r="204" ht="28" customHeight="1" spans="1:5">
      <c r="A204" s="4">
        <v>201</v>
      </c>
      <c r="B204" s="8" t="s">
        <v>366</v>
      </c>
      <c r="C204" s="8" t="s">
        <v>427</v>
      </c>
      <c r="D204" s="7" t="s">
        <v>18</v>
      </c>
      <c r="E204" s="7" t="s">
        <v>428</v>
      </c>
    </row>
    <row r="205" ht="28" customHeight="1" spans="1:5">
      <c r="A205" s="4">
        <v>202</v>
      </c>
      <c r="B205" s="8" t="s">
        <v>330</v>
      </c>
      <c r="C205" s="8" t="s">
        <v>429</v>
      </c>
      <c r="D205" s="7" t="s">
        <v>18</v>
      </c>
      <c r="E205" s="7" t="s">
        <v>430</v>
      </c>
    </row>
    <row r="206" ht="28" customHeight="1" spans="1:5">
      <c r="A206" s="4">
        <v>203</v>
      </c>
      <c r="B206" s="8" t="s">
        <v>317</v>
      </c>
      <c r="C206" s="8" t="s">
        <v>431</v>
      </c>
      <c r="D206" s="7" t="s">
        <v>9</v>
      </c>
      <c r="E206" s="7" t="s">
        <v>432</v>
      </c>
    </row>
    <row r="207" ht="28" customHeight="1" spans="1:5">
      <c r="A207" s="4">
        <v>204</v>
      </c>
      <c r="B207" s="8" t="s">
        <v>317</v>
      </c>
      <c r="C207" s="7" t="s">
        <v>433</v>
      </c>
      <c r="D207" s="7" t="s">
        <v>9</v>
      </c>
      <c r="E207" s="7" t="s">
        <v>434</v>
      </c>
    </row>
    <row r="208" ht="28" customHeight="1" spans="1:5">
      <c r="A208" s="4">
        <v>205</v>
      </c>
      <c r="B208" s="8" t="s">
        <v>317</v>
      </c>
      <c r="C208" s="8" t="s">
        <v>435</v>
      </c>
      <c r="D208" s="7" t="s">
        <v>9</v>
      </c>
      <c r="E208" s="7" t="s">
        <v>436</v>
      </c>
    </row>
    <row r="209" ht="28" customHeight="1" spans="1:5">
      <c r="A209" s="4">
        <v>206</v>
      </c>
      <c r="B209" s="7" t="s">
        <v>323</v>
      </c>
      <c r="C209" s="7" t="s">
        <v>437</v>
      </c>
      <c r="D209" s="7" t="s">
        <v>9</v>
      </c>
      <c r="E209" s="7" t="s">
        <v>438</v>
      </c>
    </row>
    <row r="210" ht="28" customHeight="1" spans="1:5">
      <c r="A210" s="4">
        <v>207</v>
      </c>
      <c r="B210" s="8" t="s">
        <v>317</v>
      </c>
      <c r="C210" s="8" t="s">
        <v>439</v>
      </c>
      <c r="D210" s="7" t="s">
        <v>18</v>
      </c>
      <c r="E210" s="7" t="s">
        <v>440</v>
      </c>
    </row>
    <row r="211" ht="28" customHeight="1" spans="1:5">
      <c r="A211" s="4">
        <v>208</v>
      </c>
      <c r="B211" s="8" t="s">
        <v>317</v>
      </c>
      <c r="C211" s="8" t="s">
        <v>441</v>
      </c>
      <c r="D211" s="7" t="s">
        <v>9</v>
      </c>
      <c r="E211" s="7" t="s">
        <v>442</v>
      </c>
    </row>
    <row r="212" ht="28" customHeight="1" spans="1:5">
      <c r="A212" s="4">
        <v>209</v>
      </c>
      <c r="B212" s="8" t="s">
        <v>317</v>
      </c>
      <c r="C212" s="8" t="s">
        <v>443</v>
      </c>
      <c r="D212" s="7" t="s">
        <v>9</v>
      </c>
      <c r="E212" s="7" t="s">
        <v>444</v>
      </c>
    </row>
    <row r="213" ht="28" customHeight="1" spans="1:5">
      <c r="A213" s="4">
        <v>210</v>
      </c>
      <c r="B213" s="8" t="s">
        <v>317</v>
      </c>
      <c r="C213" s="8" t="s">
        <v>445</v>
      </c>
      <c r="D213" s="7" t="s">
        <v>9</v>
      </c>
      <c r="E213" s="7" t="s">
        <v>446</v>
      </c>
    </row>
    <row r="214" ht="28" customHeight="1" spans="1:5">
      <c r="A214" s="4">
        <v>211</v>
      </c>
      <c r="B214" s="8" t="s">
        <v>317</v>
      </c>
      <c r="C214" s="8" t="s">
        <v>447</v>
      </c>
      <c r="D214" s="7" t="s">
        <v>9</v>
      </c>
      <c r="E214" s="7" t="s">
        <v>448</v>
      </c>
    </row>
    <row r="215" ht="28" customHeight="1" spans="1:5">
      <c r="A215" s="4">
        <v>212</v>
      </c>
      <c r="B215" s="8" t="s">
        <v>317</v>
      </c>
      <c r="C215" s="8" t="s">
        <v>449</v>
      </c>
      <c r="D215" s="7" t="s">
        <v>9</v>
      </c>
      <c r="E215" s="7" t="s">
        <v>450</v>
      </c>
    </row>
    <row r="216" ht="28" customHeight="1" spans="1:5">
      <c r="A216" s="4">
        <v>213</v>
      </c>
      <c r="B216" s="8" t="s">
        <v>317</v>
      </c>
      <c r="C216" s="8" t="s">
        <v>451</v>
      </c>
      <c r="D216" s="7" t="s">
        <v>9</v>
      </c>
      <c r="E216" s="7" t="s">
        <v>452</v>
      </c>
    </row>
    <row r="217" ht="28" customHeight="1" spans="1:5">
      <c r="A217" s="4">
        <v>214</v>
      </c>
      <c r="B217" s="8" t="s">
        <v>317</v>
      </c>
      <c r="C217" s="8" t="s">
        <v>453</v>
      </c>
      <c r="D217" s="7" t="s">
        <v>9</v>
      </c>
      <c r="E217" s="7" t="s">
        <v>454</v>
      </c>
    </row>
    <row r="218" ht="28" customHeight="1" spans="1:5">
      <c r="A218" s="4">
        <v>215</v>
      </c>
      <c r="B218" s="8" t="s">
        <v>317</v>
      </c>
      <c r="C218" s="8" t="s">
        <v>455</v>
      </c>
      <c r="D218" s="7" t="s">
        <v>9</v>
      </c>
      <c r="E218" s="7" t="s">
        <v>456</v>
      </c>
    </row>
    <row r="219" ht="28" customHeight="1" spans="1:5">
      <c r="A219" s="4">
        <v>216</v>
      </c>
      <c r="B219" s="8" t="s">
        <v>317</v>
      </c>
      <c r="C219" s="8" t="s">
        <v>457</v>
      </c>
      <c r="D219" s="7" t="s">
        <v>9</v>
      </c>
      <c r="E219" s="7" t="s">
        <v>458</v>
      </c>
    </row>
    <row r="220" ht="28" customHeight="1" spans="1:5">
      <c r="A220" s="4">
        <v>217</v>
      </c>
      <c r="B220" s="8" t="s">
        <v>317</v>
      </c>
      <c r="C220" s="8" t="s">
        <v>459</v>
      </c>
      <c r="D220" s="7" t="s">
        <v>9</v>
      </c>
      <c r="E220" s="7" t="s">
        <v>460</v>
      </c>
    </row>
    <row r="221" ht="28" customHeight="1" spans="1:5">
      <c r="A221" s="4">
        <v>218</v>
      </c>
      <c r="B221" s="8" t="s">
        <v>317</v>
      </c>
      <c r="C221" s="8" t="s">
        <v>461</v>
      </c>
      <c r="D221" s="7" t="s">
        <v>9</v>
      </c>
      <c r="E221" s="7" t="s">
        <v>462</v>
      </c>
    </row>
    <row r="222" ht="28" customHeight="1" spans="1:5">
      <c r="A222" s="4">
        <v>219</v>
      </c>
      <c r="B222" s="7" t="s">
        <v>320</v>
      </c>
      <c r="C222" s="8" t="s">
        <v>463</v>
      </c>
      <c r="D222" s="7" t="s">
        <v>9</v>
      </c>
      <c r="E222" s="7" t="s">
        <v>464</v>
      </c>
    </row>
    <row r="223" ht="28" customHeight="1" spans="1:5">
      <c r="A223" s="4">
        <v>220</v>
      </c>
      <c r="B223" s="7" t="s">
        <v>320</v>
      </c>
      <c r="C223" s="8" t="s">
        <v>465</v>
      </c>
      <c r="D223" s="7" t="s">
        <v>9</v>
      </c>
      <c r="E223" s="7" t="s">
        <v>466</v>
      </c>
    </row>
    <row r="224" ht="28" customHeight="1" spans="1:5">
      <c r="A224" s="4">
        <v>221</v>
      </c>
      <c r="B224" s="7" t="s">
        <v>320</v>
      </c>
      <c r="C224" s="8" t="s">
        <v>467</v>
      </c>
      <c r="D224" s="7" t="s">
        <v>9</v>
      </c>
      <c r="E224" s="7" t="s">
        <v>468</v>
      </c>
    </row>
    <row r="225" ht="28" customHeight="1" spans="1:5">
      <c r="A225" s="4">
        <v>222</v>
      </c>
      <c r="B225" s="7" t="s">
        <v>320</v>
      </c>
      <c r="C225" s="8" t="s">
        <v>469</v>
      </c>
      <c r="D225" s="7" t="s">
        <v>9</v>
      </c>
      <c r="E225" s="7" t="s">
        <v>470</v>
      </c>
    </row>
    <row r="226" ht="28" customHeight="1" spans="1:5">
      <c r="A226" s="4">
        <v>223</v>
      </c>
      <c r="B226" s="7" t="s">
        <v>320</v>
      </c>
      <c r="C226" s="7" t="s">
        <v>471</v>
      </c>
      <c r="D226" s="7" t="s">
        <v>9</v>
      </c>
      <c r="E226" s="7" t="s">
        <v>472</v>
      </c>
    </row>
    <row r="227" ht="28" customHeight="1" spans="1:5">
      <c r="A227" s="4">
        <v>224</v>
      </c>
      <c r="B227" s="7" t="s">
        <v>320</v>
      </c>
      <c r="C227" s="8" t="s">
        <v>473</v>
      </c>
      <c r="D227" s="7" t="s">
        <v>9</v>
      </c>
      <c r="E227" s="7" t="s">
        <v>474</v>
      </c>
    </row>
    <row r="228" ht="28" customHeight="1" spans="1:5">
      <c r="A228" s="4">
        <v>225</v>
      </c>
      <c r="B228" s="7" t="s">
        <v>320</v>
      </c>
      <c r="C228" s="10" t="s">
        <v>475</v>
      </c>
      <c r="D228" s="7" t="s">
        <v>9</v>
      </c>
      <c r="E228" s="7" t="s">
        <v>476</v>
      </c>
    </row>
    <row r="229" ht="28" customHeight="1" spans="1:5">
      <c r="A229" s="4">
        <v>226</v>
      </c>
      <c r="B229" s="7" t="s">
        <v>320</v>
      </c>
      <c r="C229" s="7" t="s">
        <v>477</v>
      </c>
      <c r="D229" s="7" t="s">
        <v>18</v>
      </c>
      <c r="E229" s="7" t="s">
        <v>478</v>
      </c>
    </row>
    <row r="230" ht="28" customHeight="1" spans="1:5">
      <c r="A230" s="4">
        <v>227</v>
      </c>
      <c r="B230" s="7" t="s">
        <v>320</v>
      </c>
      <c r="C230" s="7" t="s">
        <v>479</v>
      </c>
      <c r="D230" s="7" t="s">
        <v>9</v>
      </c>
      <c r="E230" s="7" t="s">
        <v>480</v>
      </c>
    </row>
    <row r="231" ht="28" customHeight="1" spans="1:5">
      <c r="A231" s="4">
        <v>228</v>
      </c>
      <c r="B231" s="7" t="s">
        <v>320</v>
      </c>
      <c r="C231" s="8" t="s">
        <v>481</v>
      </c>
      <c r="D231" s="7" t="s">
        <v>18</v>
      </c>
      <c r="E231" s="7" t="s">
        <v>482</v>
      </c>
    </row>
    <row r="232" ht="28" customHeight="1" spans="1:5">
      <c r="A232" s="4">
        <v>229</v>
      </c>
      <c r="B232" s="7" t="s">
        <v>320</v>
      </c>
      <c r="C232" s="8" t="s">
        <v>483</v>
      </c>
      <c r="D232" s="7" t="s">
        <v>9</v>
      </c>
      <c r="E232" s="7" t="s">
        <v>484</v>
      </c>
    </row>
    <row r="233" ht="28" customHeight="1" spans="1:5">
      <c r="A233" s="4">
        <v>230</v>
      </c>
      <c r="B233" s="7" t="s">
        <v>335</v>
      </c>
      <c r="C233" s="7" t="s">
        <v>485</v>
      </c>
      <c r="D233" s="7" t="s">
        <v>9</v>
      </c>
      <c r="E233" s="7" t="s">
        <v>486</v>
      </c>
    </row>
    <row r="234" ht="28" customHeight="1" spans="1:5">
      <c r="A234" s="4">
        <v>231</v>
      </c>
      <c r="B234" s="7" t="s">
        <v>330</v>
      </c>
      <c r="C234" s="7" t="s">
        <v>487</v>
      </c>
      <c r="D234" s="7" t="s">
        <v>18</v>
      </c>
      <c r="E234" s="7" t="s">
        <v>488</v>
      </c>
    </row>
    <row r="235" ht="28" customHeight="1" spans="1:5">
      <c r="A235" s="4">
        <v>232</v>
      </c>
      <c r="B235" s="7" t="s">
        <v>330</v>
      </c>
      <c r="C235" s="7" t="s">
        <v>489</v>
      </c>
      <c r="D235" s="7" t="s">
        <v>18</v>
      </c>
      <c r="E235" s="7" t="s">
        <v>490</v>
      </c>
    </row>
    <row r="236" ht="28" customHeight="1" spans="1:5">
      <c r="A236" s="4">
        <v>233</v>
      </c>
      <c r="B236" s="10" t="s">
        <v>491</v>
      </c>
      <c r="C236" s="8" t="s">
        <v>492</v>
      </c>
      <c r="D236" s="7" t="s">
        <v>9</v>
      </c>
      <c r="E236" s="7" t="s">
        <v>493</v>
      </c>
    </row>
    <row r="237" ht="28" customHeight="1" spans="1:5">
      <c r="A237" s="4">
        <v>234</v>
      </c>
      <c r="B237" s="8" t="s">
        <v>317</v>
      </c>
      <c r="C237" s="8" t="s">
        <v>494</v>
      </c>
      <c r="D237" s="7" t="s">
        <v>9</v>
      </c>
      <c r="E237" s="7" t="s">
        <v>495</v>
      </c>
    </row>
    <row r="238" ht="28" customHeight="1" spans="1:5">
      <c r="A238" s="4">
        <v>235</v>
      </c>
      <c r="B238" s="8" t="s">
        <v>317</v>
      </c>
      <c r="C238" s="8" t="s">
        <v>496</v>
      </c>
      <c r="D238" s="7" t="s">
        <v>9</v>
      </c>
      <c r="E238" s="7" t="s">
        <v>497</v>
      </c>
    </row>
    <row r="239" ht="28" customHeight="1" spans="1:5">
      <c r="A239" s="4">
        <v>236</v>
      </c>
      <c r="B239" s="8" t="s">
        <v>317</v>
      </c>
      <c r="C239" s="8" t="s">
        <v>498</v>
      </c>
      <c r="D239" s="7" t="s">
        <v>9</v>
      </c>
      <c r="E239" s="7" t="s">
        <v>499</v>
      </c>
    </row>
    <row r="240" ht="28" customHeight="1" spans="1:5">
      <c r="A240" s="4">
        <v>237</v>
      </c>
      <c r="B240" s="8" t="s">
        <v>317</v>
      </c>
      <c r="C240" s="8" t="s">
        <v>500</v>
      </c>
      <c r="D240" s="7" t="s">
        <v>9</v>
      </c>
      <c r="E240" s="7" t="s">
        <v>501</v>
      </c>
    </row>
    <row r="241" ht="28" customHeight="1" spans="1:5">
      <c r="A241" s="4">
        <v>238</v>
      </c>
      <c r="B241" s="8" t="s">
        <v>317</v>
      </c>
      <c r="C241" s="8" t="s">
        <v>502</v>
      </c>
      <c r="D241" s="7" t="s">
        <v>9</v>
      </c>
      <c r="E241" s="7" t="s">
        <v>503</v>
      </c>
    </row>
    <row r="242" ht="28" customHeight="1" spans="1:5">
      <c r="A242" s="4">
        <v>239</v>
      </c>
      <c r="B242" s="7" t="s">
        <v>330</v>
      </c>
      <c r="C242" s="10" t="s">
        <v>504</v>
      </c>
      <c r="D242" s="7" t="s">
        <v>9</v>
      </c>
      <c r="E242" s="7" t="s">
        <v>505</v>
      </c>
    </row>
    <row r="243" ht="28" customHeight="1" spans="1:5">
      <c r="A243" s="4">
        <v>240</v>
      </c>
      <c r="B243" s="7" t="s">
        <v>330</v>
      </c>
      <c r="C243" s="10" t="s">
        <v>506</v>
      </c>
      <c r="D243" s="7" t="s">
        <v>9</v>
      </c>
      <c r="E243" s="7" t="s">
        <v>507</v>
      </c>
    </row>
    <row r="244" ht="28" customHeight="1" spans="1:5">
      <c r="A244" s="4">
        <v>241</v>
      </c>
      <c r="B244" s="7" t="s">
        <v>366</v>
      </c>
      <c r="C244" s="8" t="s">
        <v>508</v>
      </c>
      <c r="D244" s="7" t="s">
        <v>9</v>
      </c>
      <c r="E244" s="7" t="s">
        <v>509</v>
      </c>
    </row>
    <row r="245" ht="28" customHeight="1" spans="1:5">
      <c r="A245" s="4">
        <v>242</v>
      </c>
      <c r="B245" s="8" t="s">
        <v>323</v>
      </c>
      <c r="C245" s="8" t="s">
        <v>510</v>
      </c>
      <c r="D245" s="7" t="s">
        <v>9</v>
      </c>
      <c r="E245" s="7" t="s">
        <v>511</v>
      </c>
    </row>
    <row r="246" ht="28" customHeight="1" spans="1:5">
      <c r="A246" s="4">
        <v>243</v>
      </c>
      <c r="B246" s="8" t="s">
        <v>317</v>
      </c>
      <c r="C246" s="8" t="s">
        <v>512</v>
      </c>
      <c r="D246" s="7" t="s">
        <v>9</v>
      </c>
      <c r="E246" s="7" t="s">
        <v>513</v>
      </c>
    </row>
    <row r="247" ht="28" customHeight="1" spans="1:5">
      <c r="A247" s="4">
        <v>244</v>
      </c>
      <c r="B247" s="8" t="s">
        <v>317</v>
      </c>
      <c r="C247" s="8" t="s">
        <v>514</v>
      </c>
      <c r="D247" s="7" t="s">
        <v>9</v>
      </c>
      <c r="E247" s="7" t="s">
        <v>515</v>
      </c>
    </row>
    <row r="248" ht="28" customHeight="1" spans="1:5">
      <c r="A248" s="4">
        <v>245</v>
      </c>
      <c r="B248" s="8" t="s">
        <v>320</v>
      </c>
      <c r="C248" s="8" t="s">
        <v>516</v>
      </c>
      <c r="D248" s="7" t="s">
        <v>9</v>
      </c>
      <c r="E248" s="7" t="s">
        <v>517</v>
      </c>
    </row>
    <row r="249" ht="28" customHeight="1" spans="1:5">
      <c r="A249" s="4">
        <v>246</v>
      </c>
      <c r="B249" s="8" t="s">
        <v>317</v>
      </c>
      <c r="C249" s="8" t="s">
        <v>518</v>
      </c>
      <c r="D249" s="7" t="s">
        <v>9</v>
      </c>
      <c r="E249" s="7" t="s">
        <v>519</v>
      </c>
    </row>
    <row r="250" ht="28" customHeight="1" spans="1:5">
      <c r="A250" s="4">
        <v>247</v>
      </c>
      <c r="B250" s="8" t="s">
        <v>317</v>
      </c>
      <c r="C250" s="8" t="s">
        <v>520</v>
      </c>
      <c r="D250" s="7" t="s">
        <v>9</v>
      </c>
      <c r="E250" s="7" t="s">
        <v>521</v>
      </c>
    </row>
    <row r="251" ht="28" customHeight="1" spans="1:5">
      <c r="A251" s="4">
        <v>248</v>
      </c>
      <c r="B251" s="8" t="s">
        <v>317</v>
      </c>
      <c r="C251" s="8" t="s">
        <v>510</v>
      </c>
      <c r="D251" s="7" t="s">
        <v>9</v>
      </c>
      <c r="E251" s="7" t="s">
        <v>522</v>
      </c>
    </row>
    <row r="252" ht="28" customHeight="1" spans="1:5">
      <c r="A252" s="4">
        <v>249</v>
      </c>
      <c r="B252" s="10" t="s">
        <v>323</v>
      </c>
      <c r="C252" s="8" t="s">
        <v>523</v>
      </c>
      <c r="D252" s="7" t="s">
        <v>9</v>
      </c>
      <c r="E252" s="7" t="s">
        <v>524</v>
      </c>
    </row>
    <row r="253" ht="28" customHeight="1" spans="1:5">
      <c r="A253" s="4">
        <v>250</v>
      </c>
      <c r="B253" s="10" t="s">
        <v>330</v>
      </c>
      <c r="C253" s="8" t="s">
        <v>525</v>
      </c>
      <c r="D253" s="7" t="s">
        <v>9</v>
      </c>
      <c r="E253" s="7" t="s">
        <v>526</v>
      </c>
    </row>
    <row r="254" ht="28" customHeight="1" spans="1:5">
      <c r="A254" s="4">
        <v>251</v>
      </c>
      <c r="B254" s="8" t="s">
        <v>317</v>
      </c>
      <c r="C254" s="8" t="s">
        <v>527</v>
      </c>
      <c r="D254" s="7" t="s">
        <v>9</v>
      </c>
      <c r="E254" s="7" t="s">
        <v>528</v>
      </c>
    </row>
    <row r="255" ht="28" customHeight="1" spans="1:5">
      <c r="A255" s="4">
        <v>252</v>
      </c>
      <c r="B255" s="8" t="s">
        <v>317</v>
      </c>
      <c r="C255" s="8" t="s">
        <v>529</v>
      </c>
      <c r="D255" s="7" t="s">
        <v>9</v>
      </c>
      <c r="E255" s="7" t="s">
        <v>530</v>
      </c>
    </row>
    <row r="256" ht="28" customHeight="1" spans="1:5">
      <c r="A256" s="4">
        <v>253</v>
      </c>
      <c r="B256" s="8" t="s">
        <v>366</v>
      </c>
      <c r="C256" s="8" t="s">
        <v>531</v>
      </c>
      <c r="D256" s="7" t="s">
        <v>9</v>
      </c>
      <c r="E256" s="7" t="s">
        <v>532</v>
      </c>
    </row>
    <row r="257" ht="28" customHeight="1" spans="1:5">
      <c r="A257" s="4">
        <v>254</v>
      </c>
      <c r="B257" s="8" t="s">
        <v>335</v>
      </c>
      <c r="C257" s="8" t="s">
        <v>533</v>
      </c>
      <c r="D257" s="7" t="s">
        <v>9</v>
      </c>
      <c r="E257" s="7" t="s">
        <v>534</v>
      </c>
    </row>
    <row r="258" ht="28" customHeight="1" spans="1:5">
      <c r="A258" s="4">
        <v>255</v>
      </c>
      <c r="B258" s="8" t="s">
        <v>317</v>
      </c>
      <c r="C258" s="8" t="s">
        <v>535</v>
      </c>
      <c r="D258" s="7" t="s">
        <v>9</v>
      </c>
      <c r="E258" s="7" t="s">
        <v>536</v>
      </c>
    </row>
    <row r="259" ht="28" customHeight="1" spans="1:5">
      <c r="A259" s="4">
        <v>256</v>
      </c>
      <c r="B259" s="8" t="s">
        <v>366</v>
      </c>
      <c r="C259" s="8" t="s">
        <v>537</v>
      </c>
      <c r="D259" s="7" t="s">
        <v>9</v>
      </c>
      <c r="E259" s="7" t="s">
        <v>538</v>
      </c>
    </row>
    <row r="260" ht="28" customHeight="1" spans="1:5">
      <c r="A260" s="4">
        <v>257</v>
      </c>
      <c r="B260" s="7" t="s">
        <v>491</v>
      </c>
      <c r="C260" s="10" t="s">
        <v>539</v>
      </c>
      <c r="D260" s="7" t="s">
        <v>9</v>
      </c>
      <c r="E260" s="7" t="s">
        <v>540</v>
      </c>
    </row>
    <row r="261" ht="28" customHeight="1" spans="1:5">
      <c r="A261" s="4">
        <v>258</v>
      </c>
      <c r="B261" s="7" t="s">
        <v>317</v>
      </c>
      <c r="C261" s="8" t="s">
        <v>541</v>
      </c>
      <c r="D261" s="7" t="s">
        <v>9</v>
      </c>
      <c r="E261" s="7" t="s">
        <v>542</v>
      </c>
    </row>
    <row r="262" ht="28" customHeight="1" spans="1:5">
      <c r="A262" s="4">
        <v>259</v>
      </c>
      <c r="B262" s="7" t="s">
        <v>317</v>
      </c>
      <c r="C262" s="8" t="s">
        <v>543</v>
      </c>
      <c r="D262" s="7" t="s">
        <v>9</v>
      </c>
      <c r="E262" s="7" t="s">
        <v>544</v>
      </c>
    </row>
    <row r="263" ht="28" customHeight="1" spans="1:5">
      <c r="A263" s="4">
        <v>260</v>
      </c>
      <c r="B263" s="7" t="s">
        <v>317</v>
      </c>
      <c r="C263" s="8" t="s">
        <v>545</v>
      </c>
      <c r="D263" s="7" t="s">
        <v>9</v>
      </c>
      <c r="E263" s="7" t="s">
        <v>546</v>
      </c>
    </row>
    <row r="264" ht="28" customHeight="1" spans="1:5">
      <c r="A264" s="4">
        <v>261</v>
      </c>
      <c r="B264" s="7" t="s">
        <v>317</v>
      </c>
      <c r="C264" s="8" t="s">
        <v>547</v>
      </c>
      <c r="D264" s="7" t="s">
        <v>9</v>
      </c>
      <c r="E264" s="7" t="s">
        <v>548</v>
      </c>
    </row>
    <row r="265" ht="28" customHeight="1" spans="1:5">
      <c r="A265" s="4">
        <v>262</v>
      </c>
      <c r="B265" s="7" t="s">
        <v>317</v>
      </c>
      <c r="C265" s="8" t="s">
        <v>549</v>
      </c>
      <c r="D265" s="7" t="s">
        <v>9</v>
      </c>
      <c r="E265" s="7" t="s">
        <v>550</v>
      </c>
    </row>
    <row r="266" ht="28" customHeight="1" spans="1:5">
      <c r="A266" s="4">
        <v>263</v>
      </c>
      <c r="B266" s="10" t="s">
        <v>323</v>
      </c>
      <c r="C266" s="8" t="s">
        <v>551</v>
      </c>
      <c r="D266" s="7" t="s">
        <v>9</v>
      </c>
      <c r="E266" s="7" t="s">
        <v>552</v>
      </c>
    </row>
    <row r="267" ht="28" customHeight="1" spans="1:5">
      <c r="A267" s="4">
        <v>264</v>
      </c>
      <c r="B267" s="10" t="s">
        <v>366</v>
      </c>
      <c r="C267" s="8" t="s">
        <v>553</v>
      </c>
      <c r="D267" s="7" t="s">
        <v>9</v>
      </c>
      <c r="E267" s="7" t="s">
        <v>554</v>
      </c>
    </row>
    <row r="268" ht="28" customHeight="1" spans="1:5">
      <c r="A268" s="4">
        <v>265</v>
      </c>
      <c r="B268" s="8" t="s">
        <v>320</v>
      </c>
      <c r="C268" s="8" t="s">
        <v>555</v>
      </c>
      <c r="D268" s="7" t="s">
        <v>9</v>
      </c>
      <c r="E268" s="7" t="s">
        <v>556</v>
      </c>
    </row>
    <row r="269" ht="28" customHeight="1" spans="1:5">
      <c r="A269" s="4">
        <v>266</v>
      </c>
      <c r="B269" s="8" t="s">
        <v>323</v>
      </c>
      <c r="C269" s="8" t="s">
        <v>557</v>
      </c>
      <c r="D269" s="7" t="s">
        <v>9</v>
      </c>
      <c r="E269" s="7" t="s">
        <v>558</v>
      </c>
    </row>
    <row r="270" ht="28" customHeight="1" spans="1:5">
      <c r="A270" s="4">
        <v>267</v>
      </c>
      <c r="B270" s="8" t="s">
        <v>320</v>
      </c>
      <c r="C270" s="8" t="s">
        <v>559</v>
      </c>
      <c r="D270" s="7" t="s">
        <v>9</v>
      </c>
      <c r="E270" s="7" t="s">
        <v>560</v>
      </c>
    </row>
    <row r="271" ht="28" customHeight="1" spans="1:5">
      <c r="A271" s="4">
        <v>268</v>
      </c>
      <c r="B271" s="8" t="s">
        <v>335</v>
      </c>
      <c r="C271" s="11" t="s">
        <v>561</v>
      </c>
      <c r="D271" s="7" t="s">
        <v>9</v>
      </c>
      <c r="E271" s="7" t="s">
        <v>562</v>
      </c>
    </row>
    <row r="272" ht="28" customHeight="1" spans="1:5">
      <c r="A272" s="4">
        <v>269</v>
      </c>
      <c r="B272" s="8" t="s">
        <v>317</v>
      </c>
      <c r="C272" s="8" t="s">
        <v>563</v>
      </c>
      <c r="D272" s="7" t="s">
        <v>9</v>
      </c>
      <c r="E272" s="7" t="s">
        <v>448</v>
      </c>
    </row>
    <row r="273" ht="28" customHeight="1" spans="1:5">
      <c r="A273" s="4">
        <v>270</v>
      </c>
      <c r="B273" s="8" t="s">
        <v>320</v>
      </c>
      <c r="C273" s="8" t="s">
        <v>564</v>
      </c>
      <c r="D273" s="7" t="s">
        <v>9</v>
      </c>
      <c r="E273" s="7" t="s">
        <v>565</v>
      </c>
    </row>
    <row r="274" ht="28" customHeight="1" spans="1:5">
      <c r="A274" s="4">
        <v>271</v>
      </c>
      <c r="B274" s="7" t="s">
        <v>323</v>
      </c>
      <c r="C274" s="8" t="s">
        <v>566</v>
      </c>
      <c r="D274" s="7" t="s">
        <v>9</v>
      </c>
      <c r="E274" s="7" t="s">
        <v>567</v>
      </c>
    </row>
    <row r="275" ht="28" customHeight="1" spans="1:5">
      <c r="A275" s="4">
        <v>272</v>
      </c>
      <c r="B275" s="7" t="s">
        <v>323</v>
      </c>
      <c r="C275" s="8" t="s">
        <v>568</v>
      </c>
      <c r="D275" s="7" t="s">
        <v>9</v>
      </c>
      <c r="E275" s="7" t="s">
        <v>569</v>
      </c>
    </row>
    <row r="276" ht="28" customHeight="1" spans="1:5">
      <c r="A276" s="4">
        <v>273</v>
      </c>
      <c r="B276" s="8" t="s">
        <v>323</v>
      </c>
      <c r="C276" s="8" t="s">
        <v>570</v>
      </c>
      <c r="D276" s="7" t="s">
        <v>18</v>
      </c>
      <c r="E276" s="7" t="s">
        <v>571</v>
      </c>
    </row>
    <row r="277" ht="28" customHeight="1" spans="1:5">
      <c r="A277" s="4">
        <v>274</v>
      </c>
      <c r="B277" s="8" t="s">
        <v>335</v>
      </c>
      <c r="C277" s="8" t="s">
        <v>572</v>
      </c>
      <c r="D277" s="7" t="s">
        <v>9</v>
      </c>
      <c r="E277" s="7" t="s">
        <v>573</v>
      </c>
    </row>
    <row r="278" ht="28" customHeight="1" spans="1:5">
      <c r="A278" s="4">
        <v>275</v>
      </c>
      <c r="B278" s="8" t="s">
        <v>335</v>
      </c>
      <c r="C278" s="8" t="s">
        <v>574</v>
      </c>
      <c r="D278" s="7" t="s">
        <v>9</v>
      </c>
      <c r="E278" s="7" t="s">
        <v>575</v>
      </c>
    </row>
    <row r="279" ht="28" customHeight="1" spans="1:5">
      <c r="A279" s="4">
        <v>276</v>
      </c>
      <c r="B279" s="8" t="s">
        <v>335</v>
      </c>
      <c r="C279" s="8" t="s">
        <v>576</v>
      </c>
      <c r="D279" s="7" t="s">
        <v>9</v>
      </c>
      <c r="E279" s="7" t="s">
        <v>577</v>
      </c>
    </row>
    <row r="280" ht="28" customHeight="1" spans="1:5">
      <c r="A280" s="4">
        <v>277</v>
      </c>
      <c r="B280" s="7" t="s">
        <v>323</v>
      </c>
      <c r="C280" s="8" t="s">
        <v>578</v>
      </c>
      <c r="D280" s="7" t="s">
        <v>9</v>
      </c>
      <c r="E280" s="7" t="s">
        <v>579</v>
      </c>
    </row>
    <row r="281" ht="28" customHeight="1" spans="1:5">
      <c r="A281" s="4">
        <v>278</v>
      </c>
      <c r="B281" s="7" t="s">
        <v>323</v>
      </c>
      <c r="C281" s="8" t="s">
        <v>580</v>
      </c>
      <c r="D281" s="7" t="s">
        <v>9</v>
      </c>
      <c r="E281" s="7" t="s">
        <v>581</v>
      </c>
    </row>
    <row r="282" ht="28" customHeight="1" spans="1:5">
      <c r="A282" s="4">
        <v>279</v>
      </c>
      <c r="B282" s="7" t="s">
        <v>366</v>
      </c>
      <c r="C282" s="8" t="s">
        <v>582</v>
      </c>
      <c r="D282" s="7" t="s">
        <v>9</v>
      </c>
      <c r="E282" s="7" t="s">
        <v>583</v>
      </c>
    </row>
    <row r="283" ht="28" customHeight="1" spans="1:5">
      <c r="A283" s="4">
        <v>280</v>
      </c>
      <c r="B283" s="7" t="s">
        <v>366</v>
      </c>
      <c r="C283" s="10" t="s">
        <v>584</v>
      </c>
      <c r="D283" s="7" t="s">
        <v>9</v>
      </c>
      <c r="E283" s="7" t="s">
        <v>585</v>
      </c>
    </row>
    <row r="284" ht="28" customHeight="1" spans="1:5">
      <c r="A284" s="4">
        <v>281</v>
      </c>
      <c r="B284" s="7" t="s">
        <v>366</v>
      </c>
      <c r="C284" s="8" t="s">
        <v>586</v>
      </c>
      <c r="D284" s="7" t="s">
        <v>18</v>
      </c>
      <c r="E284" s="7" t="s">
        <v>587</v>
      </c>
    </row>
    <row r="285" ht="28" customHeight="1" spans="1:5">
      <c r="A285" s="4">
        <v>282</v>
      </c>
      <c r="B285" s="7" t="s">
        <v>335</v>
      </c>
      <c r="C285" s="8" t="s">
        <v>588</v>
      </c>
      <c r="D285" s="7" t="s">
        <v>9</v>
      </c>
      <c r="E285" s="7" t="s">
        <v>589</v>
      </c>
    </row>
    <row r="286" ht="28" customHeight="1" spans="1:5">
      <c r="A286" s="4">
        <v>283</v>
      </c>
      <c r="B286" s="8" t="s">
        <v>330</v>
      </c>
      <c r="C286" s="8" t="s">
        <v>590</v>
      </c>
      <c r="D286" s="7" t="s">
        <v>9</v>
      </c>
      <c r="E286" s="7" t="s">
        <v>591</v>
      </c>
    </row>
    <row r="287" ht="28" customHeight="1" spans="1:5">
      <c r="A287" s="4">
        <v>284</v>
      </c>
      <c r="B287" s="8" t="s">
        <v>330</v>
      </c>
      <c r="C287" s="10" t="s">
        <v>592</v>
      </c>
      <c r="D287" s="7" t="s">
        <v>9</v>
      </c>
      <c r="E287" s="7" t="s">
        <v>593</v>
      </c>
    </row>
    <row r="288" ht="28" customHeight="1" spans="1:5">
      <c r="A288" s="4">
        <v>285</v>
      </c>
      <c r="B288" s="7" t="s">
        <v>317</v>
      </c>
      <c r="C288" s="7" t="s">
        <v>594</v>
      </c>
      <c r="D288" s="7" t="s">
        <v>9</v>
      </c>
      <c r="E288" s="7" t="s">
        <v>595</v>
      </c>
    </row>
    <row r="289" ht="28" customHeight="1" spans="1:5">
      <c r="A289" s="4">
        <v>286</v>
      </c>
      <c r="B289" s="7" t="s">
        <v>317</v>
      </c>
      <c r="C289" s="8" t="s">
        <v>596</v>
      </c>
      <c r="D289" s="7" t="s">
        <v>9</v>
      </c>
      <c r="E289" s="7" t="s">
        <v>597</v>
      </c>
    </row>
    <row r="290" ht="28" customHeight="1" spans="1:5">
      <c r="A290" s="4">
        <v>287</v>
      </c>
      <c r="B290" s="7" t="s">
        <v>317</v>
      </c>
      <c r="C290" s="7" t="s">
        <v>598</v>
      </c>
      <c r="D290" s="7" t="s">
        <v>9</v>
      </c>
      <c r="E290" s="7" t="s">
        <v>599</v>
      </c>
    </row>
    <row r="291" ht="28" customHeight="1" spans="1:5">
      <c r="A291" s="4">
        <v>288</v>
      </c>
      <c r="B291" s="7" t="s">
        <v>317</v>
      </c>
      <c r="C291" s="8" t="s">
        <v>600</v>
      </c>
      <c r="D291" s="7" t="s">
        <v>9</v>
      </c>
      <c r="E291" s="7" t="s">
        <v>601</v>
      </c>
    </row>
    <row r="292" ht="28" customHeight="1" spans="1:5">
      <c r="A292" s="4">
        <v>289</v>
      </c>
      <c r="B292" s="7" t="s">
        <v>317</v>
      </c>
      <c r="C292" s="7" t="s">
        <v>602</v>
      </c>
      <c r="D292" s="7" t="s">
        <v>9</v>
      </c>
      <c r="E292" s="7" t="s">
        <v>603</v>
      </c>
    </row>
    <row r="293" ht="28" customHeight="1" spans="1:5">
      <c r="A293" s="4">
        <v>290</v>
      </c>
      <c r="B293" s="7" t="s">
        <v>317</v>
      </c>
      <c r="C293" s="8" t="s">
        <v>604</v>
      </c>
      <c r="D293" s="7" t="s">
        <v>9</v>
      </c>
      <c r="E293" s="7" t="s">
        <v>605</v>
      </c>
    </row>
    <row r="294" ht="28" customHeight="1" spans="1:5">
      <c r="A294" s="4">
        <v>291</v>
      </c>
      <c r="B294" s="7" t="s">
        <v>317</v>
      </c>
      <c r="C294" s="8" t="s">
        <v>606</v>
      </c>
      <c r="D294" s="7" t="s">
        <v>9</v>
      </c>
      <c r="E294" s="7" t="s">
        <v>607</v>
      </c>
    </row>
    <row r="295" ht="28" customHeight="1" spans="1:5">
      <c r="A295" s="4">
        <v>292</v>
      </c>
      <c r="B295" s="7" t="s">
        <v>317</v>
      </c>
      <c r="C295" s="8" t="s">
        <v>608</v>
      </c>
      <c r="D295" s="7" t="s">
        <v>9</v>
      </c>
      <c r="E295" s="7" t="s">
        <v>609</v>
      </c>
    </row>
    <row r="296" ht="28" customHeight="1" spans="1:5">
      <c r="A296" s="4">
        <v>293</v>
      </c>
      <c r="B296" s="7" t="s">
        <v>317</v>
      </c>
      <c r="C296" s="8" t="s">
        <v>610</v>
      </c>
      <c r="D296" s="7" t="s">
        <v>9</v>
      </c>
      <c r="E296" s="7" t="s">
        <v>611</v>
      </c>
    </row>
    <row r="297" ht="28" customHeight="1" spans="1:5">
      <c r="A297" s="4">
        <v>294</v>
      </c>
      <c r="B297" s="7" t="s">
        <v>317</v>
      </c>
      <c r="C297" s="8" t="s">
        <v>612</v>
      </c>
      <c r="D297" s="7" t="s">
        <v>9</v>
      </c>
      <c r="E297" s="7" t="s">
        <v>613</v>
      </c>
    </row>
    <row r="298" ht="28" customHeight="1" spans="1:5">
      <c r="A298" s="4">
        <v>295</v>
      </c>
      <c r="B298" s="7" t="s">
        <v>320</v>
      </c>
      <c r="C298" s="8" t="s">
        <v>614</v>
      </c>
      <c r="D298" s="7" t="s">
        <v>9</v>
      </c>
      <c r="E298" s="7" t="s">
        <v>615</v>
      </c>
    </row>
    <row r="299" ht="28" customHeight="1" spans="1:5">
      <c r="A299" s="4">
        <v>296</v>
      </c>
      <c r="B299" s="7" t="s">
        <v>320</v>
      </c>
      <c r="C299" s="8" t="s">
        <v>616</v>
      </c>
      <c r="D299" s="7" t="s">
        <v>9</v>
      </c>
      <c r="E299" s="7" t="s">
        <v>617</v>
      </c>
    </row>
    <row r="300" ht="28" customHeight="1" spans="1:5">
      <c r="A300" s="4">
        <v>297</v>
      </c>
      <c r="B300" s="7" t="s">
        <v>320</v>
      </c>
      <c r="C300" s="8" t="s">
        <v>618</v>
      </c>
      <c r="D300" s="7" t="s">
        <v>9</v>
      </c>
      <c r="E300" s="7" t="s">
        <v>619</v>
      </c>
    </row>
    <row r="301" ht="28" customHeight="1" spans="1:5">
      <c r="A301" s="4">
        <v>298</v>
      </c>
      <c r="B301" s="7" t="s">
        <v>320</v>
      </c>
      <c r="C301" s="8" t="s">
        <v>620</v>
      </c>
      <c r="D301" s="7" t="s">
        <v>9</v>
      </c>
      <c r="E301" s="7" t="s">
        <v>621</v>
      </c>
    </row>
    <row r="302" ht="28" customHeight="1" spans="1:5">
      <c r="A302" s="4">
        <v>299</v>
      </c>
      <c r="B302" s="7" t="s">
        <v>335</v>
      </c>
      <c r="C302" s="8" t="s">
        <v>622</v>
      </c>
      <c r="D302" s="7" t="s">
        <v>9</v>
      </c>
      <c r="E302" s="7" t="s">
        <v>623</v>
      </c>
    </row>
    <row r="303" ht="28" customHeight="1" spans="1:5">
      <c r="A303" s="4">
        <v>300</v>
      </c>
      <c r="B303" s="7" t="s">
        <v>323</v>
      </c>
      <c r="C303" s="7" t="s">
        <v>624</v>
      </c>
      <c r="D303" s="7" t="s">
        <v>9</v>
      </c>
      <c r="E303" s="7" t="s">
        <v>625</v>
      </c>
    </row>
    <row r="304" ht="28" customHeight="1" spans="1:5">
      <c r="A304" s="4">
        <v>301</v>
      </c>
      <c r="B304" s="7" t="s">
        <v>330</v>
      </c>
      <c r="C304" s="8" t="s">
        <v>626</v>
      </c>
      <c r="D304" s="7" t="s">
        <v>9</v>
      </c>
      <c r="E304" s="7" t="s">
        <v>627</v>
      </c>
    </row>
    <row r="305" ht="28" customHeight="1" spans="1:5">
      <c r="A305" s="4">
        <v>302</v>
      </c>
      <c r="B305" s="7" t="s">
        <v>320</v>
      </c>
      <c r="C305" s="7" t="s">
        <v>628</v>
      </c>
      <c r="D305" s="7" t="s">
        <v>9</v>
      </c>
      <c r="E305" s="7" t="s">
        <v>629</v>
      </c>
    </row>
    <row r="306" ht="28" customHeight="1" spans="1:5">
      <c r="A306" s="4">
        <v>303</v>
      </c>
      <c r="B306" s="7" t="s">
        <v>317</v>
      </c>
      <c r="C306" s="7" t="s">
        <v>630</v>
      </c>
      <c r="D306" s="7" t="s">
        <v>9</v>
      </c>
      <c r="E306" s="7" t="s">
        <v>631</v>
      </c>
    </row>
    <row r="307" ht="28" customHeight="1" spans="1:5">
      <c r="A307" s="4">
        <v>304</v>
      </c>
      <c r="B307" s="8" t="s">
        <v>317</v>
      </c>
      <c r="C307" s="8" t="s">
        <v>632</v>
      </c>
      <c r="D307" s="7" t="s">
        <v>9</v>
      </c>
      <c r="E307" s="7" t="s">
        <v>633</v>
      </c>
    </row>
    <row r="308" ht="28" customHeight="1" spans="1:5">
      <c r="A308" s="4">
        <v>305</v>
      </c>
      <c r="B308" s="12" t="s">
        <v>634</v>
      </c>
      <c r="C308" s="13" t="s">
        <v>635</v>
      </c>
      <c r="D308" s="14" t="s">
        <v>18</v>
      </c>
      <c r="E308" s="14" t="s">
        <v>636</v>
      </c>
    </row>
    <row r="309" ht="28" customHeight="1" spans="1:5">
      <c r="A309" s="4">
        <v>306</v>
      </c>
      <c r="B309" s="12" t="s">
        <v>637</v>
      </c>
      <c r="C309" s="12" t="s">
        <v>638</v>
      </c>
      <c r="D309" s="14" t="s">
        <v>9</v>
      </c>
      <c r="E309" s="14" t="s">
        <v>639</v>
      </c>
    </row>
    <row r="310" ht="28" customHeight="1" spans="1:5">
      <c r="A310" s="4">
        <v>307</v>
      </c>
      <c r="B310" s="12" t="s">
        <v>640</v>
      </c>
      <c r="C310" s="12" t="s">
        <v>641</v>
      </c>
      <c r="D310" s="12" t="s">
        <v>18</v>
      </c>
      <c r="E310" s="12" t="s">
        <v>642</v>
      </c>
    </row>
    <row r="311" ht="28" customHeight="1" spans="1:5">
      <c r="A311" s="4">
        <v>308</v>
      </c>
      <c r="B311" s="12" t="s">
        <v>640</v>
      </c>
      <c r="C311" s="12" t="s">
        <v>643</v>
      </c>
      <c r="D311" s="14" t="s">
        <v>9</v>
      </c>
      <c r="E311" s="14" t="s">
        <v>644</v>
      </c>
    </row>
    <row r="312" ht="28" customHeight="1" spans="1:5">
      <c r="A312" s="4">
        <v>309</v>
      </c>
      <c r="B312" s="12" t="s">
        <v>634</v>
      </c>
      <c r="C312" s="13" t="s">
        <v>645</v>
      </c>
      <c r="D312" s="14" t="s">
        <v>9</v>
      </c>
      <c r="E312" s="14" t="s">
        <v>464</v>
      </c>
    </row>
    <row r="313" ht="28" customHeight="1" spans="1:5">
      <c r="A313" s="4">
        <v>310</v>
      </c>
      <c r="B313" s="12" t="s">
        <v>634</v>
      </c>
      <c r="C313" s="13" t="s">
        <v>646</v>
      </c>
      <c r="D313" s="14" t="s">
        <v>9</v>
      </c>
      <c r="E313" s="14" t="s">
        <v>647</v>
      </c>
    </row>
    <row r="314" ht="28" customHeight="1" spans="1:5">
      <c r="A314" s="4">
        <v>311</v>
      </c>
      <c r="B314" s="12" t="s">
        <v>648</v>
      </c>
      <c r="C314" s="12" t="s">
        <v>649</v>
      </c>
      <c r="D314" s="14" t="s">
        <v>18</v>
      </c>
      <c r="E314" s="14" t="s">
        <v>650</v>
      </c>
    </row>
    <row r="315" ht="28" customHeight="1" spans="1:5">
      <c r="A315" s="4">
        <v>312</v>
      </c>
      <c r="B315" s="12" t="s">
        <v>648</v>
      </c>
      <c r="C315" s="12" t="s">
        <v>651</v>
      </c>
      <c r="D315" s="14" t="s">
        <v>9</v>
      </c>
      <c r="E315" s="14" t="s">
        <v>652</v>
      </c>
    </row>
    <row r="316" ht="28" customHeight="1" spans="1:5">
      <c r="A316" s="4">
        <v>313</v>
      </c>
      <c r="B316" s="12" t="s">
        <v>640</v>
      </c>
      <c r="C316" s="13" t="s">
        <v>653</v>
      </c>
      <c r="D316" s="14" t="s">
        <v>18</v>
      </c>
      <c r="E316" s="14" t="s">
        <v>654</v>
      </c>
    </row>
    <row r="317" ht="28" customHeight="1" spans="1:5">
      <c r="A317" s="4">
        <v>314</v>
      </c>
      <c r="B317" s="12" t="s">
        <v>640</v>
      </c>
      <c r="C317" s="12" t="s">
        <v>655</v>
      </c>
      <c r="D317" s="14" t="s">
        <v>18</v>
      </c>
      <c r="E317" s="14" t="s">
        <v>656</v>
      </c>
    </row>
    <row r="318" ht="28" customHeight="1" spans="1:5">
      <c r="A318" s="4">
        <v>315</v>
      </c>
      <c r="B318" s="12" t="s">
        <v>634</v>
      </c>
      <c r="C318" s="12" t="s">
        <v>657</v>
      </c>
      <c r="D318" s="14" t="s">
        <v>9</v>
      </c>
      <c r="E318" s="14" t="s">
        <v>87</v>
      </c>
    </row>
    <row r="319" ht="28" customHeight="1" spans="1:5">
      <c r="A319" s="4">
        <v>316</v>
      </c>
      <c r="B319" s="12" t="s">
        <v>634</v>
      </c>
      <c r="C319" s="12" t="s">
        <v>658</v>
      </c>
      <c r="D319" s="14" t="s">
        <v>9</v>
      </c>
      <c r="E319" s="14" t="s">
        <v>659</v>
      </c>
    </row>
    <row r="320" ht="28" customHeight="1" spans="1:5">
      <c r="A320" s="4">
        <v>317</v>
      </c>
      <c r="B320" s="12" t="s">
        <v>634</v>
      </c>
      <c r="C320" s="12" t="s">
        <v>660</v>
      </c>
      <c r="D320" s="14" t="s">
        <v>18</v>
      </c>
      <c r="E320" s="14" t="s">
        <v>661</v>
      </c>
    </row>
    <row r="321" ht="28" customHeight="1" spans="1:5">
      <c r="A321" s="4">
        <v>318</v>
      </c>
      <c r="B321" s="12" t="s">
        <v>640</v>
      </c>
      <c r="C321" s="12" t="s">
        <v>662</v>
      </c>
      <c r="D321" s="14" t="s">
        <v>18</v>
      </c>
      <c r="E321" s="14" t="s">
        <v>663</v>
      </c>
    </row>
    <row r="322" ht="28" customHeight="1" spans="1:5">
      <c r="A322" s="4">
        <v>319</v>
      </c>
      <c r="B322" s="12" t="s">
        <v>634</v>
      </c>
      <c r="C322" s="12" t="s">
        <v>664</v>
      </c>
      <c r="D322" s="14" t="s">
        <v>9</v>
      </c>
      <c r="E322" s="14" t="s">
        <v>665</v>
      </c>
    </row>
    <row r="323" ht="28" customHeight="1" spans="1:5">
      <c r="A323" s="4">
        <v>320</v>
      </c>
      <c r="B323" s="12" t="s">
        <v>640</v>
      </c>
      <c r="C323" s="12" t="s">
        <v>666</v>
      </c>
      <c r="D323" s="14" t="s">
        <v>18</v>
      </c>
      <c r="E323" s="14" t="s">
        <v>667</v>
      </c>
    </row>
    <row r="324" ht="28" customHeight="1" spans="1:5">
      <c r="A324" s="4">
        <v>321</v>
      </c>
      <c r="B324" s="12" t="s">
        <v>637</v>
      </c>
      <c r="C324" s="12" t="s">
        <v>668</v>
      </c>
      <c r="D324" s="12" t="s">
        <v>9</v>
      </c>
      <c r="E324" s="12" t="s">
        <v>669</v>
      </c>
    </row>
    <row r="325" ht="28" customHeight="1" spans="1:5">
      <c r="A325" s="4">
        <v>322</v>
      </c>
      <c r="B325" s="12" t="s">
        <v>640</v>
      </c>
      <c r="C325" s="12" t="s">
        <v>165</v>
      </c>
      <c r="D325" s="12" t="s">
        <v>18</v>
      </c>
      <c r="E325" s="12" t="s">
        <v>670</v>
      </c>
    </row>
    <row r="326" ht="28" customHeight="1" spans="1:5">
      <c r="A326" s="4">
        <v>323</v>
      </c>
      <c r="B326" s="12" t="s">
        <v>634</v>
      </c>
      <c r="C326" s="12" t="s">
        <v>671</v>
      </c>
      <c r="D326" s="12" t="s">
        <v>9</v>
      </c>
      <c r="E326" s="12" t="s">
        <v>633</v>
      </c>
    </row>
    <row r="327" ht="28" customHeight="1" spans="1:5">
      <c r="A327" s="4">
        <v>324</v>
      </c>
      <c r="B327" s="12" t="s">
        <v>640</v>
      </c>
      <c r="C327" s="12" t="s">
        <v>672</v>
      </c>
      <c r="D327" s="12" t="s">
        <v>18</v>
      </c>
      <c r="E327" s="12" t="s">
        <v>673</v>
      </c>
    </row>
    <row r="328" ht="28" customHeight="1" spans="1:5">
      <c r="A328" s="4">
        <v>325</v>
      </c>
      <c r="B328" s="12" t="s">
        <v>634</v>
      </c>
      <c r="C328" s="12" t="s">
        <v>674</v>
      </c>
      <c r="D328" s="14" t="s">
        <v>9</v>
      </c>
      <c r="E328" s="14" t="s">
        <v>675</v>
      </c>
    </row>
    <row r="329" ht="28" customHeight="1" spans="1:5">
      <c r="A329" s="4">
        <v>326</v>
      </c>
      <c r="B329" s="12" t="s">
        <v>634</v>
      </c>
      <c r="C329" s="12" t="s">
        <v>676</v>
      </c>
      <c r="D329" s="14" t="s">
        <v>9</v>
      </c>
      <c r="E329" s="14" t="s">
        <v>677</v>
      </c>
    </row>
    <row r="330" ht="28" customHeight="1" spans="1:5">
      <c r="A330" s="4">
        <v>327</v>
      </c>
      <c r="B330" s="12" t="s">
        <v>634</v>
      </c>
      <c r="C330" s="13" t="s">
        <v>678</v>
      </c>
      <c r="D330" s="14" t="s">
        <v>18</v>
      </c>
      <c r="E330" s="14" t="s">
        <v>679</v>
      </c>
    </row>
    <row r="331" ht="28" customHeight="1" spans="1:5">
      <c r="A331" s="4">
        <v>328</v>
      </c>
      <c r="B331" s="15" t="s">
        <v>634</v>
      </c>
      <c r="C331" s="15" t="s">
        <v>680</v>
      </c>
      <c r="D331" s="14" t="s">
        <v>9</v>
      </c>
      <c r="E331" s="14" t="s">
        <v>681</v>
      </c>
    </row>
    <row r="332" ht="28" customHeight="1" spans="1:5">
      <c r="A332" s="4">
        <v>329</v>
      </c>
      <c r="B332" s="15" t="s">
        <v>640</v>
      </c>
      <c r="C332" s="15" t="s">
        <v>682</v>
      </c>
      <c r="D332" s="14" t="s">
        <v>9</v>
      </c>
      <c r="E332" s="14" t="s">
        <v>683</v>
      </c>
    </row>
    <row r="333" ht="28" customHeight="1" spans="1:5">
      <c r="A333" s="4">
        <v>330</v>
      </c>
      <c r="B333" s="15" t="s">
        <v>648</v>
      </c>
      <c r="C333" s="15" t="s">
        <v>684</v>
      </c>
      <c r="D333" s="14" t="s">
        <v>9</v>
      </c>
      <c r="E333" s="14" t="s">
        <v>685</v>
      </c>
    </row>
    <row r="334" ht="28" customHeight="1" spans="1:5">
      <c r="A334" s="4">
        <v>331</v>
      </c>
      <c r="B334" s="15" t="s">
        <v>634</v>
      </c>
      <c r="C334" s="15" t="s">
        <v>686</v>
      </c>
      <c r="D334" s="14" t="s">
        <v>9</v>
      </c>
      <c r="E334" s="14" t="s">
        <v>633</v>
      </c>
    </row>
    <row r="335" ht="28" customHeight="1" spans="1:5">
      <c r="A335" s="4">
        <v>332</v>
      </c>
      <c r="B335" s="15" t="s">
        <v>637</v>
      </c>
      <c r="C335" s="15" t="s">
        <v>687</v>
      </c>
      <c r="D335" s="14" t="s">
        <v>9</v>
      </c>
      <c r="E335" s="14" t="s">
        <v>688</v>
      </c>
    </row>
    <row r="336" ht="28" customHeight="1" spans="1:5">
      <c r="A336" s="4">
        <v>333</v>
      </c>
      <c r="B336" s="15" t="s">
        <v>634</v>
      </c>
      <c r="C336" s="15" t="s">
        <v>689</v>
      </c>
      <c r="D336" s="14" t="s">
        <v>9</v>
      </c>
      <c r="E336" s="14" t="s">
        <v>690</v>
      </c>
    </row>
    <row r="337" ht="28" customHeight="1" spans="1:5">
      <c r="A337" s="4">
        <v>334</v>
      </c>
      <c r="B337" s="15" t="s">
        <v>634</v>
      </c>
      <c r="C337" s="15" t="s">
        <v>691</v>
      </c>
      <c r="D337" s="14" t="s">
        <v>9</v>
      </c>
      <c r="E337" s="14" t="s">
        <v>692</v>
      </c>
    </row>
    <row r="338" ht="28" customHeight="1" spans="1:5">
      <c r="A338" s="4">
        <v>335</v>
      </c>
      <c r="B338" s="15" t="s">
        <v>634</v>
      </c>
      <c r="C338" s="15" t="s">
        <v>693</v>
      </c>
      <c r="D338" s="14" t="s">
        <v>18</v>
      </c>
      <c r="E338" s="14" t="s">
        <v>694</v>
      </c>
    </row>
    <row r="339" ht="28" customHeight="1" spans="1:5">
      <c r="A339" s="4">
        <v>336</v>
      </c>
      <c r="B339" s="15" t="s">
        <v>695</v>
      </c>
      <c r="C339" s="13" t="s">
        <v>696</v>
      </c>
      <c r="D339" s="14" t="s">
        <v>18</v>
      </c>
      <c r="E339" s="14" t="s">
        <v>697</v>
      </c>
    </row>
    <row r="340" ht="28" customHeight="1" spans="1:5">
      <c r="A340" s="4">
        <v>337</v>
      </c>
      <c r="B340" s="15" t="s">
        <v>634</v>
      </c>
      <c r="C340" s="15" t="s">
        <v>698</v>
      </c>
      <c r="D340" s="14" t="s">
        <v>18</v>
      </c>
      <c r="E340" s="14" t="s">
        <v>699</v>
      </c>
    </row>
    <row r="341" ht="28" customHeight="1" spans="1:5">
      <c r="A341" s="4">
        <v>338</v>
      </c>
      <c r="B341" s="15" t="s">
        <v>640</v>
      </c>
      <c r="C341" s="15" t="s">
        <v>700</v>
      </c>
      <c r="D341" s="14" t="s">
        <v>9</v>
      </c>
      <c r="E341" s="14" t="s">
        <v>701</v>
      </c>
    </row>
    <row r="342" ht="28" customHeight="1" spans="1:5">
      <c r="A342" s="4">
        <v>339</v>
      </c>
      <c r="B342" s="15" t="s">
        <v>634</v>
      </c>
      <c r="C342" s="15" t="s">
        <v>702</v>
      </c>
      <c r="D342" s="14" t="s">
        <v>9</v>
      </c>
      <c r="E342" s="14" t="s">
        <v>703</v>
      </c>
    </row>
    <row r="343" ht="28" customHeight="1" spans="1:5">
      <c r="A343" s="4">
        <v>340</v>
      </c>
      <c r="B343" s="15" t="s">
        <v>640</v>
      </c>
      <c r="C343" s="15" t="s">
        <v>704</v>
      </c>
      <c r="D343" s="14" t="s">
        <v>18</v>
      </c>
      <c r="E343" s="14" t="s">
        <v>705</v>
      </c>
    </row>
    <row r="344" ht="28" customHeight="1" spans="1:5">
      <c r="A344" s="4">
        <v>341</v>
      </c>
      <c r="B344" s="15" t="s">
        <v>634</v>
      </c>
      <c r="C344" s="15" t="s">
        <v>706</v>
      </c>
      <c r="D344" s="14" t="s">
        <v>9</v>
      </c>
      <c r="E344" s="14" t="s">
        <v>74</v>
      </c>
    </row>
    <row r="345" ht="28" customHeight="1" spans="1:5">
      <c r="A345" s="4">
        <v>342</v>
      </c>
      <c r="B345" s="15" t="s">
        <v>640</v>
      </c>
      <c r="C345" s="15" t="s">
        <v>707</v>
      </c>
      <c r="D345" s="14" t="s">
        <v>18</v>
      </c>
      <c r="E345" s="14" t="s">
        <v>708</v>
      </c>
    </row>
    <row r="346" ht="28" customHeight="1" spans="1:5">
      <c r="A346" s="4">
        <v>343</v>
      </c>
      <c r="B346" s="15" t="s">
        <v>648</v>
      </c>
      <c r="C346" s="15" t="s">
        <v>709</v>
      </c>
      <c r="D346" s="14" t="s">
        <v>9</v>
      </c>
      <c r="E346" s="14" t="s">
        <v>710</v>
      </c>
    </row>
    <row r="347" ht="28" customHeight="1" spans="1:5">
      <c r="A347" s="4">
        <v>344</v>
      </c>
      <c r="B347" s="15" t="s">
        <v>695</v>
      </c>
      <c r="C347" s="15" t="s">
        <v>711</v>
      </c>
      <c r="D347" s="14" t="s">
        <v>9</v>
      </c>
      <c r="E347" s="14" t="s">
        <v>712</v>
      </c>
    </row>
    <row r="348" ht="28" customHeight="1" spans="1:5">
      <c r="A348" s="4">
        <v>345</v>
      </c>
      <c r="B348" s="15" t="s">
        <v>634</v>
      </c>
      <c r="C348" s="15" t="s">
        <v>713</v>
      </c>
      <c r="D348" s="14" t="s">
        <v>9</v>
      </c>
      <c r="E348" s="14" t="s">
        <v>714</v>
      </c>
    </row>
    <row r="349" ht="28" customHeight="1" spans="1:5">
      <c r="A349" s="4">
        <v>346</v>
      </c>
      <c r="B349" s="15" t="s">
        <v>640</v>
      </c>
      <c r="C349" s="15" t="s">
        <v>715</v>
      </c>
      <c r="D349" s="14" t="s">
        <v>9</v>
      </c>
      <c r="E349" s="14" t="s">
        <v>716</v>
      </c>
    </row>
    <row r="350" ht="28" customHeight="1" spans="1:5">
      <c r="A350" s="4">
        <v>347</v>
      </c>
      <c r="B350" s="15" t="s">
        <v>695</v>
      </c>
      <c r="C350" s="15" t="s">
        <v>717</v>
      </c>
      <c r="D350" s="14" t="s">
        <v>18</v>
      </c>
      <c r="E350" s="14" t="s">
        <v>718</v>
      </c>
    </row>
    <row r="351" ht="28" customHeight="1" spans="1:5">
      <c r="A351" s="4">
        <v>348</v>
      </c>
      <c r="B351" s="15" t="s">
        <v>640</v>
      </c>
      <c r="C351" s="15" t="s">
        <v>719</v>
      </c>
      <c r="D351" s="14" t="s">
        <v>18</v>
      </c>
      <c r="E351" s="14" t="s">
        <v>720</v>
      </c>
    </row>
    <row r="352" ht="28" customHeight="1" spans="1:5">
      <c r="A352" s="4">
        <v>349</v>
      </c>
      <c r="B352" s="15" t="s">
        <v>634</v>
      </c>
      <c r="C352" s="13" t="s">
        <v>65</v>
      </c>
      <c r="D352" s="14" t="s">
        <v>9</v>
      </c>
      <c r="E352" s="14" t="s">
        <v>721</v>
      </c>
    </row>
    <row r="353" ht="28" customHeight="1" spans="1:5">
      <c r="A353" s="4">
        <v>350</v>
      </c>
      <c r="B353" s="15" t="s">
        <v>640</v>
      </c>
      <c r="C353" s="15" t="s">
        <v>722</v>
      </c>
      <c r="D353" s="14" t="s">
        <v>18</v>
      </c>
      <c r="E353" s="14" t="s">
        <v>723</v>
      </c>
    </row>
    <row r="354" ht="28" customHeight="1" spans="1:5">
      <c r="A354" s="4">
        <v>351</v>
      </c>
      <c r="B354" s="15" t="s">
        <v>640</v>
      </c>
      <c r="C354" s="15" t="s">
        <v>724</v>
      </c>
      <c r="D354" s="14" t="s">
        <v>9</v>
      </c>
      <c r="E354" s="14" t="s">
        <v>725</v>
      </c>
    </row>
    <row r="355" ht="28" customHeight="1" spans="1:5">
      <c r="A355" s="4">
        <v>352</v>
      </c>
      <c r="B355" s="15" t="s">
        <v>695</v>
      </c>
      <c r="C355" s="15" t="s">
        <v>726</v>
      </c>
      <c r="D355" s="14" t="s">
        <v>9</v>
      </c>
      <c r="E355" s="14" t="s">
        <v>727</v>
      </c>
    </row>
    <row r="356" ht="28" customHeight="1" spans="1:5">
      <c r="A356" s="4">
        <v>353</v>
      </c>
      <c r="B356" s="15" t="s">
        <v>637</v>
      </c>
      <c r="C356" s="15" t="s">
        <v>117</v>
      </c>
      <c r="D356" s="14" t="s">
        <v>9</v>
      </c>
      <c r="E356" s="14" t="s">
        <v>728</v>
      </c>
    </row>
    <row r="357" ht="28" customHeight="1" spans="1:5">
      <c r="A357" s="4">
        <v>354</v>
      </c>
      <c r="B357" s="15" t="s">
        <v>634</v>
      </c>
      <c r="C357" s="15" t="s">
        <v>729</v>
      </c>
      <c r="D357" s="14" t="s">
        <v>9</v>
      </c>
      <c r="E357" s="14" t="s">
        <v>472</v>
      </c>
    </row>
    <row r="358" ht="28" customHeight="1" spans="1:5">
      <c r="A358" s="4">
        <v>355</v>
      </c>
      <c r="B358" s="15" t="s">
        <v>634</v>
      </c>
      <c r="C358" s="15" t="s">
        <v>730</v>
      </c>
      <c r="D358" s="14" t="s">
        <v>18</v>
      </c>
      <c r="E358" s="14" t="s">
        <v>731</v>
      </c>
    </row>
    <row r="359" ht="28" customHeight="1" spans="1:5">
      <c r="A359" s="4">
        <v>356</v>
      </c>
      <c r="B359" s="15" t="s">
        <v>640</v>
      </c>
      <c r="C359" s="15" t="s">
        <v>732</v>
      </c>
      <c r="D359" s="14" t="s">
        <v>18</v>
      </c>
      <c r="E359" s="14" t="s">
        <v>733</v>
      </c>
    </row>
    <row r="360" ht="28" customHeight="1" spans="1:5">
      <c r="A360" s="4">
        <v>357</v>
      </c>
      <c r="B360" s="15" t="s">
        <v>634</v>
      </c>
      <c r="C360" s="15" t="s">
        <v>734</v>
      </c>
      <c r="D360" s="14" t="s">
        <v>9</v>
      </c>
      <c r="E360" s="14" t="s">
        <v>735</v>
      </c>
    </row>
    <row r="361" ht="28" customHeight="1" spans="1:5">
      <c r="A361" s="4">
        <v>358</v>
      </c>
      <c r="B361" s="15" t="s">
        <v>634</v>
      </c>
      <c r="C361" s="15" t="s">
        <v>736</v>
      </c>
      <c r="D361" s="14" t="s">
        <v>9</v>
      </c>
      <c r="E361" s="14" t="s">
        <v>737</v>
      </c>
    </row>
    <row r="362" ht="28" customHeight="1" spans="1:5">
      <c r="A362" s="4">
        <v>359</v>
      </c>
      <c r="B362" s="13" t="s">
        <v>695</v>
      </c>
      <c r="C362" s="13" t="s">
        <v>738</v>
      </c>
      <c r="D362" s="13" t="s">
        <v>18</v>
      </c>
      <c r="E362" s="13" t="s">
        <v>739</v>
      </c>
    </row>
    <row r="363" ht="28" customHeight="1" spans="1:5">
      <c r="A363" s="4">
        <v>360</v>
      </c>
      <c r="B363" s="13" t="s">
        <v>640</v>
      </c>
      <c r="C363" s="13" t="s">
        <v>740</v>
      </c>
      <c r="D363" s="13" t="s">
        <v>18</v>
      </c>
      <c r="E363" s="13" t="s">
        <v>741</v>
      </c>
    </row>
    <row r="364" ht="28" customHeight="1" spans="1:5">
      <c r="A364" s="4">
        <v>361</v>
      </c>
      <c r="B364" s="13" t="s">
        <v>634</v>
      </c>
      <c r="C364" s="13" t="s">
        <v>742</v>
      </c>
      <c r="D364" s="13" t="s">
        <v>9</v>
      </c>
      <c r="E364" s="13" t="s">
        <v>743</v>
      </c>
    </row>
    <row r="365" ht="28" customHeight="1" spans="1:5">
      <c r="A365" s="4">
        <v>362</v>
      </c>
      <c r="B365" s="13" t="s">
        <v>637</v>
      </c>
      <c r="C365" s="13" t="s">
        <v>744</v>
      </c>
      <c r="D365" s="13" t="s">
        <v>9</v>
      </c>
      <c r="E365" s="13" t="s">
        <v>745</v>
      </c>
    </row>
    <row r="366" ht="28" customHeight="1" spans="1:5">
      <c r="A366" s="4">
        <v>363</v>
      </c>
      <c r="B366" s="13" t="s">
        <v>634</v>
      </c>
      <c r="C366" s="13" t="s">
        <v>746</v>
      </c>
      <c r="D366" s="13" t="s">
        <v>9</v>
      </c>
      <c r="E366" s="13" t="s">
        <v>747</v>
      </c>
    </row>
    <row r="367" ht="28" customHeight="1" spans="1:5">
      <c r="A367" s="4">
        <v>364</v>
      </c>
      <c r="B367" s="13" t="s">
        <v>640</v>
      </c>
      <c r="C367" s="13" t="s">
        <v>748</v>
      </c>
      <c r="D367" s="13" t="s">
        <v>18</v>
      </c>
      <c r="E367" s="13" t="s">
        <v>749</v>
      </c>
    </row>
    <row r="368" ht="28" customHeight="1" spans="1:5">
      <c r="A368" s="4">
        <v>365</v>
      </c>
      <c r="B368" s="13" t="s">
        <v>634</v>
      </c>
      <c r="C368" s="13" t="s">
        <v>750</v>
      </c>
      <c r="D368" s="13" t="s">
        <v>9</v>
      </c>
      <c r="E368" s="13" t="s">
        <v>751</v>
      </c>
    </row>
    <row r="369" ht="28" customHeight="1" spans="1:5">
      <c r="A369" s="4">
        <v>366</v>
      </c>
      <c r="B369" s="13" t="s">
        <v>695</v>
      </c>
      <c r="C369" s="13" t="s">
        <v>752</v>
      </c>
      <c r="D369" s="13" t="s">
        <v>18</v>
      </c>
      <c r="E369" s="13" t="s">
        <v>753</v>
      </c>
    </row>
    <row r="370" ht="28" customHeight="1" spans="1:5">
      <c r="A370" s="4">
        <v>367</v>
      </c>
      <c r="B370" s="13" t="s">
        <v>634</v>
      </c>
      <c r="C370" s="13" t="s">
        <v>754</v>
      </c>
      <c r="D370" s="13" t="s">
        <v>9</v>
      </c>
      <c r="E370" s="13" t="s">
        <v>755</v>
      </c>
    </row>
    <row r="371" ht="28" customHeight="1" spans="1:5">
      <c r="A371" s="4">
        <v>368</v>
      </c>
      <c r="B371" s="13" t="s">
        <v>640</v>
      </c>
      <c r="C371" s="13" t="s">
        <v>756</v>
      </c>
      <c r="D371" s="13" t="s">
        <v>18</v>
      </c>
      <c r="E371" s="13" t="s">
        <v>757</v>
      </c>
    </row>
    <row r="372" ht="28" customHeight="1" spans="1:5">
      <c r="A372" s="4">
        <v>369</v>
      </c>
      <c r="B372" s="13" t="s">
        <v>634</v>
      </c>
      <c r="C372" s="13" t="s">
        <v>758</v>
      </c>
      <c r="D372" s="13" t="s">
        <v>9</v>
      </c>
      <c r="E372" s="13" t="s">
        <v>759</v>
      </c>
    </row>
    <row r="373" ht="28" customHeight="1" spans="1:5">
      <c r="A373" s="4">
        <v>370</v>
      </c>
      <c r="B373" s="13" t="s">
        <v>695</v>
      </c>
      <c r="C373" s="13" t="s">
        <v>760</v>
      </c>
      <c r="D373" s="13" t="s">
        <v>9</v>
      </c>
      <c r="E373" s="13" t="s">
        <v>761</v>
      </c>
    </row>
    <row r="374" ht="28" customHeight="1" spans="1:5">
      <c r="A374" s="4">
        <v>371</v>
      </c>
      <c r="B374" s="13" t="s">
        <v>695</v>
      </c>
      <c r="C374" s="13" t="s">
        <v>762</v>
      </c>
      <c r="D374" s="13" t="s">
        <v>9</v>
      </c>
      <c r="E374" s="13" t="s">
        <v>763</v>
      </c>
    </row>
    <row r="375" ht="28" customHeight="1" spans="1:5">
      <c r="A375" s="4">
        <v>372</v>
      </c>
      <c r="B375" s="13" t="s">
        <v>695</v>
      </c>
      <c r="C375" s="13" t="s">
        <v>764</v>
      </c>
      <c r="D375" s="13" t="s">
        <v>9</v>
      </c>
      <c r="E375" s="13" t="s">
        <v>765</v>
      </c>
    </row>
    <row r="376" ht="28" customHeight="1" spans="1:5">
      <c r="A376" s="4">
        <v>373</v>
      </c>
      <c r="B376" s="13" t="s">
        <v>640</v>
      </c>
      <c r="C376" s="13" t="s">
        <v>766</v>
      </c>
      <c r="D376" s="13" t="s">
        <v>18</v>
      </c>
      <c r="E376" s="13" t="s">
        <v>767</v>
      </c>
    </row>
    <row r="377" ht="28" customHeight="1" spans="1:5">
      <c r="A377" s="4">
        <v>374</v>
      </c>
      <c r="B377" s="13" t="s">
        <v>640</v>
      </c>
      <c r="C377" s="13" t="s">
        <v>768</v>
      </c>
      <c r="D377" s="13" t="s">
        <v>18</v>
      </c>
      <c r="E377" s="13" t="s">
        <v>769</v>
      </c>
    </row>
    <row r="378" ht="28" customHeight="1" spans="1:5">
      <c r="A378" s="4">
        <v>375</v>
      </c>
      <c r="B378" s="13" t="s">
        <v>640</v>
      </c>
      <c r="C378" s="13" t="s">
        <v>770</v>
      </c>
      <c r="D378" s="13" t="s">
        <v>18</v>
      </c>
      <c r="E378" s="13" t="s">
        <v>771</v>
      </c>
    </row>
    <row r="379" ht="28" customHeight="1" spans="1:5">
      <c r="A379" s="4">
        <v>376</v>
      </c>
      <c r="B379" s="13" t="s">
        <v>640</v>
      </c>
      <c r="C379" s="13" t="s">
        <v>772</v>
      </c>
      <c r="D379" s="13" t="s">
        <v>18</v>
      </c>
      <c r="E379" s="13" t="s">
        <v>773</v>
      </c>
    </row>
    <row r="380" ht="28" customHeight="1" spans="1:5">
      <c r="A380" s="4">
        <v>377</v>
      </c>
      <c r="B380" s="13" t="s">
        <v>695</v>
      </c>
      <c r="C380" s="13" t="s">
        <v>774</v>
      </c>
      <c r="D380" s="13" t="s">
        <v>9</v>
      </c>
      <c r="E380" s="13" t="s">
        <v>775</v>
      </c>
    </row>
    <row r="381" ht="28" customHeight="1" spans="1:5">
      <c r="A381" s="4">
        <v>378</v>
      </c>
      <c r="B381" s="13" t="s">
        <v>640</v>
      </c>
      <c r="C381" s="13" t="s">
        <v>776</v>
      </c>
      <c r="D381" s="13" t="s">
        <v>18</v>
      </c>
      <c r="E381" s="13" t="s">
        <v>777</v>
      </c>
    </row>
    <row r="382" ht="28" customHeight="1" spans="1:5">
      <c r="A382" s="4">
        <v>379</v>
      </c>
      <c r="B382" s="13" t="s">
        <v>634</v>
      </c>
      <c r="C382" s="13" t="s">
        <v>778</v>
      </c>
      <c r="D382" s="13" t="s">
        <v>9</v>
      </c>
      <c r="E382" s="13" t="s">
        <v>779</v>
      </c>
    </row>
    <row r="383" ht="28" customHeight="1" spans="1:5">
      <c r="A383" s="4">
        <v>380</v>
      </c>
      <c r="B383" s="13" t="s">
        <v>695</v>
      </c>
      <c r="C383" s="13" t="s">
        <v>780</v>
      </c>
      <c r="D383" s="13" t="s">
        <v>18</v>
      </c>
      <c r="E383" s="13" t="s">
        <v>781</v>
      </c>
    </row>
    <row r="384" ht="28" customHeight="1" spans="1:5">
      <c r="A384" s="4">
        <v>381</v>
      </c>
      <c r="B384" s="13" t="s">
        <v>634</v>
      </c>
      <c r="C384" s="13" t="s">
        <v>782</v>
      </c>
      <c r="D384" s="13" t="s">
        <v>9</v>
      </c>
      <c r="E384" s="13" t="s">
        <v>783</v>
      </c>
    </row>
    <row r="385" ht="28" customHeight="1" spans="1:5">
      <c r="A385" s="4">
        <v>382</v>
      </c>
      <c r="B385" s="13" t="s">
        <v>634</v>
      </c>
      <c r="C385" s="13" t="s">
        <v>784</v>
      </c>
      <c r="D385" s="13" t="s">
        <v>9</v>
      </c>
      <c r="E385" s="13" t="s">
        <v>785</v>
      </c>
    </row>
    <row r="386" ht="28" customHeight="1" spans="1:5">
      <c r="A386" s="4">
        <v>383</v>
      </c>
      <c r="B386" s="13" t="s">
        <v>634</v>
      </c>
      <c r="C386" s="13" t="s">
        <v>786</v>
      </c>
      <c r="D386" s="13" t="s">
        <v>9</v>
      </c>
      <c r="E386" s="13" t="s">
        <v>787</v>
      </c>
    </row>
    <row r="387" ht="28" customHeight="1" spans="1:5">
      <c r="A387" s="4">
        <v>384</v>
      </c>
      <c r="B387" s="13" t="s">
        <v>640</v>
      </c>
      <c r="C387" s="13" t="s">
        <v>788</v>
      </c>
      <c r="D387" s="13" t="s">
        <v>9</v>
      </c>
      <c r="E387" s="13" t="s">
        <v>789</v>
      </c>
    </row>
    <row r="388" ht="28" customHeight="1" spans="1:5">
      <c r="A388" s="4">
        <v>385</v>
      </c>
      <c r="B388" s="13" t="s">
        <v>695</v>
      </c>
      <c r="C388" s="13" t="s">
        <v>790</v>
      </c>
      <c r="D388" s="13" t="s">
        <v>18</v>
      </c>
      <c r="E388" s="13" t="s">
        <v>791</v>
      </c>
    </row>
    <row r="389" ht="28" customHeight="1" spans="1:5">
      <c r="A389" s="4">
        <v>386</v>
      </c>
      <c r="B389" s="13" t="s">
        <v>640</v>
      </c>
      <c r="C389" s="13" t="s">
        <v>792</v>
      </c>
      <c r="D389" s="13" t="s">
        <v>18</v>
      </c>
      <c r="E389" s="13" t="s">
        <v>793</v>
      </c>
    </row>
    <row r="390" ht="28" customHeight="1" spans="1:5">
      <c r="A390" s="4">
        <v>387</v>
      </c>
      <c r="B390" s="13" t="s">
        <v>640</v>
      </c>
      <c r="C390" s="13" t="s">
        <v>794</v>
      </c>
      <c r="D390" s="13" t="s">
        <v>18</v>
      </c>
      <c r="E390" s="13" t="s">
        <v>795</v>
      </c>
    </row>
    <row r="391" ht="28" customHeight="1" spans="1:5">
      <c r="A391" s="4">
        <v>388</v>
      </c>
      <c r="B391" s="13" t="s">
        <v>637</v>
      </c>
      <c r="C391" s="13" t="s">
        <v>796</v>
      </c>
      <c r="D391" s="13" t="s">
        <v>18</v>
      </c>
      <c r="E391" s="13" t="s">
        <v>797</v>
      </c>
    </row>
    <row r="392" ht="28" customHeight="1" spans="1:5">
      <c r="A392" s="4">
        <v>389</v>
      </c>
      <c r="B392" s="13" t="s">
        <v>640</v>
      </c>
      <c r="C392" s="13" t="s">
        <v>798</v>
      </c>
      <c r="D392" s="13" t="s">
        <v>18</v>
      </c>
      <c r="E392" s="13" t="s">
        <v>799</v>
      </c>
    </row>
    <row r="393" ht="28" customHeight="1" spans="1:5">
      <c r="A393" s="4">
        <v>390</v>
      </c>
      <c r="B393" s="15" t="s">
        <v>634</v>
      </c>
      <c r="C393" s="15" t="s">
        <v>800</v>
      </c>
      <c r="D393" s="14" t="s">
        <v>9</v>
      </c>
      <c r="E393" s="14" t="s">
        <v>801</v>
      </c>
    </row>
    <row r="394" ht="28" customHeight="1" spans="1:5">
      <c r="A394" s="4">
        <v>391</v>
      </c>
      <c r="B394" s="15" t="s">
        <v>634</v>
      </c>
      <c r="C394" s="15" t="s">
        <v>802</v>
      </c>
      <c r="D394" s="14" t="s">
        <v>9</v>
      </c>
      <c r="E394" s="14" t="s">
        <v>803</v>
      </c>
    </row>
    <row r="395" ht="28" customHeight="1" spans="1:5">
      <c r="A395" s="4">
        <v>392</v>
      </c>
      <c r="B395" s="15" t="s">
        <v>640</v>
      </c>
      <c r="C395" s="15" t="s">
        <v>804</v>
      </c>
      <c r="D395" s="14" t="s">
        <v>18</v>
      </c>
      <c r="E395" s="14" t="s">
        <v>805</v>
      </c>
    </row>
    <row r="396" ht="28" customHeight="1" spans="1:5">
      <c r="A396" s="4">
        <v>393</v>
      </c>
      <c r="B396" s="15" t="s">
        <v>640</v>
      </c>
      <c r="C396" s="15" t="s">
        <v>806</v>
      </c>
      <c r="D396" s="14" t="s">
        <v>18</v>
      </c>
      <c r="E396" s="14" t="s">
        <v>807</v>
      </c>
    </row>
    <row r="397" ht="28" customHeight="1" spans="1:5">
      <c r="A397" s="4">
        <v>394</v>
      </c>
      <c r="B397" s="12" t="s">
        <v>640</v>
      </c>
      <c r="C397" s="12" t="s">
        <v>808</v>
      </c>
      <c r="D397" s="16" t="s">
        <v>18</v>
      </c>
      <c r="E397" s="16" t="s">
        <v>809</v>
      </c>
    </row>
    <row r="398" ht="28" customHeight="1" spans="1:5">
      <c r="A398" s="4">
        <v>395</v>
      </c>
      <c r="B398" s="12" t="s">
        <v>640</v>
      </c>
      <c r="C398" s="12" t="s">
        <v>810</v>
      </c>
      <c r="D398" s="16" t="s">
        <v>18</v>
      </c>
      <c r="E398" s="16" t="s">
        <v>811</v>
      </c>
    </row>
    <row r="399" ht="28" customHeight="1" spans="1:5">
      <c r="A399" s="4">
        <v>396</v>
      </c>
      <c r="B399" s="12" t="s">
        <v>695</v>
      </c>
      <c r="C399" s="12" t="s">
        <v>812</v>
      </c>
      <c r="D399" s="16" t="s">
        <v>9</v>
      </c>
      <c r="E399" s="16" t="s">
        <v>813</v>
      </c>
    </row>
    <row r="400" ht="28" customHeight="1" spans="1:5">
      <c r="A400" s="4">
        <v>397</v>
      </c>
      <c r="B400" s="12" t="s">
        <v>640</v>
      </c>
      <c r="C400" s="12" t="s">
        <v>814</v>
      </c>
      <c r="D400" s="16" t="s">
        <v>18</v>
      </c>
      <c r="E400" s="16" t="s">
        <v>815</v>
      </c>
    </row>
    <row r="401" ht="28" customHeight="1" spans="1:5">
      <c r="A401" s="4">
        <v>398</v>
      </c>
      <c r="B401" s="12" t="s">
        <v>695</v>
      </c>
      <c r="C401" s="12" t="s">
        <v>816</v>
      </c>
      <c r="D401" s="16" t="s">
        <v>18</v>
      </c>
      <c r="E401" s="16" t="s">
        <v>817</v>
      </c>
    </row>
    <row r="402" ht="28" customHeight="1" spans="1:5">
      <c r="A402" s="4">
        <v>399</v>
      </c>
      <c r="B402" s="12" t="s">
        <v>634</v>
      </c>
      <c r="C402" s="12" t="s">
        <v>818</v>
      </c>
      <c r="D402" s="16" t="s">
        <v>18</v>
      </c>
      <c r="E402" s="16" t="s">
        <v>819</v>
      </c>
    </row>
    <row r="403" ht="28" customHeight="1" spans="1:5">
      <c r="A403" s="4">
        <v>400</v>
      </c>
      <c r="B403" s="12" t="s">
        <v>634</v>
      </c>
      <c r="C403" s="12" t="s">
        <v>820</v>
      </c>
      <c r="D403" s="12"/>
      <c r="E403" s="12" t="s">
        <v>821</v>
      </c>
    </row>
    <row r="404" ht="28" customHeight="1" spans="1:5">
      <c r="A404" s="4">
        <v>401</v>
      </c>
      <c r="B404" s="12" t="s">
        <v>640</v>
      </c>
      <c r="C404" s="12" t="s">
        <v>822</v>
      </c>
      <c r="D404" s="16" t="s">
        <v>18</v>
      </c>
      <c r="E404" s="16" t="s">
        <v>571</v>
      </c>
    </row>
    <row r="405" ht="28" customHeight="1" spans="1:5">
      <c r="A405" s="4">
        <v>402</v>
      </c>
      <c r="B405" s="12" t="s">
        <v>695</v>
      </c>
      <c r="C405" s="12" t="s">
        <v>823</v>
      </c>
      <c r="D405" s="16" t="s">
        <v>9</v>
      </c>
      <c r="E405" s="16" t="s">
        <v>824</v>
      </c>
    </row>
    <row r="406" ht="28" customHeight="1" spans="1:5">
      <c r="A406" s="4">
        <v>403</v>
      </c>
      <c r="B406" s="12" t="s">
        <v>634</v>
      </c>
      <c r="C406" s="12" t="s">
        <v>825</v>
      </c>
      <c r="D406" s="16" t="s">
        <v>18</v>
      </c>
      <c r="E406" s="16" t="s">
        <v>826</v>
      </c>
    </row>
    <row r="407" ht="28" customHeight="1" spans="1:5">
      <c r="A407" s="4">
        <v>404</v>
      </c>
      <c r="B407" s="15" t="s">
        <v>634</v>
      </c>
      <c r="C407" s="15" t="s">
        <v>827</v>
      </c>
      <c r="D407" s="14" t="s">
        <v>9</v>
      </c>
      <c r="E407" s="14" t="s">
        <v>828</v>
      </c>
    </row>
    <row r="408" ht="28" customHeight="1" spans="1:5">
      <c r="A408" s="4">
        <v>405</v>
      </c>
      <c r="B408" s="15" t="s">
        <v>695</v>
      </c>
      <c r="C408" s="15" t="s">
        <v>829</v>
      </c>
      <c r="D408" s="14" t="s">
        <v>9</v>
      </c>
      <c r="E408" s="14" t="s">
        <v>830</v>
      </c>
    </row>
    <row r="409" ht="28" customHeight="1" spans="1:5">
      <c r="A409" s="4">
        <v>406</v>
      </c>
      <c r="B409" s="15" t="s">
        <v>640</v>
      </c>
      <c r="C409" s="15" t="s">
        <v>831</v>
      </c>
      <c r="D409" s="14" t="s">
        <v>9</v>
      </c>
      <c r="E409" s="14" t="s">
        <v>832</v>
      </c>
    </row>
    <row r="410" ht="28" customHeight="1" spans="1:5">
      <c r="A410" s="4">
        <v>407</v>
      </c>
      <c r="B410" s="15" t="s">
        <v>695</v>
      </c>
      <c r="C410" s="15" t="s">
        <v>833</v>
      </c>
      <c r="D410" s="14" t="s">
        <v>9</v>
      </c>
      <c r="E410" s="14" t="s">
        <v>834</v>
      </c>
    </row>
    <row r="411" ht="28" customHeight="1" spans="1:5">
      <c r="A411" s="4">
        <v>408</v>
      </c>
      <c r="B411" s="15" t="s">
        <v>634</v>
      </c>
      <c r="C411" s="15" t="s">
        <v>835</v>
      </c>
      <c r="D411" s="14" t="s">
        <v>9</v>
      </c>
      <c r="E411" s="14" t="s">
        <v>836</v>
      </c>
    </row>
    <row r="412" ht="28" customHeight="1" spans="1:5">
      <c r="A412" s="4">
        <v>409</v>
      </c>
      <c r="B412" s="15" t="s">
        <v>640</v>
      </c>
      <c r="C412" s="15" t="s">
        <v>837</v>
      </c>
      <c r="D412" s="14" t="s">
        <v>18</v>
      </c>
      <c r="E412" s="14" t="s">
        <v>838</v>
      </c>
    </row>
    <row r="413" ht="28" customHeight="1" spans="1:5">
      <c r="A413" s="4">
        <v>410</v>
      </c>
      <c r="B413" s="15" t="s">
        <v>634</v>
      </c>
      <c r="C413" s="15" t="s">
        <v>839</v>
      </c>
      <c r="D413" s="14" t="s">
        <v>9</v>
      </c>
      <c r="E413" s="14" t="s">
        <v>840</v>
      </c>
    </row>
    <row r="414" ht="28" customHeight="1" spans="1:5">
      <c r="A414" s="4">
        <v>411</v>
      </c>
      <c r="B414" s="15" t="s">
        <v>640</v>
      </c>
      <c r="C414" s="15" t="s">
        <v>841</v>
      </c>
      <c r="D414" s="14" t="s">
        <v>18</v>
      </c>
      <c r="E414" s="14" t="s">
        <v>842</v>
      </c>
    </row>
    <row r="415" ht="28" customHeight="1" spans="1:5">
      <c r="A415" s="4">
        <v>412</v>
      </c>
      <c r="B415" s="15" t="s">
        <v>634</v>
      </c>
      <c r="C415" s="15" t="s">
        <v>843</v>
      </c>
      <c r="D415" s="14" t="s">
        <v>9</v>
      </c>
      <c r="E415" s="14" t="s">
        <v>844</v>
      </c>
    </row>
    <row r="416" ht="28" customHeight="1" spans="1:5">
      <c r="A416" s="4">
        <v>413</v>
      </c>
      <c r="B416" s="15" t="s">
        <v>640</v>
      </c>
      <c r="C416" s="15" t="s">
        <v>845</v>
      </c>
      <c r="D416" s="14" t="s">
        <v>18</v>
      </c>
      <c r="E416" s="14" t="s">
        <v>846</v>
      </c>
    </row>
    <row r="417" ht="28" customHeight="1" spans="1:5">
      <c r="A417" s="4">
        <v>414</v>
      </c>
      <c r="B417" s="15" t="s">
        <v>634</v>
      </c>
      <c r="C417" s="15" t="s">
        <v>606</v>
      </c>
      <c r="D417" s="14" t="s">
        <v>9</v>
      </c>
      <c r="E417" s="14" t="s">
        <v>384</v>
      </c>
    </row>
    <row r="418" ht="28" customHeight="1" spans="1:5">
      <c r="A418" s="4">
        <v>415</v>
      </c>
      <c r="B418" s="15" t="s">
        <v>634</v>
      </c>
      <c r="C418" s="15" t="s">
        <v>847</v>
      </c>
      <c r="D418" s="14" t="s">
        <v>9</v>
      </c>
      <c r="E418" s="14" t="s">
        <v>848</v>
      </c>
    </row>
    <row r="419" ht="28" customHeight="1" spans="1:5">
      <c r="A419" s="4">
        <v>416</v>
      </c>
      <c r="B419" s="15" t="s">
        <v>640</v>
      </c>
      <c r="C419" s="15" t="s">
        <v>849</v>
      </c>
      <c r="D419" s="14" t="s">
        <v>18</v>
      </c>
      <c r="E419" s="14" t="s">
        <v>850</v>
      </c>
    </row>
    <row r="420" ht="28" customHeight="1" spans="1:5">
      <c r="A420" s="4">
        <v>417</v>
      </c>
      <c r="B420" s="15" t="s">
        <v>695</v>
      </c>
      <c r="C420" s="15" t="s">
        <v>851</v>
      </c>
      <c r="D420" s="14" t="s">
        <v>9</v>
      </c>
      <c r="E420" s="14" t="s">
        <v>852</v>
      </c>
    </row>
    <row r="421" ht="28" customHeight="1" spans="1:5">
      <c r="A421" s="4">
        <v>418</v>
      </c>
      <c r="B421" s="15" t="s">
        <v>695</v>
      </c>
      <c r="C421" s="15" t="s">
        <v>853</v>
      </c>
      <c r="D421" s="14" t="s">
        <v>9</v>
      </c>
      <c r="E421" s="14" t="s">
        <v>854</v>
      </c>
    </row>
    <row r="422" ht="28" customHeight="1" spans="1:5">
      <c r="A422" s="4">
        <v>419</v>
      </c>
      <c r="B422" s="15" t="s">
        <v>634</v>
      </c>
      <c r="C422" s="15" t="s">
        <v>855</v>
      </c>
      <c r="D422" s="14" t="s">
        <v>9</v>
      </c>
      <c r="E422" s="14" t="s">
        <v>856</v>
      </c>
    </row>
    <row r="423" ht="28" customHeight="1" spans="1:5">
      <c r="A423" s="4">
        <v>420</v>
      </c>
      <c r="B423" s="15" t="s">
        <v>634</v>
      </c>
      <c r="C423" s="15" t="s">
        <v>857</v>
      </c>
      <c r="D423" s="14" t="s">
        <v>9</v>
      </c>
      <c r="E423" s="14" t="s">
        <v>858</v>
      </c>
    </row>
    <row r="424" ht="28" customHeight="1" spans="1:5">
      <c r="A424" s="4">
        <v>421</v>
      </c>
      <c r="B424" s="15" t="s">
        <v>634</v>
      </c>
      <c r="C424" s="15" t="s">
        <v>859</v>
      </c>
      <c r="D424" s="14" t="s">
        <v>9</v>
      </c>
      <c r="E424" s="14" t="s">
        <v>343</v>
      </c>
    </row>
    <row r="425" ht="28" customHeight="1" spans="1:5">
      <c r="A425" s="4">
        <v>422</v>
      </c>
      <c r="B425" s="15" t="s">
        <v>634</v>
      </c>
      <c r="C425" s="15" t="s">
        <v>860</v>
      </c>
      <c r="D425" s="14" t="s">
        <v>9</v>
      </c>
      <c r="E425" s="14" t="s">
        <v>861</v>
      </c>
    </row>
    <row r="426" ht="28" customHeight="1" spans="1:5">
      <c r="A426" s="4">
        <v>423</v>
      </c>
      <c r="B426" s="15" t="s">
        <v>695</v>
      </c>
      <c r="C426" s="13" t="s">
        <v>862</v>
      </c>
      <c r="D426" s="14" t="s">
        <v>9</v>
      </c>
      <c r="E426" s="14" t="s">
        <v>747</v>
      </c>
    </row>
    <row r="427" ht="28" customHeight="1" spans="1:5">
      <c r="A427" s="4">
        <v>424</v>
      </c>
      <c r="B427" s="15" t="s">
        <v>648</v>
      </c>
      <c r="C427" s="13" t="s">
        <v>863</v>
      </c>
      <c r="D427" s="14" t="s">
        <v>9</v>
      </c>
      <c r="E427" s="14" t="s">
        <v>864</v>
      </c>
    </row>
    <row r="428" ht="28" customHeight="1" spans="1:5">
      <c r="A428" s="4">
        <v>425</v>
      </c>
      <c r="B428" s="15" t="s">
        <v>695</v>
      </c>
      <c r="C428" s="15" t="s">
        <v>865</v>
      </c>
      <c r="D428" s="14" t="s">
        <v>9</v>
      </c>
      <c r="E428" s="14" t="s">
        <v>866</v>
      </c>
    </row>
    <row r="429" ht="28" customHeight="1" spans="1:5">
      <c r="A429" s="4">
        <v>426</v>
      </c>
      <c r="B429" s="15" t="s">
        <v>634</v>
      </c>
      <c r="C429" s="15" t="s">
        <v>867</v>
      </c>
      <c r="D429" s="14" t="s">
        <v>18</v>
      </c>
      <c r="E429" s="14" t="s">
        <v>868</v>
      </c>
    </row>
    <row r="430" ht="28" customHeight="1" spans="1:5">
      <c r="A430" s="4">
        <v>427</v>
      </c>
      <c r="B430" s="15" t="s">
        <v>640</v>
      </c>
      <c r="C430" s="15" t="s">
        <v>869</v>
      </c>
      <c r="D430" s="14" t="s">
        <v>18</v>
      </c>
      <c r="E430" s="14" t="s">
        <v>870</v>
      </c>
    </row>
    <row r="431" ht="28" customHeight="1" spans="1:5">
      <c r="A431" s="4">
        <v>428</v>
      </c>
      <c r="B431" s="15" t="s">
        <v>634</v>
      </c>
      <c r="C431" s="15" t="s">
        <v>871</v>
      </c>
      <c r="D431" s="14" t="s">
        <v>9</v>
      </c>
      <c r="E431" s="14" t="s">
        <v>872</v>
      </c>
    </row>
    <row r="432" ht="28" customHeight="1" spans="1:5">
      <c r="A432" s="4">
        <v>429</v>
      </c>
      <c r="B432" s="15" t="s">
        <v>634</v>
      </c>
      <c r="C432" s="15" t="s">
        <v>873</v>
      </c>
      <c r="D432" s="14" t="s">
        <v>9</v>
      </c>
      <c r="E432" s="14" t="s">
        <v>874</v>
      </c>
    </row>
    <row r="433" ht="28" customHeight="1" spans="1:5">
      <c r="A433" s="4">
        <v>430</v>
      </c>
      <c r="B433" s="15" t="s">
        <v>640</v>
      </c>
      <c r="C433" s="15" t="s">
        <v>875</v>
      </c>
      <c r="D433" s="14" t="s">
        <v>9</v>
      </c>
      <c r="E433" s="14" t="s">
        <v>876</v>
      </c>
    </row>
    <row r="434" ht="28" customHeight="1" spans="1:5">
      <c r="A434" s="4">
        <v>431</v>
      </c>
      <c r="B434" s="15" t="s">
        <v>640</v>
      </c>
      <c r="C434" s="15" t="s">
        <v>877</v>
      </c>
      <c r="D434" s="14" t="s">
        <v>9</v>
      </c>
      <c r="E434" s="14" t="s">
        <v>878</v>
      </c>
    </row>
    <row r="435" ht="28" customHeight="1" spans="1:5">
      <c r="A435" s="4">
        <v>432</v>
      </c>
      <c r="B435" s="15" t="s">
        <v>637</v>
      </c>
      <c r="C435" s="15" t="s">
        <v>879</v>
      </c>
      <c r="D435" s="14" t="s">
        <v>9</v>
      </c>
      <c r="E435" s="14" t="s">
        <v>880</v>
      </c>
    </row>
    <row r="436" ht="28" customHeight="1" spans="1:5">
      <c r="A436" s="4">
        <v>433</v>
      </c>
      <c r="B436" s="15" t="s">
        <v>637</v>
      </c>
      <c r="C436" s="15" t="s">
        <v>881</v>
      </c>
      <c r="D436" s="14" t="s">
        <v>9</v>
      </c>
      <c r="E436" s="14" t="s">
        <v>882</v>
      </c>
    </row>
    <row r="437" ht="28" customHeight="1" spans="1:5">
      <c r="A437" s="4">
        <v>434</v>
      </c>
      <c r="B437" s="15" t="s">
        <v>695</v>
      </c>
      <c r="C437" s="15" t="s">
        <v>883</v>
      </c>
      <c r="D437" s="14" t="s">
        <v>9</v>
      </c>
      <c r="E437" s="14" t="s">
        <v>884</v>
      </c>
    </row>
    <row r="438" ht="28" customHeight="1" spans="1:5">
      <c r="A438" s="4">
        <v>435</v>
      </c>
      <c r="B438" s="15" t="s">
        <v>640</v>
      </c>
      <c r="C438" s="15" t="s">
        <v>885</v>
      </c>
      <c r="D438" s="14" t="s">
        <v>18</v>
      </c>
      <c r="E438" s="14" t="s">
        <v>886</v>
      </c>
    </row>
    <row r="439" ht="28" customHeight="1" spans="1:5">
      <c r="A439" s="4">
        <v>436</v>
      </c>
      <c r="B439" s="15" t="s">
        <v>695</v>
      </c>
      <c r="C439" s="13" t="s">
        <v>887</v>
      </c>
      <c r="D439" s="14" t="s">
        <v>9</v>
      </c>
      <c r="E439" s="14" t="s">
        <v>888</v>
      </c>
    </row>
    <row r="440" ht="28" customHeight="1" spans="1:5">
      <c r="A440" s="4">
        <v>437</v>
      </c>
      <c r="B440" s="15" t="s">
        <v>695</v>
      </c>
      <c r="C440" s="15" t="s">
        <v>889</v>
      </c>
      <c r="D440" s="14" t="s">
        <v>9</v>
      </c>
      <c r="E440" s="14" t="s">
        <v>890</v>
      </c>
    </row>
    <row r="441" ht="28" customHeight="1" spans="1:5">
      <c r="A441" s="4">
        <v>438</v>
      </c>
      <c r="B441" s="15" t="s">
        <v>640</v>
      </c>
      <c r="C441" s="15" t="s">
        <v>891</v>
      </c>
      <c r="D441" s="14" t="s">
        <v>18</v>
      </c>
      <c r="E441" s="14" t="s">
        <v>892</v>
      </c>
    </row>
    <row r="442" ht="28" customHeight="1" spans="1:5">
      <c r="A442" s="4">
        <v>439</v>
      </c>
      <c r="B442" s="15" t="s">
        <v>634</v>
      </c>
      <c r="C442" s="15" t="s">
        <v>893</v>
      </c>
      <c r="D442" s="14" t="s">
        <v>9</v>
      </c>
      <c r="E442" s="14" t="s">
        <v>894</v>
      </c>
    </row>
    <row r="443" ht="28" customHeight="1" spans="1:5">
      <c r="A443" s="4">
        <v>440</v>
      </c>
      <c r="B443" s="15" t="s">
        <v>640</v>
      </c>
      <c r="C443" s="15" t="s">
        <v>895</v>
      </c>
      <c r="D443" s="14" t="s">
        <v>18</v>
      </c>
      <c r="E443" s="14" t="s">
        <v>896</v>
      </c>
    </row>
    <row r="444" ht="28" customHeight="1" spans="1:5">
      <c r="A444" s="4">
        <v>441</v>
      </c>
      <c r="B444" s="15" t="s">
        <v>634</v>
      </c>
      <c r="C444" s="15" t="s">
        <v>897</v>
      </c>
      <c r="D444" s="14" t="s">
        <v>9</v>
      </c>
      <c r="E444" s="14" t="s">
        <v>898</v>
      </c>
    </row>
    <row r="445" ht="28" customHeight="1" spans="1:5">
      <c r="A445" s="4">
        <v>442</v>
      </c>
      <c r="B445" s="15" t="s">
        <v>634</v>
      </c>
      <c r="C445" s="15" t="s">
        <v>899</v>
      </c>
      <c r="D445" s="14" t="s">
        <v>9</v>
      </c>
      <c r="E445" s="14" t="s">
        <v>900</v>
      </c>
    </row>
    <row r="446" ht="28" customHeight="1" spans="1:5">
      <c r="A446" s="4">
        <v>443</v>
      </c>
      <c r="B446" s="15" t="s">
        <v>634</v>
      </c>
      <c r="C446" s="15" t="s">
        <v>901</v>
      </c>
      <c r="D446" s="14" t="s">
        <v>9</v>
      </c>
      <c r="E446" s="14" t="s">
        <v>902</v>
      </c>
    </row>
    <row r="447" ht="28" customHeight="1" spans="1:5">
      <c r="A447" s="4">
        <v>444</v>
      </c>
      <c r="B447" s="15" t="s">
        <v>640</v>
      </c>
      <c r="C447" s="15" t="s">
        <v>903</v>
      </c>
      <c r="D447" s="14" t="s">
        <v>18</v>
      </c>
      <c r="E447" s="14" t="s">
        <v>904</v>
      </c>
    </row>
    <row r="448" ht="28" customHeight="1" spans="1:5">
      <c r="A448" s="4">
        <v>445</v>
      </c>
      <c r="B448" s="15" t="s">
        <v>640</v>
      </c>
      <c r="C448" s="15" t="s">
        <v>905</v>
      </c>
      <c r="D448" s="14" t="s">
        <v>18</v>
      </c>
      <c r="E448" s="14" t="s">
        <v>906</v>
      </c>
    </row>
    <row r="449" ht="28" customHeight="1" spans="1:5">
      <c r="A449" s="4">
        <v>446</v>
      </c>
      <c r="B449" s="15" t="s">
        <v>634</v>
      </c>
      <c r="C449" s="15" t="s">
        <v>907</v>
      </c>
      <c r="D449" s="14" t="s">
        <v>18</v>
      </c>
      <c r="E449" s="14" t="s">
        <v>908</v>
      </c>
    </row>
    <row r="450" ht="28" customHeight="1" spans="1:5">
      <c r="A450" s="4">
        <v>447</v>
      </c>
      <c r="B450" s="15" t="s">
        <v>634</v>
      </c>
      <c r="C450" s="15" t="s">
        <v>909</v>
      </c>
      <c r="D450" s="14" t="s">
        <v>18</v>
      </c>
      <c r="E450" s="14" t="s">
        <v>910</v>
      </c>
    </row>
    <row r="451" ht="28" customHeight="1" spans="1:5">
      <c r="A451" s="4">
        <v>448</v>
      </c>
      <c r="B451" s="7" t="s">
        <v>634</v>
      </c>
      <c r="C451" s="7" t="s">
        <v>911</v>
      </c>
      <c r="D451" s="16" t="s">
        <v>18</v>
      </c>
      <c r="E451" s="16" t="s">
        <v>912</v>
      </c>
    </row>
    <row r="452" ht="28" customHeight="1" spans="1:5">
      <c r="A452" s="4">
        <v>449</v>
      </c>
      <c r="B452" s="7" t="s">
        <v>634</v>
      </c>
      <c r="C452" s="7" t="s">
        <v>913</v>
      </c>
      <c r="D452" s="16" t="s">
        <v>9</v>
      </c>
      <c r="E452" s="16" t="s">
        <v>914</v>
      </c>
    </row>
    <row r="453" ht="28" customHeight="1" spans="1:5">
      <c r="A453" s="4">
        <v>450</v>
      </c>
      <c r="B453" s="7" t="s">
        <v>634</v>
      </c>
      <c r="C453" s="7" t="s">
        <v>915</v>
      </c>
      <c r="D453" s="16" t="s">
        <v>9</v>
      </c>
      <c r="E453" s="16" t="s">
        <v>916</v>
      </c>
    </row>
    <row r="454" ht="28" customHeight="1" spans="1:5">
      <c r="A454" s="4">
        <v>451</v>
      </c>
      <c r="B454" s="7" t="s">
        <v>640</v>
      </c>
      <c r="C454" s="7" t="s">
        <v>917</v>
      </c>
      <c r="D454" s="16" t="s">
        <v>18</v>
      </c>
      <c r="E454" s="16" t="s">
        <v>918</v>
      </c>
    </row>
    <row r="455" ht="28" customHeight="1" spans="1:5">
      <c r="A455" s="4">
        <v>452</v>
      </c>
      <c r="B455" s="7" t="s">
        <v>634</v>
      </c>
      <c r="C455" s="7" t="s">
        <v>919</v>
      </c>
      <c r="D455" s="16" t="s">
        <v>9</v>
      </c>
      <c r="E455" s="16" t="s">
        <v>920</v>
      </c>
    </row>
    <row r="456" ht="28" customHeight="1" spans="1:5">
      <c r="A456" s="4">
        <v>453</v>
      </c>
      <c r="B456" s="7" t="s">
        <v>637</v>
      </c>
      <c r="C456" s="7" t="s">
        <v>921</v>
      </c>
      <c r="D456" s="16" t="s">
        <v>9</v>
      </c>
      <c r="E456" s="16" t="s">
        <v>145</v>
      </c>
    </row>
    <row r="457" ht="28" customHeight="1" spans="1:5">
      <c r="A457" s="4">
        <v>454</v>
      </c>
      <c r="B457" s="7" t="s">
        <v>648</v>
      </c>
      <c r="C457" s="7" t="s">
        <v>922</v>
      </c>
      <c r="D457" s="16" t="s">
        <v>9</v>
      </c>
      <c r="E457" s="16" t="s">
        <v>923</v>
      </c>
    </row>
    <row r="458" ht="28" customHeight="1" spans="1:5">
      <c r="A458" s="4">
        <v>455</v>
      </c>
      <c r="B458" s="7" t="s">
        <v>634</v>
      </c>
      <c r="C458" s="7" t="s">
        <v>924</v>
      </c>
      <c r="D458" s="16" t="s">
        <v>9</v>
      </c>
      <c r="E458" s="16" t="s">
        <v>925</v>
      </c>
    </row>
    <row r="459" ht="28" customHeight="1" spans="1:5">
      <c r="A459" s="4">
        <v>456</v>
      </c>
      <c r="B459" s="7" t="s">
        <v>640</v>
      </c>
      <c r="C459" s="7" t="s">
        <v>926</v>
      </c>
      <c r="D459" s="16" t="s">
        <v>18</v>
      </c>
      <c r="E459" s="16" t="s">
        <v>927</v>
      </c>
    </row>
    <row r="460" ht="28" customHeight="1" spans="1:5">
      <c r="A460" s="4">
        <v>457</v>
      </c>
      <c r="B460" s="7" t="s">
        <v>640</v>
      </c>
      <c r="C460" s="7" t="s">
        <v>928</v>
      </c>
      <c r="D460" s="16" t="s">
        <v>9</v>
      </c>
      <c r="E460" s="16" t="s">
        <v>929</v>
      </c>
    </row>
    <row r="461" ht="28" customHeight="1" spans="1:5">
      <c r="A461" s="4">
        <v>458</v>
      </c>
      <c r="B461" s="7" t="s">
        <v>640</v>
      </c>
      <c r="C461" s="7" t="s">
        <v>930</v>
      </c>
      <c r="D461" s="16" t="s">
        <v>9</v>
      </c>
      <c r="E461" s="16" t="s">
        <v>359</v>
      </c>
    </row>
    <row r="462" ht="28" customHeight="1" spans="1:5">
      <c r="A462" s="4">
        <v>459</v>
      </c>
      <c r="B462" s="7" t="s">
        <v>634</v>
      </c>
      <c r="C462" s="7" t="s">
        <v>931</v>
      </c>
      <c r="D462" s="16" t="s">
        <v>9</v>
      </c>
      <c r="E462" s="16" t="s">
        <v>932</v>
      </c>
    </row>
    <row r="463" ht="28" customHeight="1" spans="1:5">
      <c r="A463" s="4">
        <v>460</v>
      </c>
      <c r="B463" s="7" t="s">
        <v>634</v>
      </c>
      <c r="C463" s="7" t="s">
        <v>933</v>
      </c>
      <c r="D463" s="16" t="s">
        <v>9</v>
      </c>
      <c r="E463" s="16" t="s">
        <v>934</v>
      </c>
    </row>
    <row r="464" ht="28" customHeight="1" spans="1:5">
      <c r="A464" s="4">
        <v>461</v>
      </c>
      <c r="B464" s="7" t="s">
        <v>640</v>
      </c>
      <c r="C464" s="7" t="s">
        <v>935</v>
      </c>
      <c r="D464" s="16" t="s">
        <v>18</v>
      </c>
      <c r="E464" s="16" t="s">
        <v>936</v>
      </c>
    </row>
    <row r="465" ht="28" customHeight="1" spans="1:5">
      <c r="A465" s="4">
        <v>462</v>
      </c>
      <c r="B465" s="7" t="s">
        <v>640</v>
      </c>
      <c r="C465" s="7" t="s">
        <v>937</v>
      </c>
      <c r="D465" s="16" t="s">
        <v>18</v>
      </c>
      <c r="E465" s="16" t="s">
        <v>938</v>
      </c>
    </row>
    <row r="466" ht="28" customHeight="1" spans="1:5">
      <c r="A466" s="4">
        <v>463</v>
      </c>
      <c r="B466" s="7" t="s">
        <v>695</v>
      </c>
      <c r="C466" s="7" t="s">
        <v>939</v>
      </c>
      <c r="D466" s="16" t="s">
        <v>9</v>
      </c>
      <c r="E466" s="16" t="s">
        <v>940</v>
      </c>
    </row>
    <row r="467" ht="28" customHeight="1" spans="1:5">
      <c r="A467" s="4">
        <v>464</v>
      </c>
      <c r="B467" s="7" t="s">
        <v>695</v>
      </c>
      <c r="C467" s="7" t="s">
        <v>941</v>
      </c>
      <c r="D467" s="16" t="s">
        <v>9</v>
      </c>
      <c r="E467" s="16" t="s">
        <v>942</v>
      </c>
    </row>
    <row r="468" ht="28" customHeight="1" spans="1:5">
      <c r="A468" s="4">
        <v>465</v>
      </c>
      <c r="B468" s="7" t="s">
        <v>695</v>
      </c>
      <c r="C468" s="7" t="s">
        <v>943</v>
      </c>
      <c r="D468" s="16" t="s">
        <v>9</v>
      </c>
      <c r="E468" s="16" t="s">
        <v>944</v>
      </c>
    </row>
    <row r="469" ht="28" customHeight="1" spans="1:5">
      <c r="A469" s="4">
        <v>466</v>
      </c>
      <c r="B469" s="7" t="s">
        <v>695</v>
      </c>
      <c r="C469" s="17" t="s">
        <v>945</v>
      </c>
      <c r="D469" s="16" t="s">
        <v>9</v>
      </c>
      <c r="E469" s="16" t="s">
        <v>946</v>
      </c>
    </row>
    <row r="470" ht="28" customHeight="1" spans="1:5">
      <c r="A470" s="4">
        <v>467</v>
      </c>
      <c r="B470" s="7" t="s">
        <v>640</v>
      </c>
      <c r="C470" s="7" t="s">
        <v>947</v>
      </c>
      <c r="D470" s="16" t="s">
        <v>18</v>
      </c>
      <c r="E470" s="16" t="s">
        <v>948</v>
      </c>
    </row>
    <row r="471" ht="28" customHeight="1" spans="1:5">
      <c r="A471" s="4">
        <v>468</v>
      </c>
      <c r="B471" s="7" t="s">
        <v>634</v>
      </c>
      <c r="C471" s="7" t="s">
        <v>949</v>
      </c>
      <c r="D471" s="16" t="s">
        <v>9</v>
      </c>
      <c r="E471" s="16" t="s">
        <v>950</v>
      </c>
    </row>
    <row r="472" ht="28" customHeight="1" spans="1:5">
      <c r="A472" s="4">
        <v>469</v>
      </c>
      <c r="B472" s="7" t="s">
        <v>640</v>
      </c>
      <c r="C472" s="7" t="s">
        <v>951</v>
      </c>
      <c r="D472" s="16" t="s">
        <v>18</v>
      </c>
      <c r="E472" s="16" t="s">
        <v>952</v>
      </c>
    </row>
    <row r="473" ht="28" customHeight="1" spans="1:5">
      <c r="A473" s="4">
        <v>470</v>
      </c>
      <c r="B473" s="7" t="s">
        <v>634</v>
      </c>
      <c r="C473" s="7" t="s">
        <v>953</v>
      </c>
      <c r="D473" s="16" t="s">
        <v>9</v>
      </c>
      <c r="E473" s="16" t="s">
        <v>131</v>
      </c>
    </row>
    <row r="474" ht="28" customHeight="1" spans="1:5">
      <c r="A474" s="4">
        <v>471</v>
      </c>
      <c r="B474" s="7" t="s">
        <v>634</v>
      </c>
      <c r="C474" s="7" t="s">
        <v>657</v>
      </c>
      <c r="D474" s="16" t="s">
        <v>9</v>
      </c>
      <c r="E474" s="16" t="s">
        <v>954</v>
      </c>
    </row>
    <row r="475" ht="28" customHeight="1" spans="1:5">
      <c r="A475" s="4">
        <v>472</v>
      </c>
      <c r="B475" s="7" t="s">
        <v>640</v>
      </c>
      <c r="C475" s="7" t="s">
        <v>955</v>
      </c>
      <c r="D475" s="16" t="s">
        <v>18</v>
      </c>
      <c r="E475" s="16" t="s">
        <v>956</v>
      </c>
    </row>
    <row r="476" ht="28" customHeight="1" spans="1:5">
      <c r="A476" s="4">
        <v>473</v>
      </c>
      <c r="B476" s="7" t="s">
        <v>640</v>
      </c>
      <c r="C476" s="7" t="s">
        <v>957</v>
      </c>
      <c r="D476" s="16" t="s">
        <v>18</v>
      </c>
      <c r="E476" s="16" t="s">
        <v>958</v>
      </c>
    </row>
    <row r="477" ht="28" customHeight="1" spans="1:5">
      <c r="A477" s="4">
        <v>474</v>
      </c>
      <c r="B477" s="7" t="s">
        <v>634</v>
      </c>
      <c r="C477" s="7" t="s">
        <v>959</v>
      </c>
      <c r="D477" s="16" t="s">
        <v>9</v>
      </c>
      <c r="E477" s="16" t="s">
        <v>960</v>
      </c>
    </row>
    <row r="478" ht="28" customHeight="1" spans="1:5">
      <c r="A478" s="4">
        <v>475</v>
      </c>
      <c r="B478" s="7" t="s">
        <v>634</v>
      </c>
      <c r="C478" s="7" t="s">
        <v>961</v>
      </c>
      <c r="D478" s="16" t="s">
        <v>18</v>
      </c>
      <c r="E478" s="16" t="s">
        <v>962</v>
      </c>
    </row>
    <row r="479" ht="28" customHeight="1" spans="1:5">
      <c r="A479" s="4">
        <v>476</v>
      </c>
      <c r="B479" s="7" t="s">
        <v>637</v>
      </c>
      <c r="C479" s="7" t="s">
        <v>963</v>
      </c>
      <c r="D479" s="16" t="s">
        <v>18</v>
      </c>
      <c r="E479" s="16" t="s">
        <v>964</v>
      </c>
    </row>
    <row r="480" ht="28" customHeight="1" spans="1:5">
      <c r="A480" s="4">
        <v>477</v>
      </c>
      <c r="B480" s="7" t="s">
        <v>634</v>
      </c>
      <c r="C480" s="7" t="s">
        <v>965</v>
      </c>
      <c r="D480" s="16" t="s">
        <v>18</v>
      </c>
      <c r="E480" s="16" t="s">
        <v>966</v>
      </c>
    </row>
    <row r="481" ht="28" customHeight="1" spans="1:5">
      <c r="A481" s="4">
        <v>478</v>
      </c>
      <c r="B481" s="7" t="s">
        <v>634</v>
      </c>
      <c r="C481" s="7" t="s">
        <v>967</v>
      </c>
      <c r="D481" s="16" t="s">
        <v>9</v>
      </c>
      <c r="E481" s="16" t="s">
        <v>968</v>
      </c>
    </row>
    <row r="482" ht="28" customHeight="1" spans="1:5">
      <c r="A482" s="4">
        <v>479</v>
      </c>
      <c r="B482" s="7" t="s">
        <v>634</v>
      </c>
      <c r="C482" s="13" t="s">
        <v>969</v>
      </c>
      <c r="D482" s="13" t="s">
        <v>18</v>
      </c>
      <c r="E482" s="13" t="s">
        <v>970</v>
      </c>
    </row>
    <row r="483" ht="28" customHeight="1" spans="1:5">
      <c r="A483" s="4">
        <v>480</v>
      </c>
      <c r="B483" s="18" t="s">
        <v>971</v>
      </c>
      <c r="C483" s="18" t="s">
        <v>972</v>
      </c>
      <c r="D483" s="19" t="s">
        <v>9</v>
      </c>
      <c r="E483" s="19" t="s">
        <v>973</v>
      </c>
    </row>
    <row r="484" ht="28" customHeight="1" spans="1:5">
      <c r="A484" s="4">
        <v>481</v>
      </c>
      <c r="B484" s="18" t="s">
        <v>974</v>
      </c>
      <c r="C484" s="18" t="s">
        <v>975</v>
      </c>
      <c r="D484" s="19" t="s">
        <v>9</v>
      </c>
      <c r="E484" s="19" t="s">
        <v>976</v>
      </c>
    </row>
    <row r="485" ht="28" customHeight="1" spans="1:5">
      <c r="A485" s="4">
        <v>482</v>
      </c>
      <c r="B485" s="18" t="s">
        <v>977</v>
      </c>
      <c r="C485" s="18" t="s">
        <v>978</v>
      </c>
      <c r="D485" s="19" t="s">
        <v>9</v>
      </c>
      <c r="E485" s="19" t="s">
        <v>979</v>
      </c>
    </row>
    <row r="486" ht="28" customHeight="1" spans="1:5">
      <c r="A486" s="4">
        <v>483</v>
      </c>
      <c r="B486" s="18" t="s">
        <v>980</v>
      </c>
      <c r="C486" s="18" t="s">
        <v>981</v>
      </c>
      <c r="D486" s="19" t="s">
        <v>18</v>
      </c>
      <c r="E486" s="19" t="s">
        <v>982</v>
      </c>
    </row>
    <row r="487" ht="28" customHeight="1" spans="1:5">
      <c r="A487" s="4">
        <v>484</v>
      </c>
      <c r="B487" s="18" t="s">
        <v>980</v>
      </c>
      <c r="C487" s="18" t="s">
        <v>983</v>
      </c>
      <c r="D487" s="19" t="s">
        <v>9</v>
      </c>
      <c r="E487" s="19" t="s">
        <v>984</v>
      </c>
    </row>
    <row r="488" ht="28" customHeight="1" spans="1:5">
      <c r="A488" s="4">
        <v>485</v>
      </c>
      <c r="B488" s="18" t="s">
        <v>977</v>
      </c>
      <c r="C488" s="18" t="s">
        <v>985</v>
      </c>
      <c r="D488" s="19" t="s">
        <v>9</v>
      </c>
      <c r="E488" s="19" t="s">
        <v>986</v>
      </c>
    </row>
    <row r="489" ht="28" customHeight="1" spans="1:5">
      <c r="A489" s="4">
        <v>486</v>
      </c>
      <c r="B489" s="18" t="s">
        <v>980</v>
      </c>
      <c r="C489" s="18" t="s">
        <v>987</v>
      </c>
      <c r="D489" s="19" t="s">
        <v>9</v>
      </c>
      <c r="E489" s="19" t="s">
        <v>988</v>
      </c>
    </row>
    <row r="490" ht="28" customHeight="1" spans="1:5">
      <c r="A490" s="4">
        <v>487</v>
      </c>
      <c r="B490" s="18" t="s">
        <v>977</v>
      </c>
      <c r="C490" s="18" t="s">
        <v>989</v>
      </c>
      <c r="D490" s="19" t="s">
        <v>9</v>
      </c>
      <c r="E490" s="19" t="s">
        <v>990</v>
      </c>
    </row>
    <row r="491" ht="28" customHeight="1" spans="1:5">
      <c r="A491" s="4">
        <v>488</v>
      </c>
      <c r="B491" s="18" t="s">
        <v>971</v>
      </c>
      <c r="C491" s="18" t="s">
        <v>991</v>
      </c>
      <c r="D491" s="19" t="s">
        <v>9</v>
      </c>
      <c r="E491" s="19" t="s">
        <v>992</v>
      </c>
    </row>
    <row r="492" ht="28" customHeight="1" spans="1:5">
      <c r="A492" s="4">
        <v>489</v>
      </c>
      <c r="B492" s="18" t="s">
        <v>977</v>
      </c>
      <c r="C492" s="18" t="s">
        <v>993</v>
      </c>
      <c r="D492" s="19" t="s">
        <v>9</v>
      </c>
      <c r="E492" s="19" t="s">
        <v>994</v>
      </c>
    </row>
    <row r="493" ht="28" customHeight="1" spans="1:5">
      <c r="A493" s="4">
        <v>490</v>
      </c>
      <c r="B493" s="18" t="s">
        <v>971</v>
      </c>
      <c r="C493" s="18" t="s">
        <v>995</v>
      </c>
      <c r="D493" s="19" t="s">
        <v>9</v>
      </c>
      <c r="E493" s="19" t="s">
        <v>996</v>
      </c>
    </row>
    <row r="494" ht="28" customHeight="1" spans="1:5">
      <c r="A494" s="4">
        <v>491</v>
      </c>
      <c r="B494" s="18" t="s">
        <v>977</v>
      </c>
      <c r="C494" s="18" t="s">
        <v>997</v>
      </c>
      <c r="D494" s="19" t="s">
        <v>9</v>
      </c>
      <c r="E494" s="19" t="s">
        <v>998</v>
      </c>
    </row>
    <row r="495" ht="28" customHeight="1" spans="1:5">
      <c r="A495" s="4">
        <v>492</v>
      </c>
      <c r="B495" s="18" t="s">
        <v>977</v>
      </c>
      <c r="C495" s="18" t="s">
        <v>999</v>
      </c>
      <c r="D495" s="19" t="s">
        <v>9</v>
      </c>
      <c r="E495" s="19" t="s">
        <v>1000</v>
      </c>
    </row>
    <row r="496" ht="28" customHeight="1" spans="1:5">
      <c r="A496" s="4">
        <v>493</v>
      </c>
      <c r="B496" s="18" t="s">
        <v>971</v>
      </c>
      <c r="C496" s="18" t="s">
        <v>1001</v>
      </c>
      <c r="D496" s="19" t="s">
        <v>9</v>
      </c>
      <c r="E496" s="19" t="s">
        <v>1002</v>
      </c>
    </row>
    <row r="497" ht="28" customHeight="1" spans="1:5">
      <c r="A497" s="4">
        <v>494</v>
      </c>
      <c r="B497" s="18" t="s">
        <v>977</v>
      </c>
      <c r="C497" s="18" t="s">
        <v>1003</v>
      </c>
      <c r="D497" s="19" t="s">
        <v>9</v>
      </c>
      <c r="E497" s="19" t="s">
        <v>1004</v>
      </c>
    </row>
    <row r="498" ht="28" customHeight="1" spans="1:5">
      <c r="A498" s="4">
        <v>495</v>
      </c>
      <c r="B498" s="18" t="s">
        <v>980</v>
      </c>
      <c r="C498" s="18" t="s">
        <v>1005</v>
      </c>
      <c r="D498" s="19" t="s">
        <v>9</v>
      </c>
      <c r="E498" s="19" t="s">
        <v>1006</v>
      </c>
    </row>
    <row r="499" ht="28" customHeight="1" spans="1:5">
      <c r="A499" s="4">
        <v>496</v>
      </c>
      <c r="B499" s="18" t="s">
        <v>980</v>
      </c>
      <c r="C499" s="18" t="s">
        <v>1007</v>
      </c>
      <c r="D499" s="19" t="s">
        <v>9</v>
      </c>
      <c r="E499" s="19" t="s">
        <v>83</v>
      </c>
    </row>
    <row r="500" ht="28" customHeight="1" spans="1:5">
      <c r="A500" s="4">
        <v>497</v>
      </c>
      <c r="B500" s="18" t="s">
        <v>977</v>
      </c>
      <c r="C500" s="18" t="s">
        <v>1008</v>
      </c>
      <c r="D500" s="19" t="s">
        <v>9</v>
      </c>
      <c r="E500" s="19" t="s">
        <v>1009</v>
      </c>
    </row>
    <row r="501" ht="28" customHeight="1" spans="1:5">
      <c r="A501" s="4">
        <v>498</v>
      </c>
      <c r="B501" s="18" t="s">
        <v>980</v>
      </c>
      <c r="C501" s="18" t="s">
        <v>1010</v>
      </c>
      <c r="D501" s="19" t="s">
        <v>9</v>
      </c>
      <c r="E501" s="19" t="s">
        <v>1011</v>
      </c>
    </row>
    <row r="502" ht="28" customHeight="1" spans="1:5">
      <c r="A502" s="4">
        <v>499</v>
      </c>
      <c r="B502" s="18" t="s">
        <v>980</v>
      </c>
      <c r="C502" s="18" t="s">
        <v>1012</v>
      </c>
      <c r="D502" s="19" t="s">
        <v>9</v>
      </c>
      <c r="E502" s="19" t="s">
        <v>1013</v>
      </c>
    </row>
    <row r="503" ht="28" customHeight="1" spans="1:5">
      <c r="A503" s="4">
        <v>500</v>
      </c>
      <c r="B503" s="18" t="s">
        <v>1014</v>
      </c>
      <c r="C503" s="18" t="s">
        <v>1015</v>
      </c>
      <c r="D503" s="19" t="s">
        <v>9</v>
      </c>
      <c r="E503" s="19" t="s">
        <v>1016</v>
      </c>
    </row>
    <row r="504" ht="28" customHeight="1" spans="1:5">
      <c r="A504" s="4">
        <v>501</v>
      </c>
      <c r="B504" s="18" t="s">
        <v>980</v>
      </c>
      <c r="C504" s="18" t="s">
        <v>1017</v>
      </c>
      <c r="D504" s="19" t="s">
        <v>9</v>
      </c>
      <c r="E504" s="19" t="s">
        <v>1018</v>
      </c>
    </row>
    <row r="505" ht="28" customHeight="1" spans="1:5">
      <c r="A505" s="4">
        <v>502</v>
      </c>
      <c r="B505" s="18" t="s">
        <v>971</v>
      </c>
      <c r="C505" s="18" t="s">
        <v>1019</v>
      </c>
      <c r="D505" s="19" t="s">
        <v>9</v>
      </c>
      <c r="E505" s="19" t="s">
        <v>1020</v>
      </c>
    </row>
    <row r="506" ht="28" customHeight="1" spans="1:5">
      <c r="A506" s="4">
        <v>503</v>
      </c>
      <c r="B506" s="18" t="s">
        <v>974</v>
      </c>
      <c r="C506" s="18" t="s">
        <v>1021</v>
      </c>
      <c r="D506" s="19" t="s">
        <v>9</v>
      </c>
      <c r="E506" s="19" t="s">
        <v>1022</v>
      </c>
    </row>
    <row r="507" ht="28" customHeight="1" spans="1:5">
      <c r="A507" s="4">
        <v>504</v>
      </c>
      <c r="B507" s="18" t="s">
        <v>977</v>
      </c>
      <c r="C507" s="18" t="s">
        <v>1023</v>
      </c>
      <c r="D507" s="19" t="s">
        <v>9</v>
      </c>
      <c r="E507" s="19" t="s">
        <v>1024</v>
      </c>
    </row>
    <row r="508" ht="28" customHeight="1" spans="1:5">
      <c r="A508" s="4">
        <v>505</v>
      </c>
      <c r="B508" s="18" t="s">
        <v>980</v>
      </c>
      <c r="C508" s="18" t="s">
        <v>1025</v>
      </c>
      <c r="D508" s="19" t="s">
        <v>9</v>
      </c>
      <c r="E508" s="19" t="s">
        <v>1026</v>
      </c>
    </row>
    <row r="509" ht="28" customHeight="1" spans="1:5">
      <c r="A509" s="4">
        <v>506</v>
      </c>
      <c r="B509" s="18" t="s">
        <v>977</v>
      </c>
      <c r="C509" s="18" t="s">
        <v>1007</v>
      </c>
      <c r="D509" s="19" t="s">
        <v>9</v>
      </c>
      <c r="E509" s="19" t="s">
        <v>1027</v>
      </c>
    </row>
    <row r="510" ht="28" customHeight="1" spans="1:5">
      <c r="A510" s="4">
        <v>507</v>
      </c>
      <c r="B510" s="18" t="s">
        <v>971</v>
      </c>
      <c r="C510" s="18" t="s">
        <v>1028</v>
      </c>
      <c r="D510" s="19" t="s">
        <v>9</v>
      </c>
      <c r="E510" s="19" t="s">
        <v>1029</v>
      </c>
    </row>
    <row r="511" ht="28" customHeight="1" spans="1:5">
      <c r="A511" s="4">
        <v>508</v>
      </c>
      <c r="B511" s="18" t="s">
        <v>971</v>
      </c>
      <c r="C511" s="18" t="s">
        <v>1030</v>
      </c>
      <c r="D511" s="19" t="s">
        <v>9</v>
      </c>
      <c r="E511" s="19" t="s">
        <v>1031</v>
      </c>
    </row>
    <row r="512" ht="28" customHeight="1" spans="1:5">
      <c r="A512" s="4">
        <v>509</v>
      </c>
      <c r="B512" s="18" t="s">
        <v>980</v>
      </c>
      <c r="C512" s="18" t="s">
        <v>539</v>
      </c>
      <c r="D512" s="19" t="s">
        <v>9</v>
      </c>
      <c r="E512" s="19" t="s">
        <v>1032</v>
      </c>
    </row>
    <row r="513" ht="28" customHeight="1" spans="1:5">
      <c r="A513" s="4">
        <v>510</v>
      </c>
      <c r="B513" s="18" t="s">
        <v>971</v>
      </c>
      <c r="C513" s="18" t="s">
        <v>1033</v>
      </c>
      <c r="D513" s="19" t="s">
        <v>9</v>
      </c>
      <c r="E513" s="19" t="s">
        <v>1034</v>
      </c>
    </row>
    <row r="514" ht="28" customHeight="1" spans="1:5">
      <c r="A514" s="4">
        <v>511</v>
      </c>
      <c r="B514" s="18" t="s">
        <v>980</v>
      </c>
      <c r="C514" s="18" t="s">
        <v>1035</v>
      </c>
      <c r="D514" s="19" t="s">
        <v>9</v>
      </c>
      <c r="E514" s="19" t="s">
        <v>1036</v>
      </c>
    </row>
    <row r="515" ht="28" customHeight="1" spans="1:5">
      <c r="A515" s="4">
        <v>512</v>
      </c>
      <c r="B515" s="18" t="s">
        <v>980</v>
      </c>
      <c r="C515" s="18" t="s">
        <v>1037</v>
      </c>
      <c r="D515" s="19" t="s">
        <v>9</v>
      </c>
      <c r="E515" s="19" t="s">
        <v>1038</v>
      </c>
    </row>
    <row r="516" ht="28" customHeight="1" spans="1:5">
      <c r="A516" s="4">
        <v>513</v>
      </c>
      <c r="B516" s="18" t="s">
        <v>971</v>
      </c>
      <c r="C516" s="18" t="s">
        <v>1039</v>
      </c>
      <c r="D516" s="19" t="s">
        <v>9</v>
      </c>
      <c r="E516" s="19" t="s">
        <v>1040</v>
      </c>
    </row>
    <row r="517" ht="28" customHeight="1" spans="1:5">
      <c r="A517" s="4">
        <v>514</v>
      </c>
      <c r="B517" s="18" t="s">
        <v>971</v>
      </c>
      <c r="C517" s="18" t="s">
        <v>1041</v>
      </c>
      <c r="D517" s="19" t="s">
        <v>18</v>
      </c>
      <c r="E517" s="19" t="s">
        <v>1042</v>
      </c>
    </row>
    <row r="518" ht="28" customHeight="1" spans="1:5">
      <c r="A518" s="4">
        <v>515</v>
      </c>
      <c r="B518" s="18" t="s">
        <v>971</v>
      </c>
      <c r="C518" s="18" t="s">
        <v>1043</v>
      </c>
      <c r="D518" s="19" t="s">
        <v>9</v>
      </c>
      <c r="E518" s="19" t="s">
        <v>1044</v>
      </c>
    </row>
    <row r="519" ht="28" customHeight="1" spans="1:5">
      <c r="A519" s="4">
        <v>516</v>
      </c>
      <c r="B519" s="18" t="s">
        <v>971</v>
      </c>
      <c r="C519" s="18" t="s">
        <v>1045</v>
      </c>
      <c r="D519" s="19" t="s">
        <v>9</v>
      </c>
      <c r="E519" s="19" t="s">
        <v>1046</v>
      </c>
    </row>
    <row r="520" ht="28" customHeight="1" spans="1:5">
      <c r="A520" s="4">
        <v>517</v>
      </c>
      <c r="B520" s="18" t="s">
        <v>1014</v>
      </c>
      <c r="C520" s="18" t="s">
        <v>1047</v>
      </c>
      <c r="D520" s="19" t="s">
        <v>9</v>
      </c>
      <c r="E520" s="19" t="s">
        <v>1048</v>
      </c>
    </row>
    <row r="521" ht="28" customHeight="1" spans="1:5">
      <c r="A521" s="4">
        <v>518</v>
      </c>
      <c r="B521" s="18" t="s">
        <v>974</v>
      </c>
      <c r="C521" s="18" t="s">
        <v>1049</v>
      </c>
      <c r="D521" s="19" t="s">
        <v>9</v>
      </c>
      <c r="E521" s="19" t="s">
        <v>1050</v>
      </c>
    </row>
    <row r="522" ht="28" customHeight="1" spans="1:5">
      <c r="A522" s="4">
        <v>519</v>
      </c>
      <c r="B522" s="18" t="s">
        <v>977</v>
      </c>
      <c r="C522" s="18" t="s">
        <v>1051</v>
      </c>
      <c r="D522" s="19" t="s">
        <v>9</v>
      </c>
      <c r="E522" s="19" t="s">
        <v>1052</v>
      </c>
    </row>
    <row r="523" ht="28" customHeight="1" spans="1:5">
      <c r="A523" s="4">
        <v>520</v>
      </c>
      <c r="B523" s="18" t="s">
        <v>980</v>
      </c>
      <c r="C523" s="18" t="s">
        <v>1053</v>
      </c>
      <c r="D523" s="18" t="s">
        <v>9</v>
      </c>
      <c r="E523" s="18" t="s">
        <v>1054</v>
      </c>
    </row>
    <row r="524" ht="28" customHeight="1" spans="1:5">
      <c r="A524" s="4">
        <v>521</v>
      </c>
      <c r="B524" s="18" t="s">
        <v>977</v>
      </c>
      <c r="C524" s="18" t="s">
        <v>1055</v>
      </c>
      <c r="D524" s="18" t="s">
        <v>9</v>
      </c>
      <c r="E524" s="18" t="s">
        <v>1056</v>
      </c>
    </row>
    <row r="525" ht="28" customHeight="1" spans="1:5">
      <c r="A525" s="4">
        <v>522</v>
      </c>
      <c r="B525" s="18" t="s">
        <v>971</v>
      </c>
      <c r="C525" s="18" t="s">
        <v>1057</v>
      </c>
      <c r="D525" s="18" t="s">
        <v>9</v>
      </c>
      <c r="E525" s="18" t="s">
        <v>1058</v>
      </c>
    </row>
    <row r="526" ht="28" customHeight="1" spans="1:5">
      <c r="A526" s="4">
        <v>523</v>
      </c>
      <c r="B526" s="18" t="s">
        <v>971</v>
      </c>
      <c r="C526" s="18" t="s">
        <v>1059</v>
      </c>
      <c r="D526" s="18" t="s">
        <v>18</v>
      </c>
      <c r="E526" s="18" t="s">
        <v>1060</v>
      </c>
    </row>
    <row r="527" ht="28" customHeight="1" spans="1:5">
      <c r="A527" s="4">
        <v>524</v>
      </c>
      <c r="B527" s="18" t="s">
        <v>974</v>
      </c>
      <c r="C527" s="18" t="s">
        <v>1061</v>
      </c>
      <c r="D527" s="18" t="s">
        <v>9</v>
      </c>
      <c r="E527" s="18" t="s">
        <v>1062</v>
      </c>
    </row>
    <row r="528" ht="28" customHeight="1" spans="1:5">
      <c r="A528" s="4">
        <v>525</v>
      </c>
      <c r="B528" s="18" t="s">
        <v>980</v>
      </c>
      <c r="C528" s="18" t="s">
        <v>1063</v>
      </c>
      <c r="D528" s="18" t="s">
        <v>9</v>
      </c>
      <c r="E528" s="18" t="s">
        <v>1064</v>
      </c>
    </row>
    <row r="529" ht="28" customHeight="1" spans="1:5">
      <c r="A529" s="4">
        <v>526</v>
      </c>
      <c r="B529" s="18" t="s">
        <v>977</v>
      </c>
      <c r="C529" s="18" t="s">
        <v>1065</v>
      </c>
      <c r="D529" s="18" t="s">
        <v>9</v>
      </c>
      <c r="E529" s="18" t="s">
        <v>1066</v>
      </c>
    </row>
    <row r="530" ht="28" customHeight="1" spans="1:5">
      <c r="A530" s="4">
        <v>527</v>
      </c>
      <c r="B530" s="18" t="s">
        <v>977</v>
      </c>
      <c r="C530" s="18" t="s">
        <v>1067</v>
      </c>
      <c r="D530" s="18" t="s">
        <v>9</v>
      </c>
      <c r="E530" s="18" t="s">
        <v>1068</v>
      </c>
    </row>
    <row r="531" ht="28" customHeight="1" spans="1:5">
      <c r="A531" s="4">
        <v>528</v>
      </c>
      <c r="B531" s="18" t="s">
        <v>971</v>
      </c>
      <c r="C531" s="18" t="s">
        <v>1069</v>
      </c>
      <c r="D531" s="18" t="s">
        <v>9</v>
      </c>
      <c r="E531" s="18" t="s">
        <v>1070</v>
      </c>
    </row>
    <row r="532" ht="28" customHeight="1" spans="1:5">
      <c r="A532" s="4">
        <v>529</v>
      </c>
      <c r="B532" s="18" t="s">
        <v>980</v>
      </c>
      <c r="C532" s="18" t="s">
        <v>1071</v>
      </c>
      <c r="D532" s="18" t="s">
        <v>9</v>
      </c>
      <c r="E532" s="18" t="s">
        <v>376</v>
      </c>
    </row>
    <row r="533" ht="28" customHeight="1" spans="1:5">
      <c r="A533" s="4">
        <v>530</v>
      </c>
      <c r="B533" s="18" t="s">
        <v>977</v>
      </c>
      <c r="C533" s="18" t="s">
        <v>1072</v>
      </c>
      <c r="D533" s="18" t="s">
        <v>9</v>
      </c>
      <c r="E533" s="18" t="s">
        <v>1073</v>
      </c>
    </row>
    <row r="534" ht="28" customHeight="1" spans="1:5">
      <c r="A534" s="4">
        <v>531</v>
      </c>
      <c r="B534" s="18" t="s">
        <v>971</v>
      </c>
      <c r="C534" s="18" t="s">
        <v>1074</v>
      </c>
      <c r="D534" s="18" t="s">
        <v>9</v>
      </c>
      <c r="E534" s="18" t="s">
        <v>1075</v>
      </c>
    </row>
    <row r="535" ht="28" customHeight="1" spans="1:5">
      <c r="A535" s="4">
        <v>532</v>
      </c>
      <c r="B535" s="18" t="s">
        <v>977</v>
      </c>
      <c r="C535" s="18" t="s">
        <v>1076</v>
      </c>
      <c r="D535" s="18" t="s">
        <v>9</v>
      </c>
      <c r="E535" s="18" t="s">
        <v>1077</v>
      </c>
    </row>
    <row r="536" ht="28" customHeight="1" spans="1:5">
      <c r="A536" s="4">
        <v>533</v>
      </c>
      <c r="B536" s="18" t="s">
        <v>971</v>
      </c>
      <c r="C536" s="18" t="s">
        <v>1078</v>
      </c>
      <c r="D536" s="18" t="s">
        <v>9</v>
      </c>
      <c r="E536" s="18" t="s">
        <v>1079</v>
      </c>
    </row>
    <row r="537" ht="28" customHeight="1" spans="1:5">
      <c r="A537" s="4">
        <v>534</v>
      </c>
      <c r="B537" s="18" t="s">
        <v>971</v>
      </c>
      <c r="C537" s="18" t="s">
        <v>1080</v>
      </c>
      <c r="D537" s="18" t="s">
        <v>9</v>
      </c>
      <c r="E537" s="18" t="s">
        <v>1081</v>
      </c>
    </row>
    <row r="538" ht="28" customHeight="1" spans="1:5">
      <c r="A538" s="4">
        <v>535</v>
      </c>
      <c r="B538" s="18" t="s">
        <v>977</v>
      </c>
      <c r="C538" s="18" t="s">
        <v>1082</v>
      </c>
      <c r="D538" s="18" t="s">
        <v>9</v>
      </c>
      <c r="E538" s="18" t="s">
        <v>1083</v>
      </c>
    </row>
    <row r="539" ht="28" customHeight="1" spans="1:5">
      <c r="A539" s="4">
        <v>536</v>
      </c>
      <c r="B539" s="18" t="s">
        <v>980</v>
      </c>
      <c r="C539" s="18" t="s">
        <v>1084</v>
      </c>
      <c r="D539" s="18" t="s">
        <v>9</v>
      </c>
      <c r="E539" s="18" t="s">
        <v>356</v>
      </c>
    </row>
    <row r="540" ht="28" customHeight="1" spans="1:5">
      <c r="A540" s="4">
        <v>537</v>
      </c>
      <c r="B540" s="18" t="s">
        <v>977</v>
      </c>
      <c r="C540" s="18" t="s">
        <v>1085</v>
      </c>
      <c r="D540" s="18" t="s">
        <v>9</v>
      </c>
      <c r="E540" s="18" t="s">
        <v>1086</v>
      </c>
    </row>
    <row r="541" ht="28" customHeight="1" spans="1:5">
      <c r="A541" s="4">
        <v>538</v>
      </c>
      <c r="B541" s="18" t="s">
        <v>977</v>
      </c>
      <c r="C541" s="18" t="s">
        <v>1087</v>
      </c>
      <c r="D541" s="18" t="s">
        <v>9</v>
      </c>
      <c r="E541" s="18" t="s">
        <v>1088</v>
      </c>
    </row>
    <row r="542" ht="28" customHeight="1" spans="1:5">
      <c r="A542" s="4">
        <v>539</v>
      </c>
      <c r="B542" s="18" t="s">
        <v>974</v>
      </c>
      <c r="C542" s="18" t="s">
        <v>1089</v>
      </c>
      <c r="D542" s="18" t="s">
        <v>9</v>
      </c>
      <c r="E542" s="18" t="s">
        <v>1090</v>
      </c>
    </row>
    <row r="543" ht="28" customHeight="1" spans="1:5">
      <c r="A543" s="4">
        <v>540</v>
      </c>
      <c r="B543" s="18" t="s">
        <v>977</v>
      </c>
      <c r="C543" s="18" t="s">
        <v>1091</v>
      </c>
      <c r="D543" s="18" t="s">
        <v>9</v>
      </c>
      <c r="E543" s="18" t="s">
        <v>1092</v>
      </c>
    </row>
    <row r="544" ht="28" customHeight="1" spans="1:5">
      <c r="A544" s="4">
        <v>541</v>
      </c>
      <c r="B544" s="18" t="s">
        <v>971</v>
      </c>
      <c r="C544" s="18" t="s">
        <v>1093</v>
      </c>
      <c r="D544" s="18" t="s">
        <v>9</v>
      </c>
      <c r="E544" s="18" t="s">
        <v>1094</v>
      </c>
    </row>
    <row r="545" ht="28" customHeight="1" spans="1:5">
      <c r="A545" s="4">
        <v>542</v>
      </c>
      <c r="B545" s="18" t="s">
        <v>980</v>
      </c>
      <c r="C545" s="18" t="s">
        <v>1095</v>
      </c>
      <c r="D545" s="18" t="s">
        <v>9</v>
      </c>
      <c r="E545" s="18" t="s">
        <v>1096</v>
      </c>
    </row>
    <row r="546" ht="28" customHeight="1" spans="1:5">
      <c r="A546" s="4">
        <v>543</v>
      </c>
      <c r="B546" s="18" t="s">
        <v>971</v>
      </c>
      <c r="C546" s="18" t="s">
        <v>1097</v>
      </c>
      <c r="D546" s="18" t="s">
        <v>9</v>
      </c>
      <c r="E546" s="18" t="s">
        <v>1098</v>
      </c>
    </row>
    <row r="547" ht="28" customHeight="1" spans="1:5">
      <c r="A547" s="4">
        <v>544</v>
      </c>
      <c r="B547" s="18" t="s">
        <v>977</v>
      </c>
      <c r="C547" s="18" t="s">
        <v>1099</v>
      </c>
      <c r="D547" s="18" t="s">
        <v>9</v>
      </c>
      <c r="E547" s="18" t="s">
        <v>1100</v>
      </c>
    </row>
    <row r="548" ht="28" customHeight="1" spans="1:5">
      <c r="A548" s="4">
        <v>545</v>
      </c>
      <c r="B548" s="18" t="s">
        <v>980</v>
      </c>
      <c r="C548" s="18" t="s">
        <v>1101</v>
      </c>
      <c r="D548" s="18" t="s">
        <v>9</v>
      </c>
      <c r="E548" s="18" t="s">
        <v>1102</v>
      </c>
    </row>
    <row r="549" ht="28" customHeight="1" spans="1:5">
      <c r="A549" s="4">
        <v>546</v>
      </c>
      <c r="B549" s="18" t="s">
        <v>971</v>
      </c>
      <c r="C549" s="18" t="s">
        <v>1103</v>
      </c>
      <c r="D549" s="18" t="s">
        <v>9</v>
      </c>
      <c r="E549" s="18" t="s">
        <v>1104</v>
      </c>
    </row>
    <row r="550" ht="28" customHeight="1" spans="1:5">
      <c r="A550" s="4">
        <v>547</v>
      </c>
      <c r="B550" s="18" t="s">
        <v>977</v>
      </c>
      <c r="C550" s="18" t="s">
        <v>437</v>
      </c>
      <c r="D550" s="18" t="s">
        <v>9</v>
      </c>
      <c r="E550" s="18" t="s">
        <v>1105</v>
      </c>
    </row>
    <row r="551" ht="28" customHeight="1" spans="1:5">
      <c r="A551" s="4">
        <v>548</v>
      </c>
      <c r="B551" s="18" t="s">
        <v>980</v>
      </c>
      <c r="C551" s="18" t="s">
        <v>1106</v>
      </c>
      <c r="D551" s="18" t="s">
        <v>9</v>
      </c>
      <c r="E551" s="18" t="s">
        <v>1107</v>
      </c>
    </row>
    <row r="552" ht="28" customHeight="1" spans="1:5">
      <c r="A552" s="4">
        <v>549</v>
      </c>
      <c r="B552" s="18" t="s">
        <v>971</v>
      </c>
      <c r="C552" s="18" t="s">
        <v>1108</v>
      </c>
      <c r="D552" s="18" t="s">
        <v>9</v>
      </c>
      <c r="E552" s="18" t="s">
        <v>1109</v>
      </c>
    </row>
    <row r="553" ht="28" customHeight="1" spans="1:5">
      <c r="A553" s="4">
        <v>550</v>
      </c>
      <c r="B553" s="18" t="s">
        <v>971</v>
      </c>
      <c r="C553" s="18" t="s">
        <v>1110</v>
      </c>
      <c r="D553" s="18" t="s">
        <v>9</v>
      </c>
      <c r="E553" s="18" t="s">
        <v>1111</v>
      </c>
    </row>
    <row r="554" ht="28" customHeight="1" spans="1:5">
      <c r="A554" s="4">
        <v>551</v>
      </c>
      <c r="B554" s="18" t="s">
        <v>974</v>
      </c>
      <c r="C554" s="18" t="s">
        <v>1112</v>
      </c>
      <c r="D554" s="18" t="s">
        <v>9</v>
      </c>
      <c r="E554" s="18" t="s">
        <v>1098</v>
      </c>
    </row>
    <row r="555" ht="28" customHeight="1" spans="1:5">
      <c r="A555" s="4">
        <v>552</v>
      </c>
      <c r="B555" s="18" t="s">
        <v>980</v>
      </c>
      <c r="C555" s="18" t="s">
        <v>680</v>
      </c>
      <c r="D555" s="18" t="s">
        <v>9</v>
      </c>
      <c r="E555" s="18" t="s">
        <v>1113</v>
      </c>
    </row>
    <row r="556" ht="28" customHeight="1" spans="1:5">
      <c r="A556" s="4">
        <v>553</v>
      </c>
      <c r="B556" s="18" t="s">
        <v>971</v>
      </c>
      <c r="C556" s="18" t="s">
        <v>1114</v>
      </c>
      <c r="D556" s="18" t="s">
        <v>9</v>
      </c>
      <c r="E556" s="18" t="s">
        <v>1115</v>
      </c>
    </row>
    <row r="557" ht="28" customHeight="1" spans="1:5">
      <c r="A557" s="4">
        <v>554</v>
      </c>
      <c r="B557" s="18" t="s">
        <v>980</v>
      </c>
      <c r="C557" s="18" t="s">
        <v>1116</v>
      </c>
      <c r="D557" s="18" t="s">
        <v>9</v>
      </c>
      <c r="E557" s="18" t="s">
        <v>1117</v>
      </c>
    </row>
    <row r="558" ht="28" customHeight="1" spans="1:5">
      <c r="A558" s="4">
        <v>555</v>
      </c>
      <c r="B558" s="18" t="s">
        <v>977</v>
      </c>
      <c r="C558" s="18" t="s">
        <v>1118</v>
      </c>
      <c r="D558" s="18" t="s">
        <v>9</v>
      </c>
      <c r="E558" s="18" t="s">
        <v>1119</v>
      </c>
    </row>
    <row r="559" ht="28" customHeight="1" spans="1:5">
      <c r="A559" s="4">
        <v>556</v>
      </c>
      <c r="B559" s="18" t="s">
        <v>980</v>
      </c>
      <c r="C559" s="18" t="s">
        <v>1120</v>
      </c>
      <c r="D559" s="18" t="s">
        <v>9</v>
      </c>
      <c r="E559" s="18" t="s">
        <v>1121</v>
      </c>
    </row>
    <row r="560" ht="28" customHeight="1" spans="1:5">
      <c r="A560" s="4">
        <v>557</v>
      </c>
      <c r="B560" s="18" t="s">
        <v>971</v>
      </c>
      <c r="C560" s="18" t="s">
        <v>1122</v>
      </c>
      <c r="D560" s="18" t="s">
        <v>9</v>
      </c>
      <c r="E560" s="18" t="s">
        <v>1123</v>
      </c>
    </row>
    <row r="561" ht="28" customHeight="1" spans="1:5">
      <c r="A561" s="4">
        <v>558</v>
      </c>
      <c r="B561" s="18" t="s">
        <v>971</v>
      </c>
      <c r="C561" s="18" t="s">
        <v>1124</v>
      </c>
      <c r="D561" s="18" t="s">
        <v>9</v>
      </c>
      <c r="E561" s="18" t="s">
        <v>1125</v>
      </c>
    </row>
    <row r="562" ht="28" customHeight="1" spans="1:5">
      <c r="A562" s="4">
        <v>559</v>
      </c>
      <c r="B562" s="18" t="s">
        <v>980</v>
      </c>
      <c r="C562" s="18" t="s">
        <v>1126</v>
      </c>
      <c r="D562" s="18" t="s">
        <v>9</v>
      </c>
      <c r="E562" s="18" t="s">
        <v>1127</v>
      </c>
    </row>
    <row r="563" ht="28" customHeight="1" spans="1:5">
      <c r="A563" s="4">
        <v>560</v>
      </c>
      <c r="B563" s="18" t="s">
        <v>980</v>
      </c>
      <c r="C563" s="18" t="s">
        <v>1128</v>
      </c>
      <c r="D563" s="18" t="s">
        <v>9</v>
      </c>
      <c r="E563" s="18" t="s">
        <v>1129</v>
      </c>
    </row>
    <row r="564" ht="28" customHeight="1" spans="1:5">
      <c r="A564" s="4">
        <v>561</v>
      </c>
      <c r="B564" s="18" t="s">
        <v>980</v>
      </c>
      <c r="C564" s="18" t="s">
        <v>1130</v>
      </c>
      <c r="D564" s="18" t="s">
        <v>9</v>
      </c>
      <c r="E564" s="18" t="s">
        <v>1131</v>
      </c>
    </row>
    <row r="565" ht="28" customHeight="1" spans="1:5">
      <c r="A565" s="4">
        <v>562</v>
      </c>
      <c r="B565" s="18" t="s">
        <v>971</v>
      </c>
      <c r="C565" s="18" t="s">
        <v>1132</v>
      </c>
      <c r="D565" s="18" t="s">
        <v>9</v>
      </c>
      <c r="E565" s="18" t="s">
        <v>1133</v>
      </c>
    </row>
    <row r="566" ht="28" customHeight="1" spans="1:5">
      <c r="A566" s="4">
        <v>563</v>
      </c>
      <c r="B566" s="18" t="s">
        <v>971</v>
      </c>
      <c r="C566" s="18" t="s">
        <v>1134</v>
      </c>
      <c r="D566" s="18" t="s">
        <v>9</v>
      </c>
      <c r="E566" s="18" t="s">
        <v>942</v>
      </c>
    </row>
    <row r="567" ht="28" customHeight="1" spans="1:5">
      <c r="A567" s="4">
        <v>564</v>
      </c>
      <c r="B567" s="18" t="s">
        <v>971</v>
      </c>
      <c r="C567" s="18" t="s">
        <v>1135</v>
      </c>
      <c r="D567" s="18" t="s">
        <v>9</v>
      </c>
      <c r="E567" s="18" t="s">
        <v>1136</v>
      </c>
    </row>
    <row r="568" ht="28" customHeight="1" spans="1:5">
      <c r="A568" s="4">
        <v>565</v>
      </c>
      <c r="B568" s="18" t="s">
        <v>980</v>
      </c>
      <c r="C568" s="18" t="s">
        <v>1137</v>
      </c>
      <c r="D568" s="18" t="s">
        <v>9</v>
      </c>
      <c r="E568" s="18" t="s">
        <v>1138</v>
      </c>
    </row>
    <row r="569" ht="28" customHeight="1" spans="1:5">
      <c r="A569" s="4">
        <v>566</v>
      </c>
      <c r="B569" s="18" t="s">
        <v>980</v>
      </c>
      <c r="C569" s="18" t="s">
        <v>1139</v>
      </c>
      <c r="D569" s="18" t="s">
        <v>18</v>
      </c>
      <c r="E569" s="18" t="s">
        <v>1140</v>
      </c>
    </row>
    <row r="570" ht="28" customHeight="1" spans="1:5">
      <c r="A570" s="4">
        <v>567</v>
      </c>
      <c r="B570" s="18" t="s">
        <v>980</v>
      </c>
      <c r="C570" s="18" t="s">
        <v>1141</v>
      </c>
      <c r="D570" s="18" t="s">
        <v>9</v>
      </c>
      <c r="E570" s="18" t="s">
        <v>1142</v>
      </c>
    </row>
    <row r="571" ht="28" customHeight="1" spans="1:5">
      <c r="A571" s="4">
        <v>568</v>
      </c>
      <c r="B571" s="18" t="s">
        <v>977</v>
      </c>
      <c r="C571" s="18" t="s">
        <v>1143</v>
      </c>
      <c r="D571" s="18" t="s">
        <v>9</v>
      </c>
      <c r="E571" s="18" t="s">
        <v>1144</v>
      </c>
    </row>
    <row r="572" ht="28" customHeight="1" spans="1:5">
      <c r="A572" s="4">
        <v>569</v>
      </c>
      <c r="B572" s="18" t="s">
        <v>977</v>
      </c>
      <c r="C572" s="18" t="s">
        <v>1145</v>
      </c>
      <c r="D572" s="18" t="s">
        <v>9</v>
      </c>
      <c r="E572" s="18" t="s">
        <v>1146</v>
      </c>
    </row>
    <row r="573" ht="28" customHeight="1" spans="1:5">
      <c r="A573" s="4">
        <v>570</v>
      </c>
      <c r="B573" s="18" t="s">
        <v>971</v>
      </c>
      <c r="C573" s="18" t="s">
        <v>1147</v>
      </c>
      <c r="D573" s="18" t="s">
        <v>9</v>
      </c>
      <c r="E573" s="18" t="s">
        <v>1052</v>
      </c>
    </row>
    <row r="574" ht="28" customHeight="1" spans="1:5">
      <c r="A574" s="4">
        <v>571</v>
      </c>
      <c r="B574" s="18" t="s">
        <v>971</v>
      </c>
      <c r="C574" s="18" t="s">
        <v>1148</v>
      </c>
      <c r="D574" s="18" t="s">
        <v>9</v>
      </c>
      <c r="E574" s="18" t="s">
        <v>1149</v>
      </c>
    </row>
    <row r="575" ht="28" customHeight="1" spans="1:5">
      <c r="A575" s="4">
        <v>572</v>
      </c>
      <c r="B575" s="18" t="s">
        <v>977</v>
      </c>
      <c r="C575" s="18" t="s">
        <v>1150</v>
      </c>
      <c r="D575" s="18" t="s">
        <v>9</v>
      </c>
      <c r="E575" s="18" t="s">
        <v>268</v>
      </c>
    </row>
    <row r="576" ht="28" customHeight="1" spans="1:5">
      <c r="A576" s="4">
        <v>573</v>
      </c>
      <c r="B576" s="18" t="s">
        <v>977</v>
      </c>
      <c r="C576" s="18" t="s">
        <v>1151</v>
      </c>
      <c r="D576" s="18" t="s">
        <v>9</v>
      </c>
      <c r="E576" s="18" t="s">
        <v>1152</v>
      </c>
    </row>
    <row r="577" ht="28" customHeight="1" spans="1:5">
      <c r="A577" s="4">
        <v>574</v>
      </c>
      <c r="B577" s="18" t="s">
        <v>980</v>
      </c>
      <c r="C577" s="18" t="s">
        <v>1153</v>
      </c>
      <c r="D577" s="18" t="s">
        <v>9</v>
      </c>
      <c r="E577" s="18" t="s">
        <v>1154</v>
      </c>
    </row>
    <row r="578" ht="28" customHeight="1" spans="1:5">
      <c r="A578" s="4">
        <v>575</v>
      </c>
      <c r="B578" s="18" t="s">
        <v>980</v>
      </c>
      <c r="C578" s="18" t="s">
        <v>1155</v>
      </c>
      <c r="D578" s="18" t="s">
        <v>9</v>
      </c>
      <c r="E578" s="18" t="s">
        <v>1156</v>
      </c>
    </row>
    <row r="579" ht="28" customHeight="1" spans="1:5">
      <c r="A579" s="4">
        <v>576</v>
      </c>
      <c r="B579" s="18" t="s">
        <v>980</v>
      </c>
      <c r="C579" s="18" t="s">
        <v>1157</v>
      </c>
      <c r="D579" s="18" t="s">
        <v>9</v>
      </c>
      <c r="E579" s="18" t="s">
        <v>1158</v>
      </c>
    </row>
    <row r="580" ht="28" customHeight="1" spans="1:5">
      <c r="A580" s="4">
        <v>577</v>
      </c>
      <c r="B580" s="18" t="s">
        <v>977</v>
      </c>
      <c r="C580" s="18" t="s">
        <v>1159</v>
      </c>
      <c r="D580" s="18" t="s">
        <v>9</v>
      </c>
      <c r="E580" s="18" t="s">
        <v>1160</v>
      </c>
    </row>
    <row r="581" ht="28" customHeight="1" spans="1:5">
      <c r="A581" s="4">
        <v>578</v>
      </c>
      <c r="B581" s="18" t="s">
        <v>971</v>
      </c>
      <c r="C581" s="18" t="s">
        <v>1161</v>
      </c>
      <c r="D581" s="18" t="s">
        <v>18</v>
      </c>
      <c r="E581" s="18" t="s">
        <v>1162</v>
      </c>
    </row>
    <row r="582" ht="28" customHeight="1" spans="1:5">
      <c r="A582" s="4">
        <v>579</v>
      </c>
      <c r="B582" s="18" t="s">
        <v>977</v>
      </c>
      <c r="C582" s="18" t="s">
        <v>355</v>
      </c>
      <c r="D582" s="18" t="s">
        <v>9</v>
      </c>
      <c r="E582" s="18" t="s">
        <v>356</v>
      </c>
    </row>
    <row r="583" ht="28" customHeight="1" spans="1:5">
      <c r="A583" s="4">
        <v>580</v>
      </c>
      <c r="B583" s="18" t="s">
        <v>980</v>
      </c>
      <c r="C583" s="18" t="s">
        <v>1163</v>
      </c>
      <c r="D583" s="18" t="s">
        <v>9</v>
      </c>
      <c r="E583" s="18" t="s">
        <v>1164</v>
      </c>
    </row>
    <row r="584" ht="28" customHeight="1" spans="1:5">
      <c r="A584" s="4">
        <v>581</v>
      </c>
      <c r="B584" s="18" t="s">
        <v>974</v>
      </c>
      <c r="C584" s="18" t="s">
        <v>1165</v>
      </c>
      <c r="D584" s="18" t="s">
        <v>9</v>
      </c>
      <c r="E584" s="18" t="s">
        <v>1166</v>
      </c>
    </row>
    <row r="585" ht="28" customHeight="1" spans="1:5">
      <c r="A585" s="4">
        <v>582</v>
      </c>
      <c r="B585" s="18" t="s">
        <v>971</v>
      </c>
      <c r="C585" s="18" t="s">
        <v>1108</v>
      </c>
      <c r="D585" s="18" t="s">
        <v>9</v>
      </c>
      <c r="E585" s="18" t="s">
        <v>1109</v>
      </c>
    </row>
    <row r="586" ht="28" customHeight="1" spans="1:5">
      <c r="A586" s="4">
        <v>583</v>
      </c>
      <c r="B586" s="18" t="s">
        <v>971</v>
      </c>
      <c r="C586" s="18" t="s">
        <v>1167</v>
      </c>
      <c r="D586" s="18" t="s">
        <v>18</v>
      </c>
      <c r="E586" s="18" t="s">
        <v>1168</v>
      </c>
    </row>
    <row r="587" ht="28" customHeight="1" spans="1:5">
      <c r="A587" s="4">
        <v>584</v>
      </c>
      <c r="B587" s="18" t="s">
        <v>974</v>
      </c>
      <c r="C587" s="18" t="s">
        <v>1169</v>
      </c>
      <c r="D587" s="18" t="s">
        <v>9</v>
      </c>
      <c r="E587" s="18" t="s">
        <v>1170</v>
      </c>
    </row>
    <row r="588" ht="28" customHeight="1" spans="1:5">
      <c r="A588" s="4">
        <v>585</v>
      </c>
      <c r="B588" s="18" t="s">
        <v>971</v>
      </c>
      <c r="C588" s="18" t="s">
        <v>1171</v>
      </c>
      <c r="D588" s="18" t="s">
        <v>9</v>
      </c>
      <c r="E588" s="18" t="s">
        <v>1029</v>
      </c>
    </row>
    <row r="589" ht="28" customHeight="1" spans="1:5">
      <c r="A589" s="4">
        <v>586</v>
      </c>
      <c r="B589" s="18" t="s">
        <v>971</v>
      </c>
      <c r="C589" s="18" t="s">
        <v>1172</v>
      </c>
      <c r="D589" s="18" t="s">
        <v>18</v>
      </c>
      <c r="E589" s="18" t="s">
        <v>1173</v>
      </c>
    </row>
    <row r="590" ht="28" customHeight="1" spans="1:5">
      <c r="A590" s="4">
        <v>587</v>
      </c>
      <c r="B590" s="18" t="s">
        <v>977</v>
      </c>
      <c r="C590" s="18" t="s">
        <v>1174</v>
      </c>
      <c r="D590" s="18" t="s">
        <v>9</v>
      </c>
      <c r="E590" s="18" t="s">
        <v>1175</v>
      </c>
    </row>
    <row r="591" ht="28" customHeight="1" spans="1:5">
      <c r="A591" s="4">
        <v>588</v>
      </c>
      <c r="B591" s="18" t="s">
        <v>980</v>
      </c>
      <c r="C591" s="18" t="s">
        <v>1176</v>
      </c>
      <c r="D591" s="18" t="s">
        <v>9</v>
      </c>
      <c r="E591" s="18" t="s">
        <v>1177</v>
      </c>
    </row>
    <row r="592" ht="28" customHeight="1" spans="1:5">
      <c r="A592" s="4">
        <v>589</v>
      </c>
      <c r="B592" s="18" t="s">
        <v>971</v>
      </c>
      <c r="C592" s="18" t="s">
        <v>1178</v>
      </c>
      <c r="D592" s="18" t="s">
        <v>9</v>
      </c>
      <c r="E592" s="18" t="s">
        <v>1179</v>
      </c>
    </row>
    <row r="593" ht="28" customHeight="1" spans="1:5">
      <c r="A593" s="4">
        <v>590</v>
      </c>
      <c r="B593" s="18" t="s">
        <v>977</v>
      </c>
      <c r="C593" s="18" t="s">
        <v>1180</v>
      </c>
      <c r="D593" s="18" t="s">
        <v>9</v>
      </c>
      <c r="E593" s="18" t="s">
        <v>1181</v>
      </c>
    </row>
    <row r="594" ht="28" customHeight="1" spans="1:5">
      <c r="A594" s="4">
        <v>591</v>
      </c>
      <c r="B594" s="18" t="s">
        <v>980</v>
      </c>
      <c r="C594" s="18" t="s">
        <v>1182</v>
      </c>
      <c r="D594" s="18" t="s">
        <v>9</v>
      </c>
      <c r="E594" s="18" t="s">
        <v>1183</v>
      </c>
    </row>
    <row r="595" ht="28" customHeight="1" spans="1:5">
      <c r="A595" s="4">
        <v>592</v>
      </c>
      <c r="B595" s="18" t="s">
        <v>971</v>
      </c>
      <c r="C595" s="18" t="s">
        <v>1184</v>
      </c>
      <c r="D595" s="18" t="s">
        <v>9</v>
      </c>
      <c r="E595" s="18" t="s">
        <v>1185</v>
      </c>
    </row>
    <row r="596" ht="28" customHeight="1" spans="1:5">
      <c r="A596" s="4">
        <v>593</v>
      </c>
      <c r="B596" s="18" t="s">
        <v>971</v>
      </c>
      <c r="C596" s="18" t="s">
        <v>1186</v>
      </c>
      <c r="D596" s="18" t="s">
        <v>9</v>
      </c>
      <c r="E596" s="18" t="s">
        <v>1187</v>
      </c>
    </row>
    <row r="597" ht="28" customHeight="1" spans="1:5">
      <c r="A597" s="4">
        <v>594</v>
      </c>
      <c r="B597" s="18" t="s">
        <v>980</v>
      </c>
      <c r="C597" s="18" t="s">
        <v>475</v>
      </c>
      <c r="D597" s="18" t="s">
        <v>9</v>
      </c>
      <c r="E597" s="18" t="s">
        <v>476</v>
      </c>
    </row>
    <row r="598" ht="28" customHeight="1" spans="1:5">
      <c r="A598" s="4">
        <v>595</v>
      </c>
      <c r="B598" s="18" t="s">
        <v>980</v>
      </c>
      <c r="C598" s="18" t="s">
        <v>1188</v>
      </c>
      <c r="D598" s="18" t="s">
        <v>9</v>
      </c>
      <c r="E598" s="18" t="s">
        <v>1189</v>
      </c>
    </row>
    <row r="599" ht="28" customHeight="1" spans="1:5">
      <c r="A599" s="4">
        <v>596</v>
      </c>
      <c r="B599" s="18" t="s">
        <v>977</v>
      </c>
      <c r="C599" s="18" t="s">
        <v>1190</v>
      </c>
      <c r="D599" s="18" t="s">
        <v>9</v>
      </c>
      <c r="E599" s="18" t="s">
        <v>1029</v>
      </c>
    </row>
    <row r="600" ht="28" customHeight="1" spans="1:5">
      <c r="A600" s="4">
        <v>597</v>
      </c>
      <c r="B600" s="18" t="s">
        <v>1014</v>
      </c>
      <c r="C600" s="18" t="s">
        <v>1191</v>
      </c>
      <c r="D600" s="18" t="s">
        <v>18</v>
      </c>
      <c r="E600" s="18" t="s">
        <v>1192</v>
      </c>
    </row>
    <row r="601" ht="28" customHeight="1" spans="1:5">
      <c r="A601" s="4">
        <v>598</v>
      </c>
      <c r="B601" s="18" t="s">
        <v>974</v>
      </c>
      <c r="C601" s="18" t="s">
        <v>1193</v>
      </c>
      <c r="D601" s="18" t="s">
        <v>9</v>
      </c>
      <c r="E601" s="18" t="s">
        <v>1194</v>
      </c>
    </row>
    <row r="602" ht="28" customHeight="1" spans="1:5">
      <c r="A602" s="4">
        <v>599</v>
      </c>
      <c r="B602" s="18" t="s">
        <v>977</v>
      </c>
      <c r="C602" s="18" t="s">
        <v>1195</v>
      </c>
      <c r="D602" s="18" t="s">
        <v>9</v>
      </c>
      <c r="E602" s="18" t="s">
        <v>1196</v>
      </c>
    </row>
    <row r="603" ht="28" customHeight="1" spans="1:5">
      <c r="A603" s="4">
        <v>600</v>
      </c>
      <c r="B603" s="18" t="s">
        <v>971</v>
      </c>
      <c r="C603" s="18" t="s">
        <v>1197</v>
      </c>
      <c r="D603" s="18" t="s">
        <v>18</v>
      </c>
      <c r="E603" s="18" t="s">
        <v>1198</v>
      </c>
    </row>
    <row r="604" ht="28" customHeight="1" spans="1:5">
      <c r="A604" s="4">
        <v>601</v>
      </c>
      <c r="B604" s="18" t="s">
        <v>980</v>
      </c>
      <c r="C604" s="18" t="s">
        <v>1199</v>
      </c>
      <c r="D604" s="18" t="s">
        <v>18</v>
      </c>
      <c r="E604" s="18" t="s">
        <v>1200</v>
      </c>
    </row>
    <row r="605" ht="28" customHeight="1" spans="1:5">
      <c r="A605" s="4">
        <v>602</v>
      </c>
      <c r="B605" s="18" t="s">
        <v>977</v>
      </c>
      <c r="C605" s="18" t="s">
        <v>1201</v>
      </c>
      <c r="D605" s="18" t="s">
        <v>9</v>
      </c>
      <c r="E605" s="18" t="s">
        <v>1202</v>
      </c>
    </row>
    <row r="606" ht="28" customHeight="1" spans="1:5">
      <c r="A606" s="4">
        <v>603</v>
      </c>
      <c r="B606" s="18" t="s">
        <v>977</v>
      </c>
      <c r="C606" s="18" t="s">
        <v>1203</v>
      </c>
      <c r="D606" s="18" t="s">
        <v>9</v>
      </c>
      <c r="E606" s="18" t="s">
        <v>1204</v>
      </c>
    </row>
    <row r="607" ht="28" customHeight="1" spans="1:5">
      <c r="A607" s="4">
        <v>604</v>
      </c>
      <c r="B607" s="18" t="s">
        <v>971</v>
      </c>
      <c r="C607" s="18" t="s">
        <v>1205</v>
      </c>
      <c r="D607" s="18" t="s">
        <v>9</v>
      </c>
      <c r="E607" s="18" t="s">
        <v>1206</v>
      </c>
    </row>
    <row r="608" ht="28" customHeight="1" spans="1:5">
      <c r="A608" s="4">
        <v>605</v>
      </c>
      <c r="B608" s="18" t="s">
        <v>980</v>
      </c>
      <c r="C608" s="18" t="s">
        <v>1207</v>
      </c>
      <c r="D608" s="18" t="s">
        <v>9</v>
      </c>
      <c r="E608" s="18" t="s">
        <v>1208</v>
      </c>
    </row>
    <row r="609" ht="28" customHeight="1" spans="1:5">
      <c r="A609" s="4">
        <v>606</v>
      </c>
      <c r="B609" s="18" t="s">
        <v>980</v>
      </c>
      <c r="C609" s="18" t="s">
        <v>1209</v>
      </c>
      <c r="D609" s="18" t="s">
        <v>9</v>
      </c>
      <c r="E609" s="18" t="s">
        <v>1210</v>
      </c>
    </row>
    <row r="610" ht="28" customHeight="1" spans="1:5">
      <c r="A610" s="4">
        <v>607</v>
      </c>
      <c r="B610" s="18" t="s">
        <v>977</v>
      </c>
      <c r="C610" s="18" t="s">
        <v>1211</v>
      </c>
      <c r="D610" s="18" t="s">
        <v>9</v>
      </c>
      <c r="E610" s="18" t="s">
        <v>1212</v>
      </c>
    </row>
    <row r="611" ht="28" customHeight="1" spans="1:5">
      <c r="A611" s="4">
        <v>608</v>
      </c>
      <c r="B611" s="18" t="s">
        <v>980</v>
      </c>
      <c r="C611" s="18" t="s">
        <v>1213</v>
      </c>
      <c r="D611" s="18" t="s">
        <v>9</v>
      </c>
      <c r="E611" s="18" t="s">
        <v>1214</v>
      </c>
    </row>
    <row r="612" ht="28" customHeight="1" spans="1:5">
      <c r="A612" s="4">
        <v>609</v>
      </c>
      <c r="B612" s="18" t="s">
        <v>977</v>
      </c>
      <c r="C612" s="18" t="s">
        <v>1215</v>
      </c>
      <c r="D612" s="18" t="s">
        <v>9</v>
      </c>
      <c r="E612" s="18" t="s">
        <v>1216</v>
      </c>
    </row>
    <row r="613" ht="28" customHeight="1" spans="1:5">
      <c r="A613" s="4">
        <v>610</v>
      </c>
      <c r="B613" s="18" t="s">
        <v>971</v>
      </c>
      <c r="C613" s="18" t="s">
        <v>1217</v>
      </c>
      <c r="D613" s="18" t="s">
        <v>9</v>
      </c>
      <c r="E613" s="18" t="s">
        <v>1218</v>
      </c>
    </row>
    <row r="614" ht="28" customHeight="1" spans="1:5">
      <c r="A614" s="4">
        <v>611</v>
      </c>
      <c r="B614" s="18" t="s">
        <v>977</v>
      </c>
      <c r="C614" s="18" t="s">
        <v>1219</v>
      </c>
      <c r="D614" s="18" t="s">
        <v>9</v>
      </c>
      <c r="E614" s="18" t="s">
        <v>1220</v>
      </c>
    </row>
    <row r="615" ht="28" customHeight="1" spans="1:5">
      <c r="A615" s="4">
        <v>612</v>
      </c>
      <c r="B615" s="18" t="s">
        <v>980</v>
      </c>
      <c r="C615" s="18" t="s">
        <v>1221</v>
      </c>
      <c r="D615" s="18" t="s">
        <v>9</v>
      </c>
      <c r="E615" s="18" t="s">
        <v>1222</v>
      </c>
    </row>
    <row r="616" ht="28" customHeight="1" spans="1:5">
      <c r="A616" s="4">
        <v>613</v>
      </c>
      <c r="B616" s="18" t="s">
        <v>980</v>
      </c>
      <c r="C616" s="18" t="s">
        <v>1223</v>
      </c>
      <c r="D616" s="18" t="s">
        <v>9</v>
      </c>
      <c r="E616" s="18" t="s">
        <v>1224</v>
      </c>
    </row>
    <row r="617" ht="28" customHeight="1" spans="1:5">
      <c r="A617" s="4">
        <v>614</v>
      </c>
      <c r="B617" s="18" t="s">
        <v>980</v>
      </c>
      <c r="C617" s="18" t="s">
        <v>1225</v>
      </c>
      <c r="D617" s="18" t="s">
        <v>9</v>
      </c>
      <c r="E617" s="18" t="s">
        <v>464</v>
      </c>
    </row>
    <row r="618" ht="28" customHeight="1" spans="1:5">
      <c r="A618" s="4">
        <v>615</v>
      </c>
      <c r="B618" s="18" t="s">
        <v>974</v>
      </c>
      <c r="C618" s="18" t="s">
        <v>279</v>
      </c>
      <c r="D618" s="18" t="s">
        <v>9</v>
      </c>
      <c r="E618" s="18" t="s">
        <v>538</v>
      </c>
    </row>
    <row r="619" ht="28" customHeight="1" spans="1:5">
      <c r="A619" s="4">
        <v>616</v>
      </c>
      <c r="B619" s="18" t="s">
        <v>971</v>
      </c>
      <c r="C619" s="18" t="s">
        <v>1226</v>
      </c>
      <c r="D619" s="18" t="s">
        <v>9</v>
      </c>
      <c r="E619" s="18" t="s">
        <v>1227</v>
      </c>
    </row>
    <row r="620" ht="28" customHeight="1" spans="1:5">
      <c r="A620" s="4">
        <v>617</v>
      </c>
      <c r="B620" s="18" t="s">
        <v>980</v>
      </c>
      <c r="C620" s="18" t="s">
        <v>1228</v>
      </c>
      <c r="D620" s="18" t="s">
        <v>9</v>
      </c>
      <c r="E620" s="18" t="s">
        <v>1229</v>
      </c>
    </row>
    <row r="621" ht="28" customHeight="1" spans="1:5">
      <c r="A621" s="4">
        <v>618</v>
      </c>
      <c r="B621" s="18" t="s">
        <v>980</v>
      </c>
      <c r="C621" s="18" t="s">
        <v>1230</v>
      </c>
      <c r="D621" s="18" t="s">
        <v>9</v>
      </c>
      <c r="E621" s="18" t="s">
        <v>1231</v>
      </c>
    </row>
    <row r="622" ht="28" customHeight="1" spans="1:5">
      <c r="A622" s="4">
        <v>619</v>
      </c>
      <c r="B622" s="18" t="s">
        <v>977</v>
      </c>
      <c r="C622" s="18" t="s">
        <v>1232</v>
      </c>
      <c r="D622" s="18" t="s">
        <v>9</v>
      </c>
      <c r="E622" s="18" t="s">
        <v>1233</v>
      </c>
    </row>
    <row r="623" ht="28" customHeight="1" spans="1:5">
      <c r="A623" s="4">
        <v>620</v>
      </c>
      <c r="B623" s="18" t="s">
        <v>980</v>
      </c>
      <c r="C623" s="18" t="s">
        <v>1234</v>
      </c>
      <c r="D623" s="18" t="s">
        <v>9</v>
      </c>
      <c r="E623" s="18" t="s">
        <v>1235</v>
      </c>
    </row>
    <row r="624" ht="28" customHeight="1" spans="1:5">
      <c r="A624" s="4">
        <v>621</v>
      </c>
      <c r="B624" s="18" t="s">
        <v>977</v>
      </c>
      <c r="C624" s="18" t="s">
        <v>1236</v>
      </c>
      <c r="D624" s="18" t="s">
        <v>9</v>
      </c>
      <c r="E624" s="18" t="s">
        <v>1237</v>
      </c>
    </row>
    <row r="625" ht="28" customHeight="1" spans="1:5">
      <c r="A625" s="4">
        <v>622</v>
      </c>
      <c r="B625" s="18" t="s">
        <v>977</v>
      </c>
      <c r="C625" s="18" t="s">
        <v>1238</v>
      </c>
      <c r="D625" s="18" t="s">
        <v>9</v>
      </c>
      <c r="E625" s="18" t="s">
        <v>1239</v>
      </c>
    </row>
    <row r="626" ht="28" customHeight="1" spans="1:5">
      <c r="A626" s="4">
        <v>623</v>
      </c>
      <c r="B626" s="18" t="s">
        <v>980</v>
      </c>
      <c r="C626" s="18" t="s">
        <v>1240</v>
      </c>
      <c r="D626" s="18" t="s">
        <v>9</v>
      </c>
      <c r="E626" s="18" t="s">
        <v>474</v>
      </c>
    </row>
    <row r="627" ht="28" customHeight="1" spans="1:5">
      <c r="A627" s="4">
        <v>624</v>
      </c>
      <c r="B627" s="18" t="s">
        <v>977</v>
      </c>
      <c r="C627" s="18" t="s">
        <v>1241</v>
      </c>
      <c r="D627" s="18" t="s">
        <v>9</v>
      </c>
      <c r="E627" s="18" t="s">
        <v>1242</v>
      </c>
    </row>
    <row r="628" ht="28" customHeight="1" spans="1:5">
      <c r="A628" s="4">
        <v>625</v>
      </c>
      <c r="B628" s="18" t="s">
        <v>980</v>
      </c>
      <c r="C628" s="18" t="s">
        <v>1243</v>
      </c>
      <c r="D628" s="18" t="s">
        <v>9</v>
      </c>
      <c r="E628" s="18" t="s">
        <v>1244</v>
      </c>
    </row>
    <row r="629" ht="28" customHeight="1" spans="1:5">
      <c r="A629" s="4">
        <v>626</v>
      </c>
      <c r="B629" s="18" t="s">
        <v>980</v>
      </c>
      <c r="C629" s="18" t="s">
        <v>1245</v>
      </c>
      <c r="D629" s="18" t="s">
        <v>9</v>
      </c>
      <c r="E629" s="18" t="s">
        <v>1246</v>
      </c>
    </row>
    <row r="630" ht="28" customHeight="1" spans="1:5">
      <c r="A630" s="4">
        <v>627</v>
      </c>
      <c r="B630" s="18" t="s">
        <v>977</v>
      </c>
      <c r="C630" s="18" t="s">
        <v>1247</v>
      </c>
      <c r="D630" s="18" t="s">
        <v>9</v>
      </c>
      <c r="E630" s="18" t="s">
        <v>1248</v>
      </c>
    </row>
    <row r="631" ht="28" customHeight="1" spans="1:5">
      <c r="A631" s="4">
        <v>628</v>
      </c>
      <c r="B631" s="18" t="s">
        <v>980</v>
      </c>
      <c r="C631" s="18" t="s">
        <v>1249</v>
      </c>
      <c r="D631" s="18" t="s">
        <v>9</v>
      </c>
      <c r="E631" s="18" t="s">
        <v>1250</v>
      </c>
    </row>
    <row r="632" ht="28" customHeight="1" spans="1:5">
      <c r="A632" s="4">
        <v>629</v>
      </c>
      <c r="B632" s="18" t="s">
        <v>974</v>
      </c>
      <c r="C632" s="18" t="s">
        <v>1251</v>
      </c>
      <c r="D632" s="18" t="s">
        <v>9</v>
      </c>
      <c r="E632" s="18" t="s">
        <v>1252</v>
      </c>
    </row>
    <row r="633" ht="28" customHeight="1" spans="1:5">
      <c r="A633" s="4">
        <v>630</v>
      </c>
      <c r="B633" s="18" t="s">
        <v>980</v>
      </c>
      <c r="C633" s="18" t="s">
        <v>1253</v>
      </c>
      <c r="D633" s="18" t="s">
        <v>9</v>
      </c>
      <c r="E633" s="18" t="s">
        <v>1254</v>
      </c>
    </row>
    <row r="634" ht="28" customHeight="1" spans="1:5">
      <c r="A634" s="4">
        <v>631</v>
      </c>
      <c r="B634" s="18" t="s">
        <v>1014</v>
      </c>
      <c r="C634" s="18" t="s">
        <v>1255</v>
      </c>
      <c r="D634" s="18" t="s">
        <v>9</v>
      </c>
      <c r="E634" s="18" t="s">
        <v>1256</v>
      </c>
    </row>
    <row r="635" ht="28" customHeight="1" spans="1:5">
      <c r="A635" s="4">
        <v>632</v>
      </c>
      <c r="B635" s="18" t="s">
        <v>980</v>
      </c>
      <c r="C635" s="18" t="s">
        <v>1257</v>
      </c>
      <c r="D635" s="18" t="s">
        <v>18</v>
      </c>
      <c r="E635" s="18" t="s">
        <v>1258</v>
      </c>
    </row>
    <row r="636" ht="28" customHeight="1" spans="1:5">
      <c r="A636" s="4">
        <v>633</v>
      </c>
      <c r="B636" s="18" t="s">
        <v>971</v>
      </c>
      <c r="C636" s="18" t="s">
        <v>1259</v>
      </c>
      <c r="D636" s="18" t="s">
        <v>9</v>
      </c>
      <c r="E636" s="18" t="s">
        <v>1260</v>
      </c>
    </row>
    <row r="637" ht="28" customHeight="1" spans="1:5">
      <c r="A637" s="4">
        <v>634</v>
      </c>
      <c r="B637" s="18" t="s">
        <v>971</v>
      </c>
      <c r="C637" s="18" t="s">
        <v>1261</v>
      </c>
      <c r="D637" s="18" t="s">
        <v>9</v>
      </c>
      <c r="E637" s="18" t="s">
        <v>1262</v>
      </c>
    </row>
    <row r="638" ht="28" customHeight="1" spans="1:5">
      <c r="A638" s="4">
        <v>635</v>
      </c>
      <c r="B638" s="18" t="s">
        <v>971</v>
      </c>
      <c r="C638" s="18" t="s">
        <v>1263</v>
      </c>
      <c r="D638" s="18" t="s">
        <v>9</v>
      </c>
      <c r="E638" s="18" t="s">
        <v>1264</v>
      </c>
    </row>
    <row r="639" ht="28" customHeight="1" spans="1:5">
      <c r="A639" s="4">
        <v>636</v>
      </c>
      <c r="B639" s="18" t="s">
        <v>980</v>
      </c>
      <c r="C639" s="18" t="s">
        <v>1265</v>
      </c>
      <c r="D639" s="18" t="s">
        <v>18</v>
      </c>
      <c r="E639" s="18" t="s">
        <v>1266</v>
      </c>
    </row>
    <row r="640" ht="28" customHeight="1" spans="1:5">
      <c r="A640" s="4">
        <v>637</v>
      </c>
      <c r="B640" s="18" t="s">
        <v>977</v>
      </c>
      <c r="C640" s="18" t="s">
        <v>833</v>
      </c>
      <c r="D640" s="18" t="s">
        <v>9</v>
      </c>
      <c r="E640" s="18" t="s">
        <v>1267</v>
      </c>
    </row>
    <row r="641" ht="28" customHeight="1" spans="1:5">
      <c r="A641" s="4">
        <v>638</v>
      </c>
      <c r="B641" s="18" t="s">
        <v>980</v>
      </c>
      <c r="C641" s="18" t="s">
        <v>1268</v>
      </c>
      <c r="D641" s="18" t="s">
        <v>9</v>
      </c>
      <c r="E641" s="18" t="s">
        <v>1269</v>
      </c>
    </row>
    <row r="642" ht="28" customHeight="1" spans="1:5">
      <c r="A642" s="4">
        <v>639</v>
      </c>
      <c r="B642" s="18" t="s">
        <v>977</v>
      </c>
      <c r="C642" s="18" t="s">
        <v>1270</v>
      </c>
      <c r="D642" s="18" t="s">
        <v>9</v>
      </c>
      <c r="E642" s="18" t="s">
        <v>145</v>
      </c>
    </row>
    <row r="643" ht="28" customHeight="1" spans="1:5">
      <c r="A643" s="4">
        <v>640</v>
      </c>
      <c r="B643" s="18" t="s">
        <v>980</v>
      </c>
      <c r="C643" s="18" t="s">
        <v>1271</v>
      </c>
      <c r="D643" s="18" t="s">
        <v>9</v>
      </c>
      <c r="E643" s="18" t="s">
        <v>1272</v>
      </c>
    </row>
    <row r="644" ht="28" customHeight="1" spans="1:5">
      <c r="A644" s="4">
        <v>641</v>
      </c>
      <c r="B644" s="18" t="s">
        <v>971</v>
      </c>
      <c r="C644" s="18" t="s">
        <v>1273</v>
      </c>
      <c r="D644" s="18" t="s">
        <v>9</v>
      </c>
      <c r="E644" s="18" t="s">
        <v>1274</v>
      </c>
    </row>
    <row r="645" ht="28" customHeight="1" spans="1:5">
      <c r="A645" s="4">
        <v>642</v>
      </c>
      <c r="B645" s="18" t="s">
        <v>971</v>
      </c>
      <c r="C645" s="18" t="s">
        <v>1135</v>
      </c>
      <c r="D645" s="18" t="s">
        <v>9</v>
      </c>
      <c r="E645" s="18" t="s">
        <v>1275</v>
      </c>
    </row>
    <row r="646" ht="28" customHeight="1" spans="1:5">
      <c r="A646" s="4">
        <v>643</v>
      </c>
      <c r="B646" s="18" t="s">
        <v>980</v>
      </c>
      <c r="C646" s="18" t="s">
        <v>1276</v>
      </c>
      <c r="D646" s="18" t="s">
        <v>9</v>
      </c>
      <c r="E646" s="18" t="s">
        <v>1277</v>
      </c>
    </row>
    <row r="647" ht="28" customHeight="1" spans="1:5">
      <c r="A647" s="4">
        <v>644</v>
      </c>
      <c r="B647" s="18" t="s">
        <v>980</v>
      </c>
      <c r="C647" s="18" t="s">
        <v>1278</v>
      </c>
      <c r="D647" s="18" t="s">
        <v>9</v>
      </c>
      <c r="E647" s="18" t="s">
        <v>1279</v>
      </c>
    </row>
    <row r="648" ht="28" customHeight="1" spans="1:5">
      <c r="A648" s="4">
        <v>645</v>
      </c>
      <c r="B648" s="18" t="s">
        <v>977</v>
      </c>
      <c r="C648" s="18" t="s">
        <v>1280</v>
      </c>
      <c r="D648" s="18" t="s">
        <v>9</v>
      </c>
      <c r="E648" s="18" t="s">
        <v>1281</v>
      </c>
    </row>
    <row r="649" ht="28" customHeight="1" spans="1:5">
      <c r="A649" s="4">
        <v>646</v>
      </c>
      <c r="B649" s="18" t="s">
        <v>971</v>
      </c>
      <c r="C649" s="18" t="s">
        <v>1282</v>
      </c>
      <c r="D649" s="18" t="s">
        <v>9</v>
      </c>
      <c r="E649" s="18" t="s">
        <v>1283</v>
      </c>
    </row>
    <row r="650" ht="28" customHeight="1" spans="1:5">
      <c r="A650" s="4">
        <v>647</v>
      </c>
      <c r="B650" s="18" t="s">
        <v>971</v>
      </c>
      <c r="C650" s="18" t="s">
        <v>1284</v>
      </c>
      <c r="D650" s="18" t="s">
        <v>18</v>
      </c>
      <c r="E650" s="18" t="s">
        <v>1285</v>
      </c>
    </row>
    <row r="651" ht="28" customHeight="1" spans="1:5">
      <c r="A651" s="4">
        <v>648</v>
      </c>
      <c r="B651" s="18" t="s">
        <v>977</v>
      </c>
      <c r="C651" s="18" t="s">
        <v>1286</v>
      </c>
      <c r="D651" s="18" t="s">
        <v>9</v>
      </c>
      <c r="E651" s="18" t="s">
        <v>1287</v>
      </c>
    </row>
    <row r="652" ht="28" customHeight="1" spans="1:5">
      <c r="A652" s="4">
        <v>649</v>
      </c>
      <c r="B652" s="18" t="s">
        <v>980</v>
      </c>
      <c r="C652" s="18" t="s">
        <v>1288</v>
      </c>
      <c r="D652" s="18" t="s">
        <v>9</v>
      </c>
      <c r="E652" s="18" t="s">
        <v>1289</v>
      </c>
    </row>
    <row r="653" ht="28" customHeight="1" spans="1:5">
      <c r="A653" s="4">
        <v>650</v>
      </c>
      <c r="B653" s="18" t="s">
        <v>980</v>
      </c>
      <c r="C653" s="18" t="s">
        <v>1290</v>
      </c>
      <c r="D653" s="18" t="s">
        <v>18</v>
      </c>
      <c r="E653" s="18" t="s">
        <v>1291</v>
      </c>
    </row>
    <row r="654" ht="28" customHeight="1" spans="1:5">
      <c r="A654" s="4">
        <v>651</v>
      </c>
      <c r="B654" s="20" t="s">
        <v>1292</v>
      </c>
      <c r="C654" s="20" t="s">
        <v>1293</v>
      </c>
      <c r="D654" s="21" t="s">
        <v>9</v>
      </c>
      <c r="E654" s="21" t="s">
        <v>1294</v>
      </c>
    </row>
    <row r="655" ht="28" customHeight="1" spans="1:5">
      <c r="A655" s="4">
        <v>652</v>
      </c>
      <c r="B655" s="20" t="s">
        <v>1292</v>
      </c>
      <c r="C655" s="20" t="s">
        <v>1295</v>
      </c>
      <c r="D655" s="21" t="s">
        <v>9</v>
      </c>
      <c r="E655" s="21" t="s">
        <v>1296</v>
      </c>
    </row>
    <row r="656" ht="28" customHeight="1" spans="1:5">
      <c r="A656" s="4">
        <v>653</v>
      </c>
      <c r="B656" s="20" t="s">
        <v>1292</v>
      </c>
      <c r="C656" s="20" t="s">
        <v>1297</v>
      </c>
      <c r="D656" s="21" t="s">
        <v>9</v>
      </c>
      <c r="E656" s="21" t="s">
        <v>1298</v>
      </c>
    </row>
    <row r="657" ht="28" customHeight="1" spans="1:5">
      <c r="A657" s="4">
        <v>654</v>
      </c>
      <c r="B657" s="20" t="s">
        <v>1292</v>
      </c>
      <c r="C657" s="20" t="s">
        <v>1299</v>
      </c>
      <c r="D657" s="21" t="s">
        <v>9</v>
      </c>
      <c r="E657" s="21" t="s">
        <v>1300</v>
      </c>
    </row>
    <row r="658" ht="28" customHeight="1" spans="1:5">
      <c r="A658" s="4">
        <v>655</v>
      </c>
      <c r="B658" s="20" t="s">
        <v>1292</v>
      </c>
      <c r="C658" s="20" t="s">
        <v>1301</v>
      </c>
      <c r="D658" s="21" t="s">
        <v>9</v>
      </c>
      <c r="E658" s="21" t="s">
        <v>1038</v>
      </c>
    </row>
    <row r="659" ht="28" customHeight="1" spans="1:5">
      <c r="A659" s="4">
        <v>656</v>
      </c>
      <c r="B659" s="20" t="s">
        <v>1292</v>
      </c>
      <c r="C659" s="20" t="s">
        <v>1302</v>
      </c>
      <c r="D659" s="21" t="s">
        <v>9</v>
      </c>
      <c r="E659" s="21" t="s">
        <v>1303</v>
      </c>
    </row>
    <row r="660" ht="28" customHeight="1" spans="1:5">
      <c r="A660" s="4">
        <v>657</v>
      </c>
      <c r="B660" s="20" t="s">
        <v>1292</v>
      </c>
      <c r="C660" s="20" t="s">
        <v>1304</v>
      </c>
      <c r="D660" s="21" t="s">
        <v>9</v>
      </c>
      <c r="E660" s="21" t="s">
        <v>1109</v>
      </c>
    </row>
    <row r="661" ht="28" customHeight="1" spans="1:5">
      <c r="A661" s="4">
        <v>658</v>
      </c>
      <c r="B661" s="20" t="s">
        <v>1292</v>
      </c>
      <c r="C661" s="20" t="s">
        <v>1305</v>
      </c>
      <c r="D661" s="21" t="s">
        <v>9</v>
      </c>
      <c r="E661" s="21" t="s">
        <v>1306</v>
      </c>
    </row>
    <row r="662" ht="28" customHeight="1" spans="1:5">
      <c r="A662" s="4">
        <v>659</v>
      </c>
      <c r="B662" s="20" t="s">
        <v>1292</v>
      </c>
      <c r="C662" s="20" t="s">
        <v>1307</v>
      </c>
      <c r="D662" s="21" t="s">
        <v>9</v>
      </c>
      <c r="E662" s="21" t="s">
        <v>1308</v>
      </c>
    </row>
    <row r="663" ht="28" customHeight="1" spans="1:5">
      <c r="A663" s="4">
        <v>660</v>
      </c>
      <c r="B663" s="20" t="s">
        <v>1292</v>
      </c>
      <c r="C663" s="20" t="s">
        <v>1309</v>
      </c>
      <c r="D663" s="21" t="s">
        <v>9</v>
      </c>
      <c r="E663" s="21" t="s">
        <v>1310</v>
      </c>
    </row>
    <row r="664" ht="28" customHeight="1" spans="1:5">
      <c r="A664" s="4">
        <v>661</v>
      </c>
      <c r="B664" s="20" t="s">
        <v>1292</v>
      </c>
      <c r="C664" s="20" t="s">
        <v>1311</v>
      </c>
      <c r="D664" s="21" t="s">
        <v>9</v>
      </c>
      <c r="E664" s="21" t="s">
        <v>446</v>
      </c>
    </row>
    <row r="665" ht="28" customHeight="1" spans="1:5">
      <c r="A665" s="4">
        <v>662</v>
      </c>
      <c r="B665" s="20" t="s">
        <v>1292</v>
      </c>
      <c r="C665" s="20" t="s">
        <v>1312</v>
      </c>
      <c r="D665" s="21" t="s">
        <v>9</v>
      </c>
      <c r="E665" s="21" t="s">
        <v>1313</v>
      </c>
    </row>
    <row r="666" ht="28" customHeight="1" spans="1:5">
      <c r="A666" s="4">
        <v>663</v>
      </c>
      <c r="B666" s="20" t="s">
        <v>1292</v>
      </c>
      <c r="C666" s="20" t="s">
        <v>1314</v>
      </c>
      <c r="D666" s="21" t="s">
        <v>18</v>
      </c>
      <c r="E666" s="21" t="s">
        <v>1315</v>
      </c>
    </row>
    <row r="667" ht="28" customHeight="1" spans="1:5">
      <c r="A667" s="4">
        <v>664</v>
      </c>
      <c r="B667" s="20" t="s">
        <v>1292</v>
      </c>
      <c r="C667" s="20" t="s">
        <v>1316</v>
      </c>
      <c r="D667" s="21" t="s">
        <v>9</v>
      </c>
      <c r="E667" s="21" t="s">
        <v>1317</v>
      </c>
    </row>
    <row r="668" ht="28" customHeight="1" spans="1:5">
      <c r="A668" s="4">
        <v>665</v>
      </c>
      <c r="B668" s="20" t="s">
        <v>1292</v>
      </c>
      <c r="C668" s="20" t="s">
        <v>1318</v>
      </c>
      <c r="D668" s="21" t="s">
        <v>9</v>
      </c>
      <c r="E668" s="21" t="s">
        <v>1319</v>
      </c>
    </row>
    <row r="669" ht="28" customHeight="1" spans="1:5">
      <c r="A669" s="4">
        <v>666</v>
      </c>
      <c r="B669" s="20" t="s">
        <v>1292</v>
      </c>
      <c r="C669" s="20" t="s">
        <v>1320</v>
      </c>
      <c r="D669" s="21" t="s">
        <v>9</v>
      </c>
      <c r="E669" s="21" t="s">
        <v>1321</v>
      </c>
    </row>
    <row r="670" ht="28" customHeight="1" spans="1:5">
      <c r="A670" s="4">
        <v>667</v>
      </c>
      <c r="B670" s="20" t="s">
        <v>1292</v>
      </c>
      <c r="C670" s="20" t="s">
        <v>1322</v>
      </c>
      <c r="D670" s="21" t="s">
        <v>9</v>
      </c>
      <c r="E670" s="21" t="s">
        <v>1323</v>
      </c>
    </row>
    <row r="671" ht="28" customHeight="1" spans="1:5">
      <c r="A671" s="4">
        <v>668</v>
      </c>
      <c r="B671" s="20" t="s">
        <v>1292</v>
      </c>
      <c r="C671" s="20" t="s">
        <v>1324</v>
      </c>
      <c r="D671" s="21" t="s">
        <v>9</v>
      </c>
      <c r="E671" s="21" t="s">
        <v>1325</v>
      </c>
    </row>
    <row r="672" ht="28" customHeight="1" spans="1:5">
      <c r="A672" s="4">
        <v>669</v>
      </c>
      <c r="B672" s="20" t="s">
        <v>1292</v>
      </c>
      <c r="C672" s="20" t="s">
        <v>1326</v>
      </c>
      <c r="D672" s="21" t="s">
        <v>9</v>
      </c>
      <c r="E672" s="21" t="s">
        <v>1327</v>
      </c>
    </row>
    <row r="673" ht="28" customHeight="1" spans="1:5">
      <c r="A673" s="4">
        <v>670</v>
      </c>
      <c r="B673" s="20" t="s">
        <v>1292</v>
      </c>
      <c r="C673" s="20" t="s">
        <v>38</v>
      </c>
      <c r="D673" s="21" t="s">
        <v>9</v>
      </c>
      <c r="E673" s="21" t="s">
        <v>1328</v>
      </c>
    </row>
    <row r="674" ht="28" customHeight="1" spans="1:5">
      <c r="A674" s="4">
        <v>671</v>
      </c>
      <c r="B674" s="20" t="s">
        <v>1292</v>
      </c>
      <c r="C674" s="20" t="s">
        <v>1329</v>
      </c>
      <c r="D674" s="21" t="s">
        <v>9</v>
      </c>
      <c r="E674" s="21" t="s">
        <v>1330</v>
      </c>
    </row>
    <row r="675" ht="28" customHeight="1" spans="1:5">
      <c r="A675" s="4">
        <v>672</v>
      </c>
      <c r="B675" s="20" t="s">
        <v>1292</v>
      </c>
      <c r="C675" s="20" t="s">
        <v>1331</v>
      </c>
      <c r="D675" s="21" t="s">
        <v>9</v>
      </c>
      <c r="E675" s="21" t="s">
        <v>1332</v>
      </c>
    </row>
    <row r="676" ht="28" customHeight="1" spans="1:5">
      <c r="A676" s="4">
        <v>673</v>
      </c>
      <c r="B676" s="20" t="s">
        <v>1292</v>
      </c>
      <c r="C676" s="20" t="s">
        <v>1333</v>
      </c>
      <c r="D676" s="21" t="s">
        <v>9</v>
      </c>
      <c r="E676" s="21" t="s">
        <v>60</v>
      </c>
    </row>
    <row r="677" ht="28" customHeight="1" spans="1:5">
      <c r="A677" s="4">
        <v>674</v>
      </c>
      <c r="B677" s="20" t="s">
        <v>1292</v>
      </c>
      <c r="C677" s="20" t="s">
        <v>1334</v>
      </c>
      <c r="D677" s="21" t="s">
        <v>9</v>
      </c>
      <c r="E677" s="21" t="s">
        <v>474</v>
      </c>
    </row>
    <row r="678" ht="28" customHeight="1" spans="1:5">
      <c r="A678" s="4">
        <v>675</v>
      </c>
      <c r="B678" s="20" t="s">
        <v>1292</v>
      </c>
      <c r="C678" s="20" t="s">
        <v>1335</v>
      </c>
      <c r="D678" s="21" t="s">
        <v>9</v>
      </c>
      <c r="E678" s="21" t="s">
        <v>1336</v>
      </c>
    </row>
    <row r="679" ht="28" customHeight="1" spans="1:5">
      <c r="A679" s="4">
        <v>676</v>
      </c>
      <c r="B679" s="20" t="s">
        <v>1292</v>
      </c>
      <c r="C679" s="20" t="s">
        <v>1337</v>
      </c>
      <c r="D679" s="21" t="s">
        <v>9</v>
      </c>
      <c r="E679" s="21" t="s">
        <v>145</v>
      </c>
    </row>
    <row r="680" ht="28" customHeight="1" spans="1:5">
      <c r="A680" s="4">
        <v>677</v>
      </c>
      <c r="B680" s="20" t="s">
        <v>1292</v>
      </c>
      <c r="C680" s="20" t="s">
        <v>1338</v>
      </c>
      <c r="D680" s="21" t="s">
        <v>9</v>
      </c>
      <c r="E680" s="21" t="s">
        <v>1138</v>
      </c>
    </row>
    <row r="681" ht="28" customHeight="1" spans="1:5">
      <c r="A681" s="4">
        <v>678</v>
      </c>
      <c r="B681" s="20" t="s">
        <v>1292</v>
      </c>
      <c r="C681" s="20" t="s">
        <v>1339</v>
      </c>
      <c r="D681" s="21" t="s">
        <v>9</v>
      </c>
      <c r="E681" s="21" t="s">
        <v>1340</v>
      </c>
    </row>
    <row r="682" ht="28" customHeight="1" spans="1:5">
      <c r="A682" s="4">
        <v>679</v>
      </c>
      <c r="B682" s="20" t="s">
        <v>1292</v>
      </c>
      <c r="C682" s="20" t="s">
        <v>1341</v>
      </c>
      <c r="D682" s="21" t="s">
        <v>9</v>
      </c>
      <c r="E682" s="21" t="s">
        <v>1342</v>
      </c>
    </row>
    <row r="683" ht="28" customHeight="1" spans="1:5">
      <c r="A683" s="4">
        <v>680</v>
      </c>
      <c r="B683" s="20" t="s">
        <v>1292</v>
      </c>
      <c r="C683" s="20" t="s">
        <v>1343</v>
      </c>
      <c r="D683" s="21" t="s">
        <v>9</v>
      </c>
      <c r="E683" s="21" t="s">
        <v>710</v>
      </c>
    </row>
    <row r="684" ht="28" customHeight="1" spans="1:5">
      <c r="A684" s="4">
        <v>681</v>
      </c>
      <c r="B684" s="20" t="s">
        <v>1292</v>
      </c>
      <c r="C684" s="20" t="s">
        <v>1344</v>
      </c>
      <c r="D684" s="21" t="s">
        <v>9</v>
      </c>
      <c r="E684" s="21" t="s">
        <v>1345</v>
      </c>
    </row>
    <row r="685" ht="28" customHeight="1" spans="1:5">
      <c r="A685" s="4">
        <v>682</v>
      </c>
      <c r="B685" s="20" t="s">
        <v>1292</v>
      </c>
      <c r="C685" s="20" t="s">
        <v>1346</v>
      </c>
      <c r="D685" s="21" t="s">
        <v>9</v>
      </c>
      <c r="E685" s="21" t="s">
        <v>1347</v>
      </c>
    </row>
    <row r="686" ht="28" customHeight="1" spans="1:5">
      <c r="A686" s="4">
        <v>683</v>
      </c>
      <c r="B686" s="20" t="s">
        <v>1292</v>
      </c>
      <c r="C686" s="20" t="s">
        <v>1348</v>
      </c>
      <c r="D686" s="21" t="s">
        <v>9</v>
      </c>
      <c r="E686" s="21" t="s">
        <v>1349</v>
      </c>
    </row>
    <row r="687" ht="28" customHeight="1" spans="1:5">
      <c r="A687" s="4">
        <v>684</v>
      </c>
      <c r="B687" s="20" t="s">
        <v>1292</v>
      </c>
      <c r="C687" s="20" t="s">
        <v>1350</v>
      </c>
      <c r="D687" s="21" t="s">
        <v>9</v>
      </c>
      <c r="E687" s="21" t="s">
        <v>1351</v>
      </c>
    </row>
    <row r="688" ht="28" customHeight="1" spans="1:5">
      <c r="A688" s="4">
        <v>685</v>
      </c>
      <c r="B688" s="20" t="s">
        <v>1292</v>
      </c>
      <c r="C688" s="20" t="s">
        <v>1352</v>
      </c>
      <c r="D688" s="21" t="s">
        <v>9</v>
      </c>
      <c r="E688" s="21" t="s">
        <v>1353</v>
      </c>
    </row>
    <row r="689" ht="28" customHeight="1" spans="1:5">
      <c r="A689" s="4">
        <v>686</v>
      </c>
      <c r="B689" s="20" t="s">
        <v>1292</v>
      </c>
      <c r="C689" s="20" t="s">
        <v>1354</v>
      </c>
      <c r="D689" s="21" t="s">
        <v>9</v>
      </c>
      <c r="E689" s="21" t="s">
        <v>1355</v>
      </c>
    </row>
    <row r="690" ht="28" customHeight="1" spans="1:5">
      <c r="A690" s="4">
        <v>687</v>
      </c>
      <c r="B690" s="20" t="s">
        <v>1292</v>
      </c>
      <c r="C690" s="20" t="s">
        <v>1356</v>
      </c>
      <c r="D690" s="21" t="s">
        <v>18</v>
      </c>
      <c r="E690" s="21" t="s">
        <v>1357</v>
      </c>
    </row>
    <row r="691" ht="28" customHeight="1" spans="1:5">
      <c r="A691" s="4">
        <v>688</v>
      </c>
      <c r="B691" s="20" t="s">
        <v>1292</v>
      </c>
      <c r="C691" s="20" t="s">
        <v>1358</v>
      </c>
      <c r="D691" s="21" t="s">
        <v>9</v>
      </c>
      <c r="E691" s="21" t="s">
        <v>1359</v>
      </c>
    </row>
    <row r="692" ht="28" customHeight="1" spans="1:5">
      <c r="A692" s="4">
        <v>689</v>
      </c>
      <c r="B692" s="20" t="s">
        <v>1292</v>
      </c>
      <c r="C692" s="20" t="s">
        <v>1360</v>
      </c>
      <c r="D692" s="21" t="s">
        <v>9</v>
      </c>
      <c r="E692" s="21" t="s">
        <v>1361</v>
      </c>
    </row>
    <row r="693" ht="28" customHeight="1" spans="1:5">
      <c r="A693" s="4">
        <v>690</v>
      </c>
      <c r="B693" s="20" t="s">
        <v>1292</v>
      </c>
      <c r="C693" s="20" t="s">
        <v>1362</v>
      </c>
      <c r="D693" s="21" t="s">
        <v>9</v>
      </c>
      <c r="E693" s="21" t="s">
        <v>454</v>
      </c>
    </row>
    <row r="694" ht="28" customHeight="1" spans="1:5">
      <c r="A694" s="4">
        <v>691</v>
      </c>
      <c r="B694" s="20" t="s">
        <v>1292</v>
      </c>
      <c r="C694" s="20" t="s">
        <v>1363</v>
      </c>
      <c r="D694" s="21" t="s">
        <v>9</v>
      </c>
      <c r="E694" s="21" t="s">
        <v>1364</v>
      </c>
    </row>
    <row r="695" ht="28" customHeight="1" spans="1:5">
      <c r="A695" s="4">
        <v>692</v>
      </c>
      <c r="B695" s="20" t="s">
        <v>1292</v>
      </c>
      <c r="C695" s="20" t="s">
        <v>1365</v>
      </c>
      <c r="D695" s="21" t="s">
        <v>9</v>
      </c>
      <c r="E695" s="21" t="s">
        <v>1366</v>
      </c>
    </row>
    <row r="696" ht="28" customHeight="1" spans="1:5">
      <c r="A696" s="4">
        <v>693</v>
      </c>
      <c r="B696" s="20" t="s">
        <v>1292</v>
      </c>
      <c r="C696" s="20" t="s">
        <v>1367</v>
      </c>
      <c r="D696" s="21" t="s">
        <v>9</v>
      </c>
      <c r="E696" s="21" t="s">
        <v>1368</v>
      </c>
    </row>
    <row r="697" ht="28" customHeight="1" spans="1:5">
      <c r="A697" s="4">
        <v>694</v>
      </c>
      <c r="B697" s="20" t="s">
        <v>1292</v>
      </c>
      <c r="C697" s="20" t="s">
        <v>1369</v>
      </c>
      <c r="D697" s="21" t="s">
        <v>9</v>
      </c>
      <c r="E697" s="21" t="s">
        <v>472</v>
      </c>
    </row>
    <row r="698" ht="28" customHeight="1" spans="1:5">
      <c r="A698" s="4">
        <v>695</v>
      </c>
      <c r="B698" s="20" t="s">
        <v>1292</v>
      </c>
      <c r="C698" s="20" t="s">
        <v>1370</v>
      </c>
      <c r="D698" s="21" t="s">
        <v>9</v>
      </c>
      <c r="E698" s="21" t="s">
        <v>1371</v>
      </c>
    </row>
    <row r="699" ht="28" customHeight="1" spans="1:5">
      <c r="A699" s="4">
        <v>696</v>
      </c>
      <c r="B699" s="20" t="s">
        <v>1292</v>
      </c>
      <c r="C699" s="20" t="s">
        <v>1372</v>
      </c>
      <c r="D699" s="21" t="s">
        <v>9</v>
      </c>
      <c r="E699" s="21" t="s">
        <v>1373</v>
      </c>
    </row>
    <row r="700" ht="28" customHeight="1" spans="1:5">
      <c r="A700" s="4">
        <v>697</v>
      </c>
      <c r="B700" s="20" t="s">
        <v>1292</v>
      </c>
      <c r="C700" s="20" t="s">
        <v>1374</v>
      </c>
      <c r="D700" s="21" t="s">
        <v>9</v>
      </c>
      <c r="E700" s="21" t="s">
        <v>1375</v>
      </c>
    </row>
    <row r="701" ht="28" customHeight="1" spans="1:5">
      <c r="A701" s="4">
        <v>698</v>
      </c>
      <c r="B701" s="20" t="s">
        <v>1292</v>
      </c>
      <c r="C701" s="20" t="s">
        <v>1376</v>
      </c>
      <c r="D701" s="21" t="s">
        <v>9</v>
      </c>
      <c r="E701" s="21" t="s">
        <v>60</v>
      </c>
    </row>
    <row r="702" ht="28" customHeight="1" spans="1:5">
      <c r="A702" s="4">
        <v>699</v>
      </c>
      <c r="B702" s="20" t="s">
        <v>1292</v>
      </c>
      <c r="C702" s="20" t="s">
        <v>1377</v>
      </c>
      <c r="D702" s="21" t="s">
        <v>9</v>
      </c>
      <c r="E702" s="21" t="s">
        <v>1378</v>
      </c>
    </row>
    <row r="703" ht="28" customHeight="1" spans="1:5">
      <c r="A703" s="4">
        <v>700</v>
      </c>
      <c r="B703" s="20" t="s">
        <v>1292</v>
      </c>
      <c r="C703" s="20" t="s">
        <v>1379</v>
      </c>
      <c r="D703" s="21" t="s">
        <v>9</v>
      </c>
      <c r="E703" s="21" t="s">
        <v>72</v>
      </c>
    </row>
    <row r="704" ht="28" customHeight="1" spans="1:5">
      <c r="A704" s="4">
        <v>701</v>
      </c>
      <c r="B704" s="20" t="s">
        <v>1292</v>
      </c>
      <c r="C704" s="20" t="s">
        <v>1380</v>
      </c>
      <c r="D704" s="21" t="s">
        <v>9</v>
      </c>
      <c r="E704" s="21" t="s">
        <v>1381</v>
      </c>
    </row>
    <row r="705" ht="28" customHeight="1" spans="1:5">
      <c r="A705" s="4">
        <v>702</v>
      </c>
      <c r="B705" s="20" t="s">
        <v>1292</v>
      </c>
      <c r="C705" s="20" t="s">
        <v>1382</v>
      </c>
      <c r="D705" s="21" t="s">
        <v>9</v>
      </c>
      <c r="E705" s="21" t="s">
        <v>1383</v>
      </c>
    </row>
    <row r="706" ht="28" customHeight="1" spans="1:5">
      <c r="A706" s="4">
        <v>703</v>
      </c>
      <c r="B706" s="20" t="s">
        <v>1292</v>
      </c>
      <c r="C706" s="20" t="s">
        <v>1384</v>
      </c>
      <c r="D706" s="21" t="s">
        <v>18</v>
      </c>
      <c r="E706" s="21" t="s">
        <v>1385</v>
      </c>
    </row>
    <row r="707" ht="28" customHeight="1" spans="1:5">
      <c r="A707" s="4">
        <v>704</v>
      </c>
      <c r="B707" s="20" t="s">
        <v>1292</v>
      </c>
      <c r="C707" s="20" t="s">
        <v>1386</v>
      </c>
      <c r="D707" s="21" t="s">
        <v>9</v>
      </c>
      <c r="E707" s="21" t="s">
        <v>1387</v>
      </c>
    </row>
    <row r="708" ht="28" customHeight="1" spans="1:5">
      <c r="A708" s="4">
        <v>705</v>
      </c>
      <c r="B708" s="20" t="s">
        <v>1292</v>
      </c>
      <c r="C708" s="20" t="s">
        <v>1388</v>
      </c>
      <c r="D708" s="21" t="s">
        <v>9</v>
      </c>
      <c r="E708" s="21" t="s">
        <v>1389</v>
      </c>
    </row>
    <row r="709" ht="28" customHeight="1" spans="1:5">
      <c r="A709" s="4">
        <v>706</v>
      </c>
      <c r="B709" s="20" t="s">
        <v>1292</v>
      </c>
      <c r="C709" s="20" t="s">
        <v>1390</v>
      </c>
      <c r="D709" s="21" t="s">
        <v>18</v>
      </c>
      <c r="E709" s="21" t="s">
        <v>1391</v>
      </c>
    </row>
    <row r="710" ht="28" customHeight="1" spans="1:5">
      <c r="A710" s="4">
        <v>707</v>
      </c>
      <c r="B710" s="20" t="s">
        <v>1292</v>
      </c>
      <c r="C710" s="21" t="s">
        <v>1392</v>
      </c>
      <c r="D710" s="21" t="s">
        <v>9</v>
      </c>
      <c r="E710" s="21" t="s">
        <v>1254</v>
      </c>
    </row>
    <row r="711" ht="28" customHeight="1" spans="1:5">
      <c r="A711" s="4">
        <v>708</v>
      </c>
      <c r="B711" s="20" t="s">
        <v>1292</v>
      </c>
      <c r="C711" s="21" t="s">
        <v>1393</v>
      </c>
      <c r="D711" s="21" t="s">
        <v>9</v>
      </c>
      <c r="E711" s="21" t="s">
        <v>1394</v>
      </c>
    </row>
    <row r="712" ht="28" customHeight="1" spans="1:5">
      <c r="A712" s="4">
        <v>709</v>
      </c>
      <c r="B712" s="20" t="s">
        <v>1292</v>
      </c>
      <c r="C712" s="20" t="s">
        <v>358</v>
      </c>
      <c r="D712" s="21" t="s">
        <v>9</v>
      </c>
      <c r="E712" s="21" t="s">
        <v>111</v>
      </c>
    </row>
    <row r="713" ht="28" customHeight="1" spans="1:5">
      <c r="A713" s="4">
        <v>710</v>
      </c>
      <c r="B713" s="20" t="s">
        <v>1292</v>
      </c>
      <c r="C713" s="20" t="s">
        <v>1395</v>
      </c>
      <c r="D713" s="21" t="s">
        <v>9</v>
      </c>
      <c r="E713" s="21" t="s">
        <v>1396</v>
      </c>
    </row>
    <row r="714" ht="28" customHeight="1" spans="1:5">
      <c r="A714" s="4">
        <v>711</v>
      </c>
      <c r="B714" s="20" t="s">
        <v>1292</v>
      </c>
      <c r="C714" s="20" t="s">
        <v>1397</v>
      </c>
      <c r="D714" s="21" t="s">
        <v>9</v>
      </c>
      <c r="E714" s="21" t="s">
        <v>1398</v>
      </c>
    </row>
    <row r="715" ht="28" customHeight="1" spans="1:5">
      <c r="A715" s="4">
        <v>712</v>
      </c>
      <c r="B715" s="20" t="s">
        <v>1292</v>
      </c>
      <c r="C715" s="20" t="s">
        <v>1399</v>
      </c>
      <c r="D715" s="21" t="s">
        <v>9</v>
      </c>
      <c r="E715" s="21" t="s">
        <v>1400</v>
      </c>
    </row>
    <row r="716" ht="28" customHeight="1" spans="1:5">
      <c r="A716" s="4">
        <v>713</v>
      </c>
      <c r="B716" s="20" t="s">
        <v>1292</v>
      </c>
      <c r="C716" s="20" t="s">
        <v>1401</v>
      </c>
      <c r="D716" s="21" t="s">
        <v>9</v>
      </c>
      <c r="E716" s="21" t="s">
        <v>1402</v>
      </c>
    </row>
    <row r="717" ht="28" customHeight="1" spans="1:5">
      <c r="A717" s="4">
        <v>714</v>
      </c>
      <c r="B717" s="20" t="s">
        <v>1292</v>
      </c>
      <c r="C717" s="20" t="s">
        <v>1403</v>
      </c>
      <c r="D717" s="21" t="s">
        <v>9</v>
      </c>
      <c r="E717" s="21" t="s">
        <v>1404</v>
      </c>
    </row>
    <row r="718" ht="28" customHeight="1" spans="1:5">
      <c r="A718" s="4">
        <v>715</v>
      </c>
      <c r="B718" s="20" t="s">
        <v>1292</v>
      </c>
      <c r="C718" s="20" t="s">
        <v>1405</v>
      </c>
      <c r="D718" s="21" t="s">
        <v>9</v>
      </c>
      <c r="E718" s="21" t="s">
        <v>1406</v>
      </c>
    </row>
    <row r="719" ht="28" customHeight="1" spans="1:5">
      <c r="A719" s="4">
        <v>716</v>
      </c>
      <c r="B719" s="20" t="s">
        <v>1292</v>
      </c>
      <c r="C719" s="20" t="s">
        <v>1407</v>
      </c>
      <c r="D719" s="21" t="s">
        <v>9</v>
      </c>
      <c r="E719" s="21" t="s">
        <v>1408</v>
      </c>
    </row>
    <row r="720" ht="28" customHeight="1" spans="1:5">
      <c r="A720" s="4">
        <v>717</v>
      </c>
      <c r="B720" s="20" t="s">
        <v>1292</v>
      </c>
      <c r="C720" s="20" t="s">
        <v>1409</v>
      </c>
      <c r="D720" s="21" t="s">
        <v>9</v>
      </c>
      <c r="E720" s="21" t="s">
        <v>1410</v>
      </c>
    </row>
    <row r="721" ht="28" customHeight="1" spans="1:5">
      <c r="A721" s="4">
        <v>718</v>
      </c>
      <c r="B721" s="20" t="s">
        <v>1292</v>
      </c>
      <c r="C721" s="20" t="s">
        <v>1411</v>
      </c>
      <c r="D721" s="21" t="s">
        <v>9</v>
      </c>
      <c r="E721" s="21" t="s">
        <v>1412</v>
      </c>
    </row>
    <row r="722" ht="28" customHeight="1" spans="1:5">
      <c r="A722" s="4">
        <v>719</v>
      </c>
      <c r="B722" s="20" t="s">
        <v>1292</v>
      </c>
      <c r="C722" s="20" t="s">
        <v>1413</v>
      </c>
      <c r="D722" s="21" t="s">
        <v>9</v>
      </c>
      <c r="E722" s="21" t="s">
        <v>1414</v>
      </c>
    </row>
    <row r="723" ht="28" customHeight="1" spans="1:5">
      <c r="A723" s="4">
        <v>720</v>
      </c>
      <c r="B723" s="20" t="s">
        <v>1292</v>
      </c>
      <c r="C723" s="20" t="s">
        <v>1415</v>
      </c>
      <c r="D723" s="21" t="s">
        <v>9</v>
      </c>
      <c r="E723" s="21" t="s">
        <v>1416</v>
      </c>
    </row>
    <row r="724" ht="28" customHeight="1" spans="1:5">
      <c r="A724" s="4">
        <v>721</v>
      </c>
      <c r="B724" s="20" t="s">
        <v>1292</v>
      </c>
      <c r="C724" s="20" t="s">
        <v>1417</v>
      </c>
      <c r="D724" s="21" t="s">
        <v>9</v>
      </c>
      <c r="E724" s="21" t="s">
        <v>1418</v>
      </c>
    </row>
    <row r="725" ht="28" customHeight="1" spans="1:5">
      <c r="A725" s="4">
        <v>722</v>
      </c>
      <c r="B725" s="20" t="s">
        <v>1292</v>
      </c>
      <c r="C725" s="21" t="s">
        <v>1419</v>
      </c>
      <c r="D725" s="21" t="s">
        <v>9</v>
      </c>
      <c r="E725" s="21" t="s">
        <v>1420</v>
      </c>
    </row>
    <row r="726" ht="28" customHeight="1" spans="1:5">
      <c r="A726" s="4">
        <v>723</v>
      </c>
      <c r="B726" s="20" t="s">
        <v>1292</v>
      </c>
      <c r="C726" s="21" t="s">
        <v>1421</v>
      </c>
      <c r="D726" s="21" t="s">
        <v>9</v>
      </c>
      <c r="E726" s="21" t="s">
        <v>1422</v>
      </c>
    </row>
    <row r="727" ht="28" customHeight="1" spans="1:5">
      <c r="A727" s="4">
        <v>724</v>
      </c>
      <c r="B727" s="20" t="s">
        <v>1292</v>
      </c>
      <c r="C727" s="21" t="s">
        <v>1423</v>
      </c>
      <c r="D727" s="21" t="s">
        <v>9</v>
      </c>
      <c r="E727" s="21" t="s">
        <v>902</v>
      </c>
    </row>
    <row r="728" ht="28" customHeight="1" spans="1:5">
      <c r="A728" s="4">
        <v>725</v>
      </c>
      <c r="B728" s="20" t="s">
        <v>1292</v>
      </c>
      <c r="C728" s="21" t="s">
        <v>1424</v>
      </c>
      <c r="D728" s="21" t="s">
        <v>9</v>
      </c>
      <c r="E728" s="21" t="s">
        <v>1425</v>
      </c>
    </row>
  </sheetData>
  <mergeCells count="2">
    <mergeCell ref="A1:E1"/>
    <mergeCell ref="A2:E2"/>
  </mergeCells>
  <conditionalFormatting sqref="C310:E310">
    <cfRule type="duplicateValues" dxfId="0" priority="1"/>
  </conditionalFormatting>
  <conditionalFormatting sqref="C330">
    <cfRule type="duplicateValues" dxfId="0" priority="6"/>
  </conditionalFormatting>
  <conditionalFormatting sqref="C481">
    <cfRule type="duplicateValues" dxfId="0" priority="2"/>
  </conditionalFormatting>
  <conditionalFormatting sqref="C407:C425">
    <cfRule type="duplicateValues" dxfId="0" priority="5"/>
  </conditionalFormatting>
  <conditionalFormatting sqref="C426:C450">
    <cfRule type="duplicateValues" dxfId="0" priority="4"/>
  </conditionalFormatting>
  <conditionalFormatting sqref="C451:C480">
    <cfRule type="duplicateValues" dxfId="0" priority="3"/>
  </conditionalFormatting>
  <conditionalFormatting sqref="C308:C309 C311:C318">
    <cfRule type="duplicateValues" dxfId="0" priority="8"/>
  </conditionalFormatting>
  <conditionalFormatting sqref="C319:C323 C331:C361 C325:C329">
    <cfRule type="duplicateValues" dxfId="0" priority="7"/>
  </conditionalFormatting>
  <dataValidations count="3">
    <dataValidation type="list" allowBlank="1" showInputMessage="1" showErrorMessage="1" sqref="B308 B309 B310 B311 B314 B317 B318 B319 B320 B321 B322 B323 B324 B325 B326 B327 B328 B329 B330 B397 B402 B312:B313 B315:B316 B398:B399 B400:B401 B403:B404 B405:B406">
      <formula1>"小学数学,小学政治,小学体育,小学美术,小学科学"</formula1>
    </dataValidation>
    <dataValidation type="list" allowBlank="1" showInputMessage="1" showErrorMessage="1" sqref="D308 E308 D309 E309 D310 E310 D314 E314 D315 E315 D316 E316 D317 E317 D318 E318 D319 E319 D322 E322 D323 E323 D330 E330 D331 E331 D351 E351 D352 E352 D353 E353 D354 E354 D355 E355 D356 E356 D359 E359 D393 E393 D397 E397 D398 E398 D399 E399 D400 E400 D401 E401 D402 E402 D404 E404 D405 E405 D406 E406 D411 E411 D420 E420 D424 E424 D425 E425 D434 E434 D435 E435 D448 E448 D449 E449 D450 E450 D451 E451 D458 E458 D461 E461 D462 E462 D468 E468 D480 E480 D481 E481 D311:D313 D320:D321 D328:D329 D332:D335 D336:D339 D340:D344 D345:D350 D357:D358 D360:D361 D394:D396 D407:D410 D412:D415 D416:D419 D421:D423 D426:D428 D429:D430 D431:D433 D436:D441 D442:D444 D445:D447 D452:D457 D459:D460 D463:D465 D466:D467 D469:D471 D472:D473 D474:D479 E311:E313 E320:E321 E328:E329 E332:E335 E336:E339 E340:E344 E345:E350 E357:E358 E360:E361 E394:E396 E407:E410 E412:E415 E416:E419 E421:E423 E426:E428 E429:E430 E431:E433 E436:E441 E442:E444 E445:E447 E452:E457 E459:E460 E463:E465 E466:E467 E469:E471 E472:E473 E474:E479">
      <formula1>"男,女"</formula1>
    </dataValidation>
    <dataValidation type="list" allowBlank="1" showInputMessage="1" showErrorMessage="1" sqref="B331 B353 B354 B355 B356 B359 B393 B411 B420 B424 B425 B434 B435 B448 B449 B450 B451 B458 B461 B462 B468 B480 B332:B335 B336:B339 B340:B344 B345:B350 B351:B352 B357:B358 B360:B361 B394:B396 B407:B410 B412:B415 B416:B419 B421:B423 B426:B428 B429:B430 B431:B433 B436:B441 B442:B444 B445:B447 B452:B457 B459:B460 B463:B465 B466:B467 B469:B471 B472:B473 B474:B479 B481:B482">
      <formula1>"小学美术,小学数学,小学政治,小学体育,小学科学"</formula1>
    </dataValidation>
  </dataValidation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1</vt:i4>
      </vt:variant>
    </vt:vector>
  </HeadingPairs>
  <TitlesOfParts>
    <vt:vector size="1" baseType="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宋广玲</dc:creator>
  <cp:lastModifiedBy>Administrator</cp:lastModifiedBy>
  <cp:revision>1</cp:revision>
  <dcterms:created xsi:type="dcterms:W3CDTF">2019-10-15T07:54:00Z</dcterms:created>
  <cp:lastPrinted>2020-01-16T07:11:00Z</cp:lastPrinted>
  <dcterms:modified xsi:type="dcterms:W3CDTF">2022-06-22T09:12:58Z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07A18086E0A14293AEA298C44D055D86</vt:lpwstr>
  </property>
  <property fmtid="{D5CDD505-2E9C-101B-9397-08002B2CF9AE}" pid="4" name="KSOReadingLayout">
    <vt:bool>true</vt:bool>
  </property>
</Properties>
</file>