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<sst xmlns="http://schemas.openxmlformats.org/spreadsheetml/2006/main" count="458" uniqueCount="205">
  <si>
    <t>2022年赤峰市元宝山区公开招聘幼儿园
备案制教师面试名单</t>
  </si>
  <si>
    <t>序号</t>
  </si>
  <si>
    <t>考场</t>
  </si>
  <si>
    <t>座位号</t>
  </si>
  <si>
    <t>姓名</t>
  </si>
  <si>
    <t>考号</t>
  </si>
  <si>
    <t>总成绩</t>
  </si>
  <si>
    <t>备注</t>
  </si>
  <si>
    <t>第47考场</t>
  </si>
  <si>
    <t>14</t>
  </si>
  <si>
    <t>李彩萍</t>
  </si>
  <si>
    <t>第37考场</t>
  </si>
  <si>
    <t>24</t>
  </si>
  <si>
    <t>赵浩月</t>
  </si>
  <si>
    <t>第36考场</t>
  </si>
  <si>
    <t>花蕾</t>
  </si>
  <si>
    <t>第44考场</t>
  </si>
  <si>
    <t>12</t>
  </si>
  <si>
    <t>曹可心</t>
  </si>
  <si>
    <t>16</t>
  </si>
  <si>
    <t>张文馨</t>
  </si>
  <si>
    <t>06</t>
  </si>
  <si>
    <t>曲晨霞</t>
  </si>
  <si>
    <t>20</t>
  </si>
  <si>
    <t>祁鸿飞</t>
  </si>
  <si>
    <t>第35考场</t>
  </si>
  <si>
    <t>02</t>
  </si>
  <si>
    <t>朱慧敏</t>
  </si>
  <si>
    <t>04</t>
  </si>
  <si>
    <t>周孟旭</t>
  </si>
  <si>
    <t>第45考场</t>
  </si>
  <si>
    <t>17</t>
  </si>
  <si>
    <t>温亚慧</t>
  </si>
  <si>
    <t>第46考场</t>
  </si>
  <si>
    <t>23</t>
  </si>
  <si>
    <t>付静雯</t>
  </si>
  <si>
    <t>王玺珉</t>
  </si>
  <si>
    <t>第42考场</t>
  </si>
  <si>
    <t>刘冬歌</t>
  </si>
  <si>
    <t>第40考场</t>
  </si>
  <si>
    <t>29</t>
  </si>
  <si>
    <t>赵倩</t>
  </si>
  <si>
    <t>第43考场</t>
  </si>
  <si>
    <t>18</t>
  </si>
  <si>
    <t>唐海旭</t>
  </si>
  <si>
    <t>第49考场</t>
  </si>
  <si>
    <t>19</t>
  </si>
  <si>
    <t>王枭杰</t>
  </si>
  <si>
    <t>孙佳宇</t>
  </si>
  <si>
    <t>范靖玮</t>
  </si>
  <si>
    <t>第34考场</t>
  </si>
  <si>
    <t>王曦</t>
  </si>
  <si>
    <t>第41考场</t>
  </si>
  <si>
    <t>27</t>
  </si>
  <si>
    <t>杨秀玲</t>
  </si>
  <si>
    <t>刘欣艺</t>
  </si>
  <si>
    <t>22</t>
  </si>
  <si>
    <t>冯志娟</t>
  </si>
  <si>
    <t>26</t>
  </si>
  <si>
    <t>郑梦缘</t>
  </si>
  <si>
    <t>丁伟悦</t>
  </si>
  <si>
    <t>第48考场</t>
  </si>
  <si>
    <t>07</t>
  </si>
  <si>
    <t>白晓慧</t>
  </si>
  <si>
    <t>吴玮婧</t>
  </si>
  <si>
    <t>王妍</t>
  </si>
  <si>
    <t>30</t>
  </si>
  <si>
    <t>郭文雅</t>
  </si>
  <si>
    <t>第39考场</t>
  </si>
  <si>
    <t>叶霖</t>
  </si>
  <si>
    <t>孙岩</t>
  </si>
  <si>
    <t>21</t>
  </si>
  <si>
    <t>李彬彬</t>
  </si>
  <si>
    <t>方海茹</t>
  </si>
  <si>
    <t>03</t>
  </si>
  <si>
    <t>杨春莹</t>
  </si>
  <si>
    <t>董  雪</t>
  </si>
  <si>
    <t>王晓丽</t>
  </si>
  <si>
    <t>28</t>
  </si>
  <si>
    <t>贾若菲</t>
  </si>
  <si>
    <t>10</t>
  </si>
  <si>
    <t>陈丽静</t>
  </si>
  <si>
    <t>05</t>
  </si>
  <si>
    <t>云乐然</t>
  </si>
  <si>
    <t>09</t>
  </si>
  <si>
    <t>李玉凤</t>
  </si>
  <si>
    <t>崔静岩</t>
  </si>
  <si>
    <t>黄景岩</t>
  </si>
  <si>
    <t>侯欣冉</t>
  </si>
  <si>
    <t>08</t>
  </si>
  <si>
    <t>林春月</t>
  </si>
  <si>
    <t>陈宏妍</t>
  </si>
  <si>
    <t>李进鑫</t>
  </si>
  <si>
    <t>张凤雅</t>
  </si>
  <si>
    <t>薛瑞莹</t>
  </si>
  <si>
    <t>王知迅</t>
  </si>
  <si>
    <t>11</t>
  </si>
  <si>
    <t>于媛媛</t>
  </si>
  <si>
    <t>徐杨</t>
  </si>
  <si>
    <t>13</t>
  </si>
  <si>
    <t>赵丽杰</t>
  </si>
  <si>
    <t>陶艺文</t>
  </si>
  <si>
    <t>01</t>
  </si>
  <si>
    <t>闫静</t>
  </si>
  <si>
    <t>刘晓霞</t>
  </si>
  <si>
    <t>王雪梅</t>
  </si>
  <si>
    <t>25</t>
  </si>
  <si>
    <t>冯旭</t>
  </si>
  <si>
    <t>第38考场</t>
  </si>
  <si>
    <t>周天棋</t>
  </si>
  <si>
    <t>杨晓慧</t>
  </si>
  <si>
    <t>第50考场</t>
  </si>
  <si>
    <t>王凯丽</t>
  </si>
  <si>
    <t>林小雨</t>
  </si>
  <si>
    <t>张晓娟</t>
  </si>
  <si>
    <t>刘梦焕</t>
  </si>
  <si>
    <t>韩悦</t>
  </si>
  <si>
    <t>许静静</t>
  </si>
  <si>
    <t>杨光美</t>
  </si>
  <si>
    <t>李晓杰</t>
  </si>
  <si>
    <t>胡哓东</t>
  </si>
  <si>
    <t>卢梦迪</t>
  </si>
  <si>
    <t>杨柯宇</t>
  </si>
  <si>
    <t>杨  洋</t>
  </si>
  <si>
    <t>孙玉冉</t>
  </si>
  <si>
    <t>郭鑫鑫</t>
  </si>
  <si>
    <t>宋杰</t>
  </si>
  <si>
    <t>任英杰</t>
  </si>
  <si>
    <t>张嘉宝</t>
  </si>
  <si>
    <t>王蕾</t>
  </si>
  <si>
    <t>刘莉莉</t>
  </si>
  <si>
    <t>宋新哲</t>
  </si>
  <si>
    <t>敖筱蕊</t>
  </si>
  <si>
    <t>华伟彤</t>
  </si>
  <si>
    <t>田鑫迪</t>
  </si>
  <si>
    <t>齐琦</t>
  </si>
  <si>
    <t>任美钰</t>
  </si>
  <si>
    <t>王艳贺</t>
  </si>
  <si>
    <t>宋晓宇</t>
  </si>
  <si>
    <t>李熙萌</t>
  </si>
  <si>
    <t>王厚淳</t>
  </si>
  <si>
    <t>陈阳阳</t>
  </si>
  <si>
    <t>杨天嘉</t>
  </si>
  <si>
    <t>朱颖</t>
  </si>
  <si>
    <t>杨利新</t>
  </si>
  <si>
    <t>徐山</t>
  </si>
  <si>
    <t>鲍艳慧</t>
  </si>
  <si>
    <t>毕玲慧</t>
  </si>
  <si>
    <t>王岩</t>
  </si>
  <si>
    <t>孔庆怡</t>
  </si>
  <si>
    <t>吕娜</t>
  </si>
  <si>
    <t>何华</t>
  </si>
  <si>
    <t>赵兴月</t>
  </si>
  <si>
    <t>刘雅楠</t>
  </si>
  <si>
    <t>宿佳歆</t>
  </si>
  <si>
    <t>夏婷婷</t>
  </si>
  <si>
    <t>孙燕婷</t>
  </si>
  <si>
    <t>张安琪</t>
  </si>
  <si>
    <t>薛娇</t>
  </si>
  <si>
    <t>董金凤</t>
  </si>
  <si>
    <t>朱晓菲</t>
  </si>
  <si>
    <t>张红薇</t>
  </si>
  <si>
    <t>张鑫</t>
  </si>
  <si>
    <t>隋丽媛</t>
  </si>
  <si>
    <t>王  莹</t>
  </si>
  <si>
    <t>吴雅洁</t>
  </si>
  <si>
    <t>娄耀瑛</t>
  </si>
  <si>
    <t>王汝娟</t>
  </si>
  <si>
    <t>阎志欣</t>
  </si>
  <si>
    <t>张静</t>
  </si>
  <si>
    <t>辛宇</t>
  </si>
  <si>
    <t>杨怡冉</t>
  </si>
  <si>
    <t>于亚飞</t>
  </si>
  <si>
    <t>纪晶晶</t>
  </si>
  <si>
    <t>孙佳琪</t>
  </si>
  <si>
    <t>朱芳雨</t>
  </si>
  <si>
    <t>吕阳阳</t>
  </si>
  <si>
    <t>卢学森</t>
  </si>
  <si>
    <t>李俐美</t>
  </si>
  <si>
    <t>邹亚平</t>
  </si>
  <si>
    <t>朱俊璐</t>
  </si>
  <si>
    <t>孙文鑫</t>
  </si>
  <si>
    <t>刘源琦</t>
  </si>
  <si>
    <t>杨帆</t>
  </si>
  <si>
    <t>孙航</t>
  </si>
  <si>
    <t>赵佳宁</t>
  </si>
  <si>
    <t>季梦雨</t>
  </si>
  <si>
    <t>15</t>
  </si>
  <si>
    <t>周宇竞</t>
  </si>
  <si>
    <t>李袁</t>
  </si>
  <si>
    <t>刘雨薇</t>
  </si>
  <si>
    <t>谢梦娇</t>
  </si>
  <si>
    <t>耿福娟</t>
  </si>
  <si>
    <t>王婷婷</t>
  </si>
  <si>
    <t>李云辉</t>
  </si>
  <si>
    <t>李耕如</t>
  </si>
  <si>
    <t>庞利超</t>
  </si>
  <si>
    <t>王慧禹</t>
  </si>
  <si>
    <t>李婷</t>
  </si>
  <si>
    <t>闫美超</t>
  </si>
  <si>
    <t>张宏君</t>
  </si>
  <si>
    <t>石晶</t>
  </si>
  <si>
    <t>刘雅倩</t>
  </si>
  <si>
    <t>白璐</t>
  </si>
  <si>
    <t>段佳丽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</si>
</sst>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等线 Light"/>
      <charset val="134"/>
      <scheme val="major"/>
    </font>
    <font>
      <sz val="10"/>
      <color theme="1"/>
      <name val="等线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仿宋"/>
      <charset val="134"/>
    </font>
    <font>
      <sz val="10"/>
      <name val="等线"/>
      <charset val="134"/>
      <scheme val="minor"/>
    </font>
    <font>
      <sz val="6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7" borderId="5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31" fillId="25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3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8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1"/>
    </xf>
    <xf numFmtId="0" fontId="7" fillId="0" borderId="0" xfId="0" applyFont="1" applyAlignment="1">
      <alignment horizontal="center" vertical="center" wrapText="1"/>
    </xf>
    <xf numFmtId="49" fontId="12" fillId="0" borderId="0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254"/>
  <sheetViews>
    <sheetView tabSelected="1" workbookViewId="0">
      <selection activeCell="D4" sqref="D4:D153"/>
    </sheetView>
  </sheetViews>
  <sheetFormatPr defaultColWidth="9" defaultRowHeight="14.25"/>
  <cols>
    <col min="1" max="1" width="8.25" style="4" customWidth="1"/>
    <col min="2" max="2" width="9" style="5"/>
    <col min="3" max="3" width="9.375" style="5" customWidth="1"/>
    <col min="4" max="4" width="11.75" style="5" customWidth="1"/>
    <col min="5" max="5" width="17.125" style="5" customWidth="1"/>
    <col min="6" max="16368" width="9" style="5"/>
  </cols>
  <sheetData>
    <row r="1" ht="50.25" customHeight="1" spans="1:7">
      <c r="A1" s="6" t="s">
        <v>0</v>
      </c>
      <c r="B1" s="7"/>
      <c r="C1" s="7"/>
      <c r="D1" s="7"/>
      <c r="E1" s="7"/>
      <c r="F1" s="7"/>
      <c r="G1" s="7"/>
    </row>
    <row r="2" ht="20.1" customHeight="1" spans="1: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ht="20.1" customHeight="1" spans="1:7">
      <c r="A3" s="8"/>
      <c r="B3" s="9"/>
      <c r="C3" s="9"/>
      <c r="D3" s="9"/>
      <c r="E3" s="9"/>
      <c r="F3" s="12"/>
      <c r="G3" s="11"/>
    </row>
    <row r="4" s="1" customFormat="1" ht="17.25" customHeight="1" spans="1:16368">
      <c r="A4" s="13">
        <v>1</v>
      </c>
      <c r="B4" s="14" t="s">
        <v>8</v>
      </c>
      <c r="C4" s="15" t="s">
        <v>9</v>
      </c>
      <c r="D4" s="16" t="s">
        <v>10</v>
      </c>
      <c r="E4" s="14">
        <v>111014714</v>
      </c>
      <c r="F4" s="17">
        <v>80.4</v>
      </c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</row>
    <row r="5" s="2" customFormat="1" ht="17.25" customHeight="1" spans="1:16368">
      <c r="A5" s="13">
        <v>2</v>
      </c>
      <c r="B5" s="14" t="s">
        <v>11</v>
      </c>
      <c r="C5" s="15" t="s">
        <v>12</v>
      </c>
      <c r="D5" s="20" t="s">
        <v>13</v>
      </c>
      <c r="E5" s="14">
        <v>111013724</v>
      </c>
      <c r="F5" s="17">
        <v>78.12</v>
      </c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</row>
    <row r="6" s="2" customFormat="1" ht="17.25" customHeight="1" spans="1:20">
      <c r="A6" s="13">
        <v>3</v>
      </c>
      <c r="B6" s="14" t="s">
        <v>14</v>
      </c>
      <c r="C6" s="15" t="s">
        <v>12</v>
      </c>
      <c r="D6" s="16" t="s">
        <v>15</v>
      </c>
      <c r="E6" s="14">
        <v>111013624</v>
      </c>
      <c r="F6" s="17">
        <v>76.08</v>
      </c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="3" customFormat="1" ht="17.25" customHeight="1" spans="1:16368">
      <c r="A7" s="13">
        <v>4</v>
      </c>
      <c r="B7" s="14" t="s">
        <v>16</v>
      </c>
      <c r="C7" s="15" t="s">
        <v>17</v>
      </c>
      <c r="D7" s="16" t="s">
        <v>18</v>
      </c>
      <c r="E7" s="14">
        <v>111014412</v>
      </c>
      <c r="F7" s="17">
        <v>76.02</v>
      </c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</row>
    <row r="8" s="2" customFormat="1" ht="17.25" customHeight="1" spans="1:20">
      <c r="A8" s="13">
        <v>5</v>
      </c>
      <c r="B8" s="14" t="s">
        <v>14</v>
      </c>
      <c r="C8" s="15" t="s">
        <v>19</v>
      </c>
      <c r="D8" s="16" t="s">
        <v>20</v>
      </c>
      <c r="E8" s="14">
        <v>111013616</v>
      </c>
      <c r="F8" s="17">
        <v>75.8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="2" customFormat="1" ht="17.25" customHeight="1" spans="1:20">
      <c r="A9" s="13">
        <v>6</v>
      </c>
      <c r="B9" s="14" t="s">
        <v>16</v>
      </c>
      <c r="C9" s="15" t="s">
        <v>21</v>
      </c>
      <c r="D9" s="16" t="s">
        <v>22</v>
      </c>
      <c r="E9" s="14">
        <v>111014406</v>
      </c>
      <c r="F9" s="17">
        <v>75.76</v>
      </c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="2" customFormat="1" ht="17.25" customHeight="1" spans="1:20">
      <c r="A10" s="13">
        <v>7</v>
      </c>
      <c r="B10" s="14" t="s">
        <v>16</v>
      </c>
      <c r="C10" s="15" t="s">
        <v>23</v>
      </c>
      <c r="D10" s="16" t="s">
        <v>24</v>
      </c>
      <c r="E10" s="14">
        <v>111014420</v>
      </c>
      <c r="F10" s="17">
        <v>75.5</v>
      </c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="2" customFormat="1" ht="17.25" customHeight="1" spans="1:16368">
      <c r="A11" s="13">
        <v>8</v>
      </c>
      <c r="B11" s="14" t="s">
        <v>25</v>
      </c>
      <c r="C11" s="15" t="s">
        <v>26</v>
      </c>
      <c r="D11" s="16" t="s">
        <v>27</v>
      </c>
      <c r="E11" s="14">
        <v>111013502</v>
      </c>
      <c r="F11" s="17">
        <v>75.02</v>
      </c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</row>
    <row r="12" s="2" customFormat="1" ht="17.25" customHeight="1" spans="1:20">
      <c r="A12" s="13">
        <v>9</v>
      </c>
      <c r="B12" s="14" t="s">
        <v>14</v>
      </c>
      <c r="C12" s="15" t="s">
        <v>28</v>
      </c>
      <c r="D12" s="16" t="s">
        <v>29</v>
      </c>
      <c r="E12" s="14">
        <v>111013604</v>
      </c>
      <c r="F12" s="17">
        <v>74.92</v>
      </c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="2" customFormat="1" ht="17.25" customHeight="1" spans="1:20">
      <c r="A13" s="13">
        <v>10</v>
      </c>
      <c r="B13" s="14" t="s">
        <v>30</v>
      </c>
      <c r="C13" s="15" t="s">
        <v>31</v>
      </c>
      <c r="D13" s="16" t="s">
        <v>32</v>
      </c>
      <c r="E13" s="14">
        <v>111014517</v>
      </c>
      <c r="F13" s="17">
        <v>74.88</v>
      </c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ht="17.25" customHeight="1" spans="1:7">
      <c r="A14" s="13">
        <v>11</v>
      </c>
      <c r="B14" s="14" t="s">
        <v>33</v>
      </c>
      <c r="C14" s="15" t="s">
        <v>34</v>
      </c>
      <c r="D14" s="16" t="s">
        <v>35</v>
      </c>
      <c r="E14" s="14">
        <v>111014623</v>
      </c>
      <c r="F14" s="17">
        <v>74.86</v>
      </c>
      <c r="G14" s="11"/>
    </row>
    <row r="15" ht="17.25" customHeight="1" spans="1:7">
      <c r="A15" s="13">
        <v>12</v>
      </c>
      <c r="B15" s="14" t="s">
        <v>8</v>
      </c>
      <c r="C15" s="15" t="s">
        <v>28</v>
      </c>
      <c r="D15" s="16" t="s">
        <v>36</v>
      </c>
      <c r="E15" s="14">
        <v>111014704</v>
      </c>
      <c r="F15" s="17">
        <v>74.76</v>
      </c>
      <c r="G15" s="11"/>
    </row>
    <row r="16" ht="17.25" customHeight="1" spans="1:7">
      <c r="A16" s="13">
        <v>13</v>
      </c>
      <c r="B16" s="14" t="s">
        <v>37</v>
      </c>
      <c r="C16" s="15" t="s">
        <v>9</v>
      </c>
      <c r="D16" s="16" t="s">
        <v>38</v>
      </c>
      <c r="E16" s="14">
        <v>111014214</v>
      </c>
      <c r="F16" s="17">
        <v>74.24</v>
      </c>
      <c r="G16" s="11"/>
    </row>
    <row r="17" ht="17.25" customHeight="1" spans="1:7">
      <c r="A17" s="13">
        <v>14</v>
      </c>
      <c r="B17" s="14" t="s">
        <v>39</v>
      </c>
      <c r="C17" s="15" t="s">
        <v>40</v>
      </c>
      <c r="D17" s="16" t="s">
        <v>41</v>
      </c>
      <c r="E17" s="14">
        <v>111014029</v>
      </c>
      <c r="F17" s="17">
        <v>74.2</v>
      </c>
      <c r="G17" s="11"/>
    </row>
    <row r="18" ht="17.25" customHeight="1" spans="1:7">
      <c r="A18" s="13">
        <v>15</v>
      </c>
      <c r="B18" s="14" t="s">
        <v>42</v>
      </c>
      <c r="C18" s="15" t="s">
        <v>43</v>
      </c>
      <c r="D18" s="16" t="s">
        <v>44</v>
      </c>
      <c r="E18" s="14">
        <v>111014318</v>
      </c>
      <c r="F18" s="17">
        <v>73.98</v>
      </c>
      <c r="G18" s="11"/>
    </row>
    <row r="19" ht="17.25" customHeight="1" spans="1:7">
      <c r="A19" s="13">
        <v>16</v>
      </c>
      <c r="B19" s="14" t="s">
        <v>45</v>
      </c>
      <c r="C19" s="15" t="s">
        <v>46</v>
      </c>
      <c r="D19" s="16" t="s">
        <v>47</v>
      </c>
      <c r="E19" s="14">
        <v>111014919</v>
      </c>
      <c r="F19" s="17">
        <v>73.98</v>
      </c>
      <c r="G19" s="11"/>
    </row>
    <row r="20" ht="17.25" customHeight="1" spans="1:7">
      <c r="A20" s="13">
        <v>17</v>
      </c>
      <c r="B20" s="14" t="s">
        <v>39</v>
      </c>
      <c r="C20" s="15" t="s">
        <v>26</v>
      </c>
      <c r="D20" s="16" t="s">
        <v>48</v>
      </c>
      <c r="E20" s="14">
        <v>111014002</v>
      </c>
      <c r="F20" s="17">
        <v>73.84</v>
      </c>
      <c r="G20" s="11"/>
    </row>
    <row r="21" ht="17.25" customHeight="1" spans="1:7">
      <c r="A21" s="13">
        <v>18</v>
      </c>
      <c r="B21" s="14" t="s">
        <v>42</v>
      </c>
      <c r="C21" s="15" t="s">
        <v>23</v>
      </c>
      <c r="D21" s="16" t="s">
        <v>49</v>
      </c>
      <c r="E21" s="14">
        <v>111014320</v>
      </c>
      <c r="F21" s="17">
        <v>73.76</v>
      </c>
      <c r="G21" s="11"/>
    </row>
    <row r="22" spans="1:7">
      <c r="A22" s="13">
        <v>19</v>
      </c>
      <c r="B22" s="14" t="s">
        <v>50</v>
      </c>
      <c r="C22" s="15" t="s">
        <v>21</v>
      </c>
      <c r="D22" s="20" t="s">
        <v>51</v>
      </c>
      <c r="E22" s="14">
        <v>111013406</v>
      </c>
      <c r="F22" s="17">
        <v>73.62</v>
      </c>
      <c r="G22" s="11"/>
    </row>
    <row r="23" spans="1:7">
      <c r="A23" s="13">
        <v>20</v>
      </c>
      <c r="B23" s="14" t="s">
        <v>52</v>
      </c>
      <c r="C23" s="15" t="s">
        <v>53</v>
      </c>
      <c r="D23" s="16" t="s">
        <v>54</v>
      </c>
      <c r="E23" s="14">
        <v>111014127</v>
      </c>
      <c r="F23" s="17">
        <v>73.6</v>
      </c>
      <c r="G23" s="11"/>
    </row>
    <row r="24" spans="1:7">
      <c r="A24" s="13">
        <v>21</v>
      </c>
      <c r="B24" s="14" t="s">
        <v>25</v>
      </c>
      <c r="C24" s="15" t="s">
        <v>53</v>
      </c>
      <c r="D24" s="16" t="s">
        <v>55</v>
      </c>
      <c r="E24" s="14">
        <v>111013527</v>
      </c>
      <c r="F24" s="17">
        <v>73.38</v>
      </c>
      <c r="G24" s="11"/>
    </row>
    <row r="25" spans="1:7">
      <c r="A25" s="13">
        <v>22</v>
      </c>
      <c r="B25" s="14" t="s">
        <v>16</v>
      </c>
      <c r="C25" s="15" t="s">
        <v>56</v>
      </c>
      <c r="D25" s="16" t="s">
        <v>57</v>
      </c>
      <c r="E25" s="14">
        <v>111014422</v>
      </c>
      <c r="F25" s="17">
        <v>73.3</v>
      </c>
      <c r="G25" s="11"/>
    </row>
    <row r="26" spans="1:7">
      <c r="A26" s="13">
        <v>23</v>
      </c>
      <c r="B26" s="14" t="s">
        <v>52</v>
      </c>
      <c r="C26" s="15" t="s">
        <v>58</v>
      </c>
      <c r="D26" s="16" t="s">
        <v>59</v>
      </c>
      <c r="E26" s="14">
        <v>111014126</v>
      </c>
      <c r="F26" s="17">
        <v>72.92</v>
      </c>
      <c r="G26" s="11"/>
    </row>
    <row r="27" spans="1:7">
      <c r="A27" s="13">
        <v>24</v>
      </c>
      <c r="B27" s="14" t="s">
        <v>11</v>
      </c>
      <c r="C27" s="15" t="s">
        <v>9</v>
      </c>
      <c r="D27" s="16" t="s">
        <v>60</v>
      </c>
      <c r="E27" s="14">
        <v>111013714</v>
      </c>
      <c r="F27" s="17">
        <v>72.9</v>
      </c>
      <c r="G27" s="11"/>
    </row>
    <row r="28" spans="1:7">
      <c r="A28" s="13">
        <v>25</v>
      </c>
      <c r="B28" s="14" t="s">
        <v>61</v>
      </c>
      <c r="C28" s="15" t="s">
        <v>62</v>
      </c>
      <c r="D28" s="16" t="s">
        <v>63</v>
      </c>
      <c r="E28" s="14">
        <v>111014807</v>
      </c>
      <c r="F28" s="17">
        <v>72.9</v>
      </c>
      <c r="G28" s="11"/>
    </row>
    <row r="29" spans="1:7">
      <c r="A29" s="13">
        <v>26</v>
      </c>
      <c r="B29" s="14" t="s">
        <v>16</v>
      </c>
      <c r="C29" s="15" t="s">
        <v>40</v>
      </c>
      <c r="D29" s="16" t="s">
        <v>64</v>
      </c>
      <c r="E29" s="14">
        <v>111014429</v>
      </c>
      <c r="F29" s="17">
        <v>72.68</v>
      </c>
      <c r="G29" s="11"/>
    </row>
    <row r="30" spans="1:7">
      <c r="A30" s="13">
        <v>27</v>
      </c>
      <c r="B30" s="14" t="s">
        <v>14</v>
      </c>
      <c r="C30" s="15" t="s">
        <v>56</v>
      </c>
      <c r="D30" s="16" t="s">
        <v>65</v>
      </c>
      <c r="E30" s="14">
        <v>111013622</v>
      </c>
      <c r="F30" s="17">
        <v>72.08</v>
      </c>
      <c r="G30" s="11"/>
    </row>
    <row r="31" spans="1:7">
      <c r="A31" s="13">
        <v>28</v>
      </c>
      <c r="B31" s="14" t="s">
        <v>11</v>
      </c>
      <c r="C31" s="15" t="s">
        <v>66</v>
      </c>
      <c r="D31" s="16" t="s">
        <v>67</v>
      </c>
      <c r="E31" s="14">
        <v>111013730</v>
      </c>
      <c r="F31" s="17">
        <v>72</v>
      </c>
      <c r="G31" s="11"/>
    </row>
    <row r="32" spans="1:7">
      <c r="A32" s="13">
        <v>29</v>
      </c>
      <c r="B32" s="14" t="s">
        <v>68</v>
      </c>
      <c r="C32" s="15" t="s">
        <v>56</v>
      </c>
      <c r="D32" s="16" t="s">
        <v>69</v>
      </c>
      <c r="E32" s="14">
        <v>111013922</v>
      </c>
      <c r="F32" s="17">
        <v>71.92</v>
      </c>
      <c r="G32" s="11"/>
    </row>
    <row r="33" spans="1:7">
      <c r="A33" s="13">
        <v>30</v>
      </c>
      <c r="B33" s="14" t="s">
        <v>52</v>
      </c>
      <c r="C33" s="15" t="s">
        <v>62</v>
      </c>
      <c r="D33" s="16" t="s">
        <v>70</v>
      </c>
      <c r="E33" s="14">
        <v>111014107</v>
      </c>
      <c r="F33" s="17">
        <v>71.86</v>
      </c>
      <c r="G33" s="11"/>
    </row>
    <row r="34" spans="1:7">
      <c r="A34" s="13">
        <v>31</v>
      </c>
      <c r="B34" s="14" t="s">
        <v>16</v>
      </c>
      <c r="C34" s="15" t="s">
        <v>71</v>
      </c>
      <c r="D34" s="16" t="s">
        <v>72</v>
      </c>
      <c r="E34" s="14">
        <v>111014421</v>
      </c>
      <c r="F34" s="17">
        <v>71.84</v>
      </c>
      <c r="G34" s="11"/>
    </row>
    <row r="35" spans="1:7">
      <c r="A35" s="13">
        <v>32</v>
      </c>
      <c r="B35" s="14" t="s">
        <v>30</v>
      </c>
      <c r="C35" s="15" t="s">
        <v>9</v>
      </c>
      <c r="D35" s="16" t="s">
        <v>73</v>
      </c>
      <c r="E35" s="14">
        <v>111014514</v>
      </c>
      <c r="F35" s="17">
        <v>71.6</v>
      </c>
      <c r="G35" s="11"/>
    </row>
    <row r="36" spans="1:7">
      <c r="A36" s="13">
        <v>33</v>
      </c>
      <c r="B36" s="14" t="s">
        <v>14</v>
      </c>
      <c r="C36" s="15" t="s">
        <v>74</v>
      </c>
      <c r="D36" s="16" t="s">
        <v>75</v>
      </c>
      <c r="E36" s="14">
        <v>111013603</v>
      </c>
      <c r="F36" s="17">
        <v>71.28</v>
      </c>
      <c r="G36" s="11"/>
    </row>
    <row r="37" spans="1:7">
      <c r="A37" s="13">
        <v>34</v>
      </c>
      <c r="B37" s="14" t="s">
        <v>61</v>
      </c>
      <c r="C37" s="15" t="s">
        <v>56</v>
      </c>
      <c r="D37" s="25" t="s">
        <v>76</v>
      </c>
      <c r="E37" s="14">
        <v>111014822</v>
      </c>
      <c r="F37" s="17">
        <v>71.2</v>
      </c>
      <c r="G37" s="11"/>
    </row>
    <row r="38" spans="1:7">
      <c r="A38" s="13">
        <v>35</v>
      </c>
      <c r="B38" s="14" t="s">
        <v>16</v>
      </c>
      <c r="C38" s="15" t="s">
        <v>43</v>
      </c>
      <c r="D38" s="16" t="s">
        <v>77</v>
      </c>
      <c r="E38" s="14">
        <v>111014418</v>
      </c>
      <c r="F38" s="17">
        <v>70.88</v>
      </c>
      <c r="G38" s="11"/>
    </row>
    <row r="39" spans="1:7">
      <c r="A39" s="13">
        <v>36</v>
      </c>
      <c r="B39" s="14" t="s">
        <v>50</v>
      </c>
      <c r="C39" s="15" t="s">
        <v>78</v>
      </c>
      <c r="D39" s="16" t="s">
        <v>79</v>
      </c>
      <c r="E39" s="14">
        <v>111013428</v>
      </c>
      <c r="F39" s="17">
        <v>70.84</v>
      </c>
      <c r="G39" s="11"/>
    </row>
    <row r="40" spans="1:7">
      <c r="A40" s="13">
        <v>37</v>
      </c>
      <c r="B40" s="14" t="s">
        <v>68</v>
      </c>
      <c r="C40" s="15" t="s">
        <v>80</v>
      </c>
      <c r="D40" s="16" t="s">
        <v>81</v>
      </c>
      <c r="E40" s="14">
        <v>111013910</v>
      </c>
      <c r="F40" s="17">
        <v>70.84</v>
      </c>
      <c r="G40" s="11"/>
    </row>
    <row r="41" spans="1:7">
      <c r="A41" s="13">
        <v>38</v>
      </c>
      <c r="B41" s="14" t="s">
        <v>33</v>
      </c>
      <c r="C41" s="15" t="s">
        <v>82</v>
      </c>
      <c r="D41" s="16" t="s">
        <v>83</v>
      </c>
      <c r="E41" s="14">
        <v>111014605</v>
      </c>
      <c r="F41" s="17">
        <v>70.74</v>
      </c>
      <c r="G41" s="11"/>
    </row>
    <row r="42" spans="1:7">
      <c r="A42" s="13">
        <v>39</v>
      </c>
      <c r="B42" s="14" t="s">
        <v>68</v>
      </c>
      <c r="C42" s="15" t="s">
        <v>84</v>
      </c>
      <c r="D42" s="16" t="s">
        <v>85</v>
      </c>
      <c r="E42" s="14">
        <v>111013909</v>
      </c>
      <c r="F42" s="17">
        <v>70.6</v>
      </c>
      <c r="G42" s="11"/>
    </row>
    <row r="43" spans="1:7">
      <c r="A43" s="13">
        <v>40</v>
      </c>
      <c r="B43" s="14" t="s">
        <v>50</v>
      </c>
      <c r="C43" s="15" t="s">
        <v>74</v>
      </c>
      <c r="D43" s="16" t="s">
        <v>86</v>
      </c>
      <c r="E43" s="14">
        <v>111013403</v>
      </c>
      <c r="F43" s="17">
        <v>70.52</v>
      </c>
      <c r="G43" s="11"/>
    </row>
    <row r="44" spans="1:7">
      <c r="A44" s="13">
        <v>41</v>
      </c>
      <c r="B44" s="14" t="s">
        <v>33</v>
      </c>
      <c r="C44" s="15" t="s">
        <v>66</v>
      </c>
      <c r="D44" s="16" t="s">
        <v>87</v>
      </c>
      <c r="E44" s="14">
        <v>111014630</v>
      </c>
      <c r="F44" s="17">
        <v>70.42</v>
      </c>
      <c r="G44" s="11"/>
    </row>
    <row r="45" spans="1:7">
      <c r="A45" s="13">
        <v>42</v>
      </c>
      <c r="B45" s="14" t="s">
        <v>11</v>
      </c>
      <c r="C45" s="15" t="s">
        <v>40</v>
      </c>
      <c r="D45" s="16" t="s">
        <v>88</v>
      </c>
      <c r="E45" s="14">
        <v>111013729</v>
      </c>
      <c r="F45" s="17">
        <v>70.2</v>
      </c>
      <c r="G45" s="11"/>
    </row>
    <row r="46" spans="1:7">
      <c r="A46" s="13">
        <v>43</v>
      </c>
      <c r="B46" s="14" t="s">
        <v>11</v>
      </c>
      <c r="C46" s="15" t="s">
        <v>89</v>
      </c>
      <c r="D46" s="16" t="s">
        <v>90</v>
      </c>
      <c r="E46" s="14">
        <v>111013708</v>
      </c>
      <c r="F46" s="17">
        <v>69.96</v>
      </c>
      <c r="G46" s="11"/>
    </row>
    <row r="47" spans="1:7">
      <c r="A47" s="13">
        <v>44</v>
      </c>
      <c r="B47" s="14" t="s">
        <v>52</v>
      </c>
      <c r="C47" s="15" t="s">
        <v>40</v>
      </c>
      <c r="D47" s="16" t="s">
        <v>91</v>
      </c>
      <c r="E47" s="14">
        <v>111014129</v>
      </c>
      <c r="F47" s="17">
        <v>69.88</v>
      </c>
      <c r="G47" s="11"/>
    </row>
    <row r="48" spans="1:7">
      <c r="A48" s="13">
        <v>45</v>
      </c>
      <c r="B48" s="14" t="s">
        <v>42</v>
      </c>
      <c r="C48" s="15" t="s">
        <v>66</v>
      </c>
      <c r="D48" s="16" t="s">
        <v>92</v>
      </c>
      <c r="E48" s="14">
        <v>111014330</v>
      </c>
      <c r="F48" s="17">
        <v>69.8</v>
      </c>
      <c r="G48" s="11"/>
    </row>
    <row r="49" spans="1:7">
      <c r="A49" s="13">
        <v>46</v>
      </c>
      <c r="B49" s="14" t="s">
        <v>68</v>
      </c>
      <c r="C49" s="15" t="s">
        <v>82</v>
      </c>
      <c r="D49" s="16" t="s">
        <v>93</v>
      </c>
      <c r="E49" s="14">
        <v>111013905</v>
      </c>
      <c r="F49" s="17">
        <v>69.72</v>
      </c>
      <c r="G49" s="11"/>
    </row>
    <row r="50" spans="1:7">
      <c r="A50" s="13">
        <v>47</v>
      </c>
      <c r="B50" s="14" t="s">
        <v>37</v>
      </c>
      <c r="C50" s="15" t="s">
        <v>46</v>
      </c>
      <c r="D50" s="16" t="s">
        <v>94</v>
      </c>
      <c r="E50" s="14">
        <v>111014219</v>
      </c>
      <c r="F50" s="17">
        <v>69.46</v>
      </c>
      <c r="G50" s="11"/>
    </row>
    <row r="51" spans="1:7">
      <c r="A51" s="13">
        <v>48</v>
      </c>
      <c r="B51" s="14" t="s">
        <v>50</v>
      </c>
      <c r="C51" s="15" t="s">
        <v>56</v>
      </c>
      <c r="D51" s="16" t="s">
        <v>95</v>
      </c>
      <c r="E51" s="14">
        <v>111013422</v>
      </c>
      <c r="F51" s="17">
        <v>69.44</v>
      </c>
      <c r="G51" s="11"/>
    </row>
    <row r="52" spans="1:7">
      <c r="A52" s="13">
        <v>49</v>
      </c>
      <c r="B52" s="14" t="s">
        <v>30</v>
      </c>
      <c r="C52" s="15" t="s">
        <v>96</v>
      </c>
      <c r="D52" s="16" t="s">
        <v>97</v>
      </c>
      <c r="E52" s="14">
        <v>111014511</v>
      </c>
      <c r="F52" s="17">
        <v>69.44</v>
      </c>
      <c r="G52" s="11"/>
    </row>
    <row r="53" spans="1:7">
      <c r="A53" s="13">
        <v>50</v>
      </c>
      <c r="B53" s="14" t="s">
        <v>42</v>
      </c>
      <c r="C53" s="15" t="s">
        <v>84</v>
      </c>
      <c r="D53" s="16" t="s">
        <v>98</v>
      </c>
      <c r="E53" s="14">
        <v>111014309</v>
      </c>
      <c r="F53" s="17">
        <v>69.42</v>
      </c>
      <c r="G53" s="11"/>
    </row>
    <row r="54" spans="1:7">
      <c r="A54" s="13">
        <v>51</v>
      </c>
      <c r="B54" s="14" t="s">
        <v>14</v>
      </c>
      <c r="C54" s="15" t="s">
        <v>99</v>
      </c>
      <c r="D54" s="16" t="s">
        <v>100</v>
      </c>
      <c r="E54" s="14">
        <v>111013613</v>
      </c>
      <c r="F54" s="17">
        <v>69.32</v>
      </c>
      <c r="G54" s="11"/>
    </row>
    <row r="55" spans="1:7">
      <c r="A55" s="13">
        <v>52</v>
      </c>
      <c r="B55" s="14" t="s">
        <v>42</v>
      </c>
      <c r="C55" s="15" t="s">
        <v>12</v>
      </c>
      <c r="D55" s="16" t="s">
        <v>101</v>
      </c>
      <c r="E55" s="14">
        <v>111014324</v>
      </c>
      <c r="F55" s="17">
        <v>69.28</v>
      </c>
      <c r="G55" s="11"/>
    </row>
    <row r="56" spans="1:7">
      <c r="A56" s="13">
        <v>53</v>
      </c>
      <c r="B56" s="14" t="s">
        <v>45</v>
      </c>
      <c r="C56" s="15" t="s">
        <v>102</v>
      </c>
      <c r="D56" s="16" t="s">
        <v>103</v>
      </c>
      <c r="E56" s="14">
        <v>111014901</v>
      </c>
      <c r="F56" s="17">
        <v>69.26</v>
      </c>
      <c r="G56" s="11"/>
    </row>
    <row r="57" spans="1:7">
      <c r="A57" s="13">
        <v>54</v>
      </c>
      <c r="B57" s="14" t="s">
        <v>25</v>
      </c>
      <c r="C57" s="15" t="s">
        <v>34</v>
      </c>
      <c r="D57" s="16" t="s">
        <v>104</v>
      </c>
      <c r="E57" s="14">
        <v>111013523</v>
      </c>
      <c r="F57" s="17">
        <v>69.2</v>
      </c>
      <c r="G57" s="11"/>
    </row>
    <row r="58" spans="1:7">
      <c r="A58" s="13">
        <v>55</v>
      </c>
      <c r="B58" s="14" t="s">
        <v>16</v>
      </c>
      <c r="C58" s="15" t="s">
        <v>84</v>
      </c>
      <c r="D58" s="16" t="s">
        <v>105</v>
      </c>
      <c r="E58" s="14">
        <v>111014409</v>
      </c>
      <c r="F58" s="17">
        <v>69.2</v>
      </c>
      <c r="G58" s="11"/>
    </row>
    <row r="59" spans="1:7">
      <c r="A59" s="13">
        <v>56</v>
      </c>
      <c r="B59" s="14" t="s">
        <v>25</v>
      </c>
      <c r="C59" s="15" t="s">
        <v>106</v>
      </c>
      <c r="D59" s="16" t="s">
        <v>107</v>
      </c>
      <c r="E59" s="14">
        <v>111013525</v>
      </c>
      <c r="F59" s="17">
        <v>69.08</v>
      </c>
      <c r="G59" s="11"/>
    </row>
    <row r="60" spans="1:7">
      <c r="A60" s="13">
        <v>57</v>
      </c>
      <c r="B60" s="14" t="s">
        <v>108</v>
      </c>
      <c r="C60" s="15" t="s">
        <v>71</v>
      </c>
      <c r="D60" s="16" t="s">
        <v>109</v>
      </c>
      <c r="E60" s="14">
        <v>111013821</v>
      </c>
      <c r="F60" s="17">
        <v>69.08</v>
      </c>
      <c r="G60" s="11"/>
    </row>
    <row r="61" spans="1:7">
      <c r="A61" s="13">
        <v>58</v>
      </c>
      <c r="B61" s="14" t="s">
        <v>39</v>
      </c>
      <c r="C61" s="15" t="s">
        <v>96</v>
      </c>
      <c r="D61" s="16" t="s">
        <v>110</v>
      </c>
      <c r="E61" s="14">
        <v>111014011</v>
      </c>
      <c r="F61" s="17">
        <v>69.04</v>
      </c>
      <c r="G61" s="11"/>
    </row>
    <row r="62" spans="1:7">
      <c r="A62" s="13">
        <v>59</v>
      </c>
      <c r="B62" s="14" t="s">
        <v>111</v>
      </c>
      <c r="C62" s="15" t="s">
        <v>28</v>
      </c>
      <c r="D62" s="16" t="s">
        <v>112</v>
      </c>
      <c r="E62" s="14">
        <v>111015004</v>
      </c>
      <c r="F62" s="17">
        <v>69</v>
      </c>
      <c r="G62" s="11"/>
    </row>
    <row r="63" spans="1:7">
      <c r="A63" s="13">
        <v>60</v>
      </c>
      <c r="B63" s="14" t="s">
        <v>111</v>
      </c>
      <c r="C63" s="15" t="s">
        <v>99</v>
      </c>
      <c r="D63" s="16" t="s">
        <v>113</v>
      </c>
      <c r="E63" s="14">
        <v>111015013</v>
      </c>
      <c r="F63" s="17">
        <v>68.88</v>
      </c>
      <c r="G63" s="11"/>
    </row>
    <row r="64" spans="1:7">
      <c r="A64" s="13">
        <v>61</v>
      </c>
      <c r="B64" s="14" t="s">
        <v>52</v>
      </c>
      <c r="C64" s="15" t="s">
        <v>43</v>
      </c>
      <c r="D64" s="16" t="s">
        <v>114</v>
      </c>
      <c r="E64" s="14">
        <v>111014118</v>
      </c>
      <c r="F64" s="17">
        <v>68.84</v>
      </c>
      <c r="G64" s="11"/>
    </row>
    <row r="65" spans="1:7">
      <c r="A65" s="13">
        <v>62</v>
      </c>
      <c r="B65" s="14" t="s">
        <v>39</v>
      </c>
      <c r="C65" s="15" t="s">
        <v>99</v>
      </c>
      <c r="D65" s="16" t="s">
        <v>115</v>
      </c>
      <c r="E65" s="14">
        <v>111014013</v>
      </c>
      <c r="F65" s="17">
        <v>68.8</v>
      </c>
      <c r="G65" s="11"/>
    </row>
    <row r="66" spans="1:7">
      <c r="A66" s="13">
        <v>63</v>
      </c>
      <c r="B66" s="14" t="s">
        <v>14</v>
      </c>
      <c r="C66" s="15" t="s">
        <v>102</v>
      </c>
      <c r="D66" s="16" t="s">
        <v>116</v>
      </c>
      <c r="E66" s="14">
        <v>111013601</v>
      </c>
      <c r="F66" s="17">
        <v>68.76</v>
      </c>
      <c r="G66" s="11"/>
    </row>
    <row r="67" spans="1:7">
      <c r="A67" s="13">
        <v>64</v>
      </c>
      <c r="B67" s="14" t="s">
        <v>42</v>
      </c>
      <c r="C67" s="15" t="s">
        <v>78</v>
      </c>
      <c r="D67" s="16" t="s">
        <v>117</v>
      </c>
      <c r="E67" s="14">
        <v>111014328</v>
      </c>
      <c r="F67" s="17">
        <v>68.7</v>
      </c>
      <c r="G67" s="11"/>
    </row>
    <row r="68" spans="1:7">
      <c r="A68" s="13">
        <v>65</v>
      </c>
      <c r="B68" s="14" t="s">
        <v>8</v>
      </c>
      <c r="C68" s="15" t="s">
        <v>66</v>
      </c>
      <c r="D68" s="16" t="s">
        <v>118</v>
      </c>
      <c r="E68" s="14">
        <v>111014730</v>
      </c>
      <c r="F68" s="17">
        <v>68.68</v>
      </c>
      <c r="G68" s="11"/>
    </row>
    <row r="69" spans="1:7">
      <c r="A69" s="13">
        <v>66</v>
      </c>
      <c r="B69" s="14" t="s">
        <v>37</v>
      </c>
      <c r="C69" s="15" t="s">
        <v>74</v>
      </c>
      <c r="D69" s="16" t="s">
        <v>119</v>
      </c>
      <c r="E69" s="14">
        <v>111014203</v>
      </c>
      <c r="F69" s="17">
        <v>68.6</v>
      </c>
      <c r="G69" s="11"/>
    </row>
    <row r="70" spans="1:7">
      <c r="A70" s="13">
        <v>67</v>
      </c>
      <c r="B70" s="14" t="s">
        <v>25</v>
      </c>
      <c r="C70" s="15" t="s">
        <v>17</v>
      </c>
      <c r="D70" s="16" t="s">
        <v>120</v>
      </c>
      <c r="E70" s="14">
        <v>111013512</v>
      </c>
      <c r="F70" s="17">
        <v>68.54</v>
      </c>
      <c r="G70" s="11"/>
    </row>
    <row r="71" spans="1:7">
      <c r="A71" s="13">
        <v>68</v>
      </c>
      <c r="B71" s="14" t="s">
        <v>37</v>
      </c>
      <c r="C71" s="15" t="s">
        <v>17</v>
      </c>
      <c r="D71" s="16" t="s">
        <v>121</v>
      </c>
      <c r="E71" s="14">
        <v>111014212</v>
      </c>
      <c r="F71" s="17">
        <v>68.34</v>
      </c>
      <c r="G71" s="11"/>
    </row>
    <row r="72" spans="1:7">
      <c r="A72" s="13">
        <v>69</v>
      </c>
      <c r="B72" s="14" t="s">
        <v>108</v>
      </c>
      <c r="C72" s="15" t="s">
        <v>53</v>
      </c>
      <c r="D72" s="16" t="s">
        <v>122</v>
      </c>
      <c r="E72" s="14">
        <v>111013827</v>
      </c>
      <c r="F72" s="17">
        <v>68.32</v>
      </c>
      <c r="G72" s="11"/>
    </row>
    <row r="73" spans="1:7">
      <c r="A73" s="13">
        <v>70</v>
      </c>
      <c r="B73" s="14" t="s">
        <v>45</v>
      </c>
      <c r="C73" s="15" t="s">
        <v>43</v>
      </c>
      <c r="D73" s="16" t="s">
        <v>123</v>
      </c>
      <c r="E73" s="14">
        <v>111014918</v>
      </c>
      <c r="F73" s="17">
        <v>68.22</v>
      </c>
      <c r="G73" s="11"/>
    </row>
    <row r="74" spans="1:7">
      <c r="A74" s="13">
        <v>71</v>
      </c>
      <c r="B74" s="14" t="s">
        <v>68</v>
      </c>
      <c r="C74" s="15" t="s">
        <v>31</v>
      </c>
      <c r="D74" s="16" t="s">
        <v>124</v>
      </c>
      <c r="E74" s="14">
        <v>111013917</v>
      </c>
      <c r="F74" s="17">
        <v>68.16</v>
      </c>
      <c r="G74" s="11"/>
    </row>
    <row r="75" spans="1:7">
      <c r="A75" s="13">
        <v>72</v>
      </c>
      <c r="B75" s="14" t="s">
        <v>11</v>
      </c>
      <c r="C75" s="15" t="s">
        <v>28</v>
      </c>
      <c r="D75" s="16" t="s">
        <v>125</v>
      </c>
      <c r="E75" s="14">
        <v>111013704</v>
      </c>
      <c r="F75" s="17">
        <v>68.08</v>
      </c>
      <c r="G75" s="11"/>
    </row>
    <row r="76" spans="1:7">
      <c r="A76" s="13">
        <v>73</v>
      </c>
      <c r="B76" s="14" t="s">
        <v>108</v>
      </c>
      <c r="C76" s="15" t="s">
        <v>28</v>
      </c>
      <c r="D76" s="16" t="s">
        <v>126</v>
      </c>
      <c r="E76" s="14">
        <v>111013804</v>
      </c>
      <c r="F76" s="17">
        <v>68</v>
      </c>
      <c r="G76" s="11"/>
    </row>
    <row r="77" spans="1:7">
      <c r="A77" s="13">
        <v>74</v>
      </c>
      <c r="B77" s="14" t="s">
        <v>30</v>
      </c>
      <c r="C77" s="15" t="s">
        <v>40</v>
      </c>
      <c r="D77" s="16" t="s">
        <v>127</v>
      </c>
      <c r="E77" s="14">
        <v>111014529</v>
      </c>
      <c r="F77" s="17">
        <v>68</v>
      </c>
      <c r="G77" s="11"/>
    </row>
    <row r="78" spans="1:7">
      <c r="A78" s="13">
        <v>75</v>
      </c>
      <c r="B78" s="14" t="s">
        <v>45</v>
      </c>
      <c r="C78" s="15" t="s">
        <v>12</v>
      </c>
      <c r="D78" s="16" t="s">
        <v>128</v>
      </c>
      <c r="E78" s="14">
        <v>111014924</v>
      </c>
      <c r="F78" s="17">
        <v>68</v>
      </c>
      <c r="G78" s="11"/>
    </row>
    <row r="79" spans="1:7">
      <c r="A79" s="13">
        <v>76</v>
      </c>
      <c r="B79" s="14" t="s">
        <v>30</v>
      </c>
      <c r="C79" s="15" t="s">
        <v>23</v>
      </c>
      <c r="D79" s="16" t="s">
        <v>129</v>
      </c>
      <c r="E79" s="14">
        <v>111014520</v>
      </c>
      <c r="F79" s="17">
        <v>67.84</v>
      </c>
      <c r="G79" s="11"/>
    </row>
    <row r="80" spans="1:7">
      <c r="A80" s="13">
        <v>77</v>
      </c>
      <c r="B80" s="14" t="s">
        <v>30</v>
      </c>
      <c r="C80" s="15" t="s">
        <v>78</v>
      </c>
      <c r="D80" s="16" t="s">
        <v>130</v>
      </c>
      <c r="E80" s="14">
        <v>111014528</v>
      </c>
      <c r="F80" s="17">
        <v>67.78</v>
      </c>
      <c r="G80" s="11"/>
    </row>
    <row r="81" spans="1:7">
      <c r="A81" s="13">
        <v>78</v>
      </c>
      <c r="B81" s="14" t="s">
        <v>16</v>
      </c>
      <c r="C81" s="15" t="s">
        <v>80</v>
      </c>
      <c r="D81" s="16" t="s">
        <v>131</v>
      </c>
      <c r="E81" s="14">
        <v>111014410</v>
      </c>
      <c r="F81" s="17">
        <v>67.72</v>
      </c>
      <c r="G81" s="11"/>
    </row>
    <row r="82" spans="1:7">
      <c r="A82" s="13">
        <v>79</v>
      </c>
      <c r="B82" s="14" t="s">
        <v>25</v>
      </c>
      <c r="C82" s="15" t="s">
        <v>66</v>
      </c>
      <c r="D82" s="16" t="s">
        <v>132</v>
      </c>
      <c r="E82" s="14">
        <v>111013530</v>
      </c>
      <c r="F82" s="17">
        <v>67.66</v>
      </c>
      <c r="G82" s="11"/>
    </row>
    <row r="83" spans="1:7">
      <c r="A83" s="13">
        <v>80</v>
      </c>
      <c r="B83" s="14" t="s">
        <v>37</v>
      </c>
      <c r="C83" s="15" t="s">
        <v>106</v>
      </c>
      <c r="D83" s="16" t="s">
        <v>133</v>
      </c>
      <c r="E83" s="14">
        <v>111014225</v>
      </c>
      <c r="F83" s="17">
        <v>67.62</v>
      </c>
      <c r="G83" s="11"/>
    </row>
    <row r="84" spans="1:7">
      <c r="A84" s="13">
        <v>81</v>
      </c>
      <c r="B84" s="14" t="s">
        <v>14</v>
      </c>
      <c r="C84" s="15" t="s">
        <v>58</v>
      </c>
      <c r="D84" s="16" t="s">
        <v>134</v>
      </c>
      <c r="E84" s="14">
        <v>111013626</v>
      </c>
      <c r="F84" s="17">
        <v>67.56</v>
      </c>
      <c r="G84" s="11"/>
    </row>
    <row r="85" spans="1:7">
      <c r="A85" s="13">
        <v>82</v>
      </c>
      <c r="B85" s="14" t="s">
        <v>14</v>
      </c>
      <c r="C85" s="15" t="s">
        <v>80</v>
      </c>
      <c r="D85" s="16" t="s">
        <v>135</v>
      </c>
      <c r="E85" s="14">
        <v>111013610</v>
      </c>
      <c r="F85" s="17">
        <v>67.4</v>
      </c>
      <c r="G85" s="11"/>
    </row>
    <row r="86" spans="1:7">
      <c r="A86" s="13">
        <v>83</v>
      </c>
      <c r="B86" s="14" t="s">
        <v>8</v>
      </c>
      <c r="C86" s="15" t="s">
        <v>31</v>
      </c>
      <c r="D86" s="16" t="s">
        <v>136</v>
      </c>
      <c r="E86" s="14">
        <v>111014717</v>
      </c>
      <c r="F86" s="17">
        <v>67.4</v>
      </c>
      <c r="G86" s="11"/>
    </row>
    <row r="87" spans="1:7">
      <c r="A87" s="13">
        <v>84</v>
      </c>
      <c r="B87" s="14" t="s">
        <v>45</v>
      </c>
      <c r="C87" s="15" t="s">
        <v>66</v>
      </c>
      <c r="D87" s="16" t="s">
        <v>137</v>
      </c>
      <c r="E87" s="14">
        <v>111014930</v>
      </c>
      <c r="F87" s="17">
        <v>67.36</v>
      </c>
      <c r="G87" s="11"/>
    </row>
    <row r="88" spans="1:7">
      <c r="A88" s="13">
        <v>85</v>
      </c>
      <c r="B88" s="14" t="s">
        <v>52</v>
      </c>
      <c r="C88" s="15" t="s">
        <v>46</v>
      </c>
      <c r="D88" s="16" t="s">
        <v>138</v>
      </c>
      <c r="E88" s="14">
        <v>111014119</v>
      </c>
      <c r="F88" s="17">
        <v>67.28</v>
      </c>
      <c r="G88" s="11"/>
    </row>
    <row r="89" spans="1:7">
      <c r="A89" s="13">
        <v>86</v>
      </c>
      <c r="B89" s="14" t="s">
        <v>108</v>
      </c>
      <c r="C89" s="15" t="s">
        <v>56</v>
      </c>
      <c r="D89" s="16" t="s">
        <v>139</v>
      </c>
      <c r="E89" s="14">
        <v>111013822</v>
      </c>
      <c r="F89" s="17">
        <v>67.08</v>
      </c>
      <c r="G89" s="11"/>
    </row>
    <row r="90" spans="1:7">
      <c r="A90" s="13">
        <v>87</v>
      </c>
      <c r="B90" s="14" t="s">
        <v>108</v>
      </c>
      <c r="C90" s="15" t="s">
        <v>26</v>
      </c>
      <c r="D90" s="16" t="s">
        <v>140</v>
      </c>
      <c r="E90" s="14">
        <v>111013802</v>
      </c>
      <c r="F90" s="17">
        <v>66.64</v>
      </c>
      <c r="G90" s="11"/>
    </row>
    <row r="91" spans="1:7">
      <c r="A91" s="13">
        <v>88</v>
      </c>
      <c r="B91" s="14" t="s">
        <v>16</v>
      </c>
      <c r="C91" s="15" t="s">
        <v>28</v>
      </c>
      <c r="D91" s="16" t="s">
        <v>141</v>
      </c>
      <c r="E91" s="14">
        <v>111014404</v>
      </c>
      <c r="F91" s="17">
        <v>66.64</v>
      </c>
      <c r="G91" s="11"/>
    </row>
    <row r="92" spans="1:7">
      <c r="A92" s="13">
        <v>89</v>
      </c>
      <c r="B92" s="14" t="s">
        <v>25</v>
      </c>
      <c r="C92" s="15" t="s">
        <v>9</v>
      </c>
      <c r="D92" s="16" t="s">
        <v>142</v>
      </c>
      <c r="E92" s="14">
        <v>111013514</v>
      </c>
      <c r="F92" s="17">
        <v>66.4</v>
      </c>
      <c r="G92" s="11"/>
    </row>
    <row r="93" spans="1:7">
      <c r="A93" s="13">
        <v>90</v>
      </c>
      <c r="B93" s="14" t="s">
        <v>39</v>
      </c>
      <c r="C93" s="15" t="s">
        <v>56</v>
      </c>
      <c r="D93" s="16" t="s">
        <v>143</v>
      </c>
      <c r="E93" s="14">
        <v>111014022</v>
      </c>
      <c r="F93" s="17">
        <v>66.32</v>
      </c>
      <c r="G93" s="11"/>
    </row>
    <row r="94" spans="1:7">
      <c r="A94" s="13">
        <v>91</v>
      </c>
      <c r="B94" s="14" t="s">
        <v>111</v>
      </c>
      <c r="C94" s="15" t="s">
        <v>80</v>
      </c>
      <c r="D94" s="16" t="s">
        <v>144</v>
      </c>
      <c r="E94" s="14">
        <v>111015010</v>
      </c>
      <c r="F94" s="17">
        <v>66.28</v>
      </c>
      <c r="G94" s="11"/>
    </row>
    <row r="95" spans="1:7">
      <c r="A95" s="13">
        <v>92</v>
      </c>
      <c r="B95" s="14" t="s">
        <v>30</v>
      </c>
      <c r="C95" s="15" t="s">
        <v>82</v>
      </c>
      <c r="D95" s="16" t="s">
        <v>145</v>
      </c>
      <c r="E95" s="14">
        <v>111014505</v>
      </c>
      <c r="F95" s="17">
        <v>66.24</v>
      </c>
      <c r="G95" s="11"/>
    </row>
    <row r="96" spans="1:7">
      <c r="A96" s="13">
        <v>93</v>
      </c>
      <c r="B96" s="14" t="s">
        <v>52</v>
      </c>
      <c r="C96" s="15" t="s">
        <v>106</v>
      </c>
      <c r="D96" s="16" t="s">
        <v>146</v>
      </c>
      <c r="E96" s="14">
        <v>111014125</v>
      </c>
      <c r="F96" s="17">
        <v>66.08</v>
      </c>
      <c r="G96" s="11"/>
    </row>
    <row r="97" spans="1:7">
      <c r="A97" s="13">
        <v>94</v>
      </c>
      <c r="B97" s="14" t="s">
        <v>8</v>
      </c>
      <c r="C97" s="15" t="s">
        <v>43</v>
      </c>
      <c r="D97" s="16" t="s">
        <v>147</v>
      </c>
      <c r="E97" s="14">
        <v>111014718</v>
      </c>
      <c r="F97" s="17">
        <v>66.08</v>
      </c>
      <c r="G97" s="11"/>
    </row>
    <row r="98" spans="1:7">
      <c r="A98" s="13">
        <v>95</v>
      </c>
      <c r="B98" s="14" t="s">
        <v>8</v>
      </c>
      <c r="C98" s="15" t="s">
        <v>40</v>
      </c>
      <c r="D98" s="16" t="s">
        <v>148</v>
      </c>
      <c r="E98" s="14">
        <v>111014729</v>
      </c>
      <c r="F98" s="17">
        <v>66.06</v>
      </c>
      <c r="G98" s="11"/>
    </row>
    <row r="99" spans="1:7">
      <c r="A99" s="13">
        <v>96</v>
      </c>
      <c r="B99" s="14" t="s">
        <v>11</v>
      </c>
      <c r="C99" s="15" t="s">
        <v>71</v>
      </c>
      <c r="D99" s="20" t="s">
        <v>149</v>
      </c>
      <c r="E99" s="14">
        <v>111013721</v>
      </c>
      <c r="F99" s="17">
        <v>66.04</v>
      </c>
      <c r="G99" s="11"/>
    </row>
    <row r="100" spans="1:7">
      <c r="A100" s="13">
        <v>97</v>
      </c>
      <c r="B100" s="14" t="s">
        <v>37</v>
      </c>
      <c r="C100" s="15" t="s">
        <v>62</v>
      </c>
      <c r="D100" s="16" t="s">
        <v>150</v>
      </c>
      <c r="E100" s="14">
        <v>111014207</v>
      </c>
      <c r="F100" s="17">
        <v>65.88</v>
      </c>
      <c r="G100" s="11"/>
    </row>
    <row r="101" spans="1:7">
      <c r="A101" s="13">
        <v>98</v>
      </c>
      <c r="B101" s="14" t="s">
        <v>111</v>
      </c>
      <c r="C101" s="15" t="s">
        <v>102</v>
      </c>
      <c r="D101" s="16" t="s">
        <v>151</v>
      </c>
      <c r="E101" s="14">
        <v>111015001</v>
      </c>
      <c r="F101" s="17">
        <v>65.86</v>
      </c>
      <c r="G101" s="11"/>
    </row>
    <row r="102" spans="1:7">
      <c r="A102" s="13">
        <v>99</v>
      </c>
      <c r="B102" s="14" t="s">
        <v>33</v>
      </c>
      <c r="C102" s="15" t="s">
        <v>26</v>
      </c>
      <c r="D102" s="16" t="s">
        <v>152</v>
      </c>
      <c r="E102" s="14">
        <v>111014602</v>
      </c>
      <c r="F102" s="17">
        <v>65.82</v>
      </c>
      <c r="G102" s="11"/>
    </row>
    <row r="103" spans="1:7">
      <c r="A103" s="13">
        <v>100</v>
      </c>
      <c r="B103" s="14" t="s">
        <v>30</v>
      </c>
      <c r="C103" s="15" t="s">
        <v>19</v>
      </c>
      <c r="D103" s="16" t="s">
        <v>153</v>
      </c>
      <c r="E103" s="14">
        <v>111014516</v>
      </c>
      <c r="F103" s="17">
        <v>65.74</v>
      </c>
      <c r="G103" s="11"/>
    </row>
    <row r="104" spans="1:7">
      <c r="A104" s="13">
        <v>101</v>
      </c>
      <c r="B104" s="14" t="s">
        <v>45</v>
      </c>
      <c r="C104" s="15" t="s">
        <v>21</v>
      </c>
      <c r="D104" s="16" t="s">
        <v>154</v>
      </c>
      <c r="E104" s="14">
        <v>111014906</v>
      </c>
      <c r="F104" s="17">
        <v>65.44</v>
      </c>
      <c r="G104" s="11"/>
    </row>
    <row r="105" spans="1:7">
      <c r="A105" s="13">
        <v>102</v>
      </c>
      <c r="B105" s="14" t="s">
        <v>11</v>
      </c>
      <c r="C105" s="15" t="s">
        <v>82</v>
      </c>
      <c r="D105" s="16" t="s">
        <v>155</v>
      </c>
      <c r="E105" s="14">
        <v>111013705</v>
      </c>
      <c r="F105" s="17">
        <v>65.4</v>
      </c>
      <c r="G105" s="11"/>
    </row>
    <row r="106" spans="1:7">
      <c r="A106" s="13">
        <v>103</v>
      </c>
      <c r="B106" s="14" t="s">
        <v>68</v>
      </c>
      <c r="C106" s="15" t="s">
        <v>17</v>
      </c>
      <c r="D106" s="16" t="s">
        <v>156</v>
      </c>
      <c r="E106" s="14">
        <v>111013912</v>
      </c>
      <c r="F106" s="17">
        <v>65.36</v>
      </c>
      <c r="G106" s="11"/>
    </row>
    <row r="107" spans="1:7">
      <c r="A107" s="13">
        <v>104</v>
      </c>
      <c r="B107" s="14" t="s">
        <v>37</v>
      </c>
      <c r="C107" s="15" t="s">
        <v>96</v>
      </c>
      <c r="D107" s="16" t="s">
        <v>157</v>
      </c>
      <c r="E107" s="14">
        <v>111014211</v>
      </c>
      <c r="F107" s="17">
        <v>65.28</v>
      </c>
      <c r="G107" s="11"/>
    </row>
    <row r="108" spans="1:7">
      <c r="A108" s="13">
        <v>105</v>
      </c>
      <c r="B108" s="14" t="s">
        <v>16</v>
      </c>
      <c r="C108" s="15" t="s">
        <v>34</v>
      </c>
      <c r="D108" s="16" t="s">
        <v>158</v>
      </c>
      <c r="E108" s="14">
        <v>111014423</v>
      </c>
      <c r="F108" s="17">
        <v>65.26</v>
      </c>
      <c r="G108" s="11"/>
    </row>
    <row r="109" spans="1:7">
      <c r="A109" s="13">
        <v>106</v>
      </c>
      <c r="B109" s="14" t="s">
        <v>14</v>
      </c>
      <c r="C109" s="15" t="s">
        <v>71</v>
      </c>
      <c r="D109" s="16" t="s">
        <v>159</v>
      </c>
      <c r="E109" s="14">
        <v>111013621</v>
      </c>
      <c r="F109" s="17">
        <v>65.24</v>
      </c>
      <c r="G109" s="11"/>
    </row>
    <row r="110" spans="1:7">
      <c r="A110" s="13">
        <v>107</v>
      </c>
      <c r="B110" s="14" t="s">
        <v>11</v>
      </c>
      <c r="C110" s="15" t="s">
        <v>34</v>
      </c>
      <c r="D110" s="16" t="s">
        <v>160</v>
      </c>
      <c r="E110" s="14">
        <v>111013723</v>
      </c>
      <c r="F110" s="17">
        <v>65.24</v>
      </c>
      <c r="G110" s="11"/>
    </row>
    <row r="111" spans="1:7">
      <c r="A111" s="13">
        <v>108</v>
      </c>
      <c r="B111" s="14" t="s">
        <v>39</v>
      </c>
      <c r="C111" s="15" t="s">
        <v>74</v>
      </c>
      <c r="D111" s="16" t="s">
        <v>161</v>
      </c>
      <c r="E111" s="14">
        <v>111014003</v>
      </c>
      <c r="F111" s="17">
        <v>65.24</v>
      </c>
      <c r="G111" s="11"/>
    </row>
    <row r="112" spans="1:7">
      <c r="A112" s="13">
        <v>109</v>
      </c>
      <c r="B112" s="14" t="s">
        <v>14</v>
      </c>
      <c r="C112" s="15" t="s">
        <v>62</v>
      </c>
      <c r="D112" s="20" t="s">
        <v>162</v>
      </c>
      <c r="E112" s="14">
        <v>111013607</v>
      </c>
      <c r="F112" s="17">
        <v>65.1</v>
      </c>
      <c r="G112" s="11"/>
    </row>
    <row r="113" spans="1:7">
      <c r="A113" s="13">
        <v>110</v>
      </c>
      <c r="B113" s="14" t="s">
        <v>52</v>
      </c>
      <c r="C113" s="15" t="s">
        <v>12</v>
      </c>
      <c r="D113" s="16" t="s">
        <v>163</v>
      </c>
      <c r="E113" s="14">
        <v>111014124</v>
      </c>
      <c r="F113" s="17">
        <v>65.08</v>
      </c>
      <c r="G113" s="11"/>
    </row>
    <row r="114" spans="1:7">
      <c r="A114" s="13">
        <v>111</v>
      </c>
      <c r="B114" s="14" t="s">
        <v>45</v>
      </c>
      <c r="C114" s="15" t="s">
        <v>74</v>
      </c>
      <c r="D114" s="16" t="s">
        <v>164</v>
      </c>
      <c r="E114" s="14">
        <v>111014903</v>
      </c>
      <c r="F114" s="17">
        <v>64.9</v>
      </c>
      <c r="G114" s="11"/>
    </row>
    <row r="115" spans="1:7">
      <c r="A115" s="13">
        <v>112</v>
      </c>
      <c r="B115" s="14" t="s">
        <v>42</v>
      </c>
      <c r="C115" s="15" t="s">
        <v>56</v>
      </c>
      <c r="D115" s="16" t="s">
        <v>165</v>
      </c>
      <c r="E115" s="14">
        <v>111014322</v>
      </c>
      <c r="F115" s="17">
        <v>64.88</v>
      </c>
      <c r="G115" s="11"/>
    </row>
    <row r="116" spans="1:7">
      <c r="A116" s="13">
        <v>113</v>
      </c>
      <c r="B116" s="14" t="s">
        <v>33</v>
      </c>
      <c r="C116" s="15" t="s">
        <v>43</v>
      </c>
      <c r="D116" s="16" t="s">
        <v>166</v>
      </c>
      <c r="E116" s="14">
        <v>111014618</v>
      </c>
      <c r="F116" s="17">
        <v>64.84</v>
      </c>
      <c r="G116" s="11"/>
    </row>
    <row r="117" spans="1:7">
      <c r="A117" s="13">
        <v>114</v>
      </c>
      <c r="B117" s="14" t="s">
        <v>33</v>
      </c>
      <c r="C117" s="15" t="s">
        <v>96</v>
      </c>
      <c r="D117" s="16" t="s">
        <v>167</v>
      </c>
      <c r="E117" s="14">
        <v>111014611</v>
      </c>
      <c r="F117" s="17">
        <v>64.76</v>
      </c>
      <c r="G117" s="11"/>
    </row>
    <row r="118" spans="1:7">
      <c r="A118" s="13">
        <v>115</v>
      </c>
      <c r="B118" s="14" t="s">
        <v>25</v>
      </c>
      <c r="C118" s="15" t="s">
        <v>99</v>
      </c>
      <c r="D118" s="16" t="s">
        <v>168</v>
      </c>
      <c r="E118" s="14">
        <v>111013513</v>
      </c>
      <c r="F118" s="17">
        <v>64.68</v>
      </c>
      <c r="G118" s="11"/>
    </row>
    <row r="119" spans="1:7">
      <c r="A119" s="13">
        <v>116</v>
      </c>
      <c r="B119" s="14" t="s">
        <v>25</v>
      </c>
      <c r="C119" s="15" t="s">
        <v>31</v>
      </c>
      <c r="D119" s="26" t="s">
        <v>169</v>
      </c>
      <c r="E119" s="14">
        <v>111013517</v>
      </c>
      <c r="F119" s="17">
        <v>64.68</v>
      </c>
      <c r="G119" s="11"/>
    </row>
    <row r="120" spans="1:7">
      <c r="A120" s="13">
        <v>117</v>
      </c>
      <c r="B120" s="14" t="s">
        <v>33</v>
      </c>
      <c r="C120" s="15" t="s">
        <v>21</v>
      </c>
      <c r="D120" s="16" t="s">
        <v>170</v>
      </c>
      <c r="E120" s="14">
        <v>111014606</v>
      </c>
      <c r="F120" s="17">
        <v>64.58</v>
      </c>
      <c r="G120" s="11"/>
    </row>
    <row r="121" spans="1:7">
      <c r="A121" s="13">
        <v>118</v>
      </c>
      <c r="B121" s="14" t="s">
        <v>30</v>
      </c>
      <c r="C121" s="15" t="s">
        <v>43</v>
      </c>
      <c r="D121" s="16" t="s">
        <v>171</v>
      </c>
      <c r="E121" s="14">
        <v>111014518</v>
      </c>
      <c r="F121" s="17">
        <v>64.56</v>
      </c>
      <c r="G121" s="11"/>
    </row>
    <row r="122" spans="1:7">
      <c r="A122" s="13">
        <v>119</v>
      </c>
      <c r="B122" s="14" t="s">
        <v>108</v>
      </c>
      <c r="C122" s="15" t="s">
        <v>40</v>
      </c>
      <c r="D122" s="16" t="s">
        <v>172</v>
      </c>
      <c r="E122" s="14">
        <v>111013829</v>
      </c>
      <c r="F122" s="17">
        <v>64.44</v>
      </c>
      <c r="G122" s="11"/>
    </row>
    <row r="123" spans="1:7">
      <c r="A123" s="13">
        <v>120</v>
      </c>
      <c r="B123" s="14" t="s">
        <v>68</v>
      </c>
      <c r="C123" s="15" t="s">
        <v>19</v>
      </c>
      <c r="D123" s="16" t="s">
        <v>173</v>
      </c>
      <c r="E123" s="14">
        <v>111013916</v>
      </c>
      <c r="F123" s="17">
        <v>64.36</v>
      </c>
      <c r="G123" s="11"/>
    </row>
    <row r="124" spans="1:7">
      <c r="A124" s="13">
        <v>121</v>
      </c>
      <c r="B124" s="14" t="s">
        <v>68</v>
      </c>
      <c r="C124" s="15" t="s">
        <v>9</v>
      </c>
      <c r="D124" s="16" t="s">
        <v>174</v>
      </c>
      <c r="E124" s="14">
        <v>111013914</v>
      </c>
      <c r="F124" s="17">
        <v>64.32</v>
      </c>
      <c r="G124" s="11"/>
    </row>
    <row r="125" spans="1:7">
      <c r="A125" s="13">
        <v>122</v>
      </c>
      <c r="B125" s="14" t="s">
        <v>52</v>
      </c>
      <c r="C125" s="15" t="s">
        <v>96</v>
      </c>
      <c r="D125" s="16" t="s">
        <v>175</v>
      </c>
      <c r="E125" s="14">
        <v>111014111</v>
      </c>
      <c r="F125" s="17">
        <v>64.2</v>
      </c>
      <c r="G125" s="11"/>
    </row>
    <row r="126" spans="1:7">
      <c r="A126" s="13">
        <v>123</v>
      </c>
      <c r="B126" s="14" t="s">
        <v>11</v>
      </c>
      <c r="C126" s="15" t="s">
        <v>78</v>
      </c>
      <c r="D126" s="16" t="s">
        <v>176</v>
      </c>
      <c r="E126" s="14">
        <v>111013728</v>
      </c>
      <c r="F126" s="17">
        <v>64.12</v>
      </c>
      <c r="G126" s="11"/>
    </row>
    <row r="127" spans="1:7">
      <c r="A127" s="13">
        <v>124</v>
      </c>
      <c r="B127" s="14" t="s">
        <v>39</v>
      </c>
      <c r="C127" s="15" t="s">
        <v>34</v>
      </c>
      <c r="D127" s="16" t="s">
        <v>177</v>
      </c>
      <c r="E127" s="14">
        <v>111014023</v>
      </c>
      <c r="F127" s="17">
        <v>64.12</v>
      </c>
      <c r="G127" s="11"/>
    </row>
    <row r="128" spans="1:7">
      <c r="A128" s="13">
        <v>125</v>
      </c>
      <c r="B128" s="14" t="s">
        <v>68</v>
      </c>
      <c r="C128" s="15" t="s">
        <v>53</v>
      </c>
      <c r="D128" s="16" t="s">
        <v>178</v>
      </c>
      <c r="E128" s="14">
        <v>111013927</v>
      </c>
      <c r="F128" s="17">
        <v>64.04</v>
      </c>
      <c r="G128" s="11"/>
    </row>
    <row r="129" spans="1:7">
      <c r="A129" s="13">
        <v>126</v>
      </c>
      <c r="B129" s="14" t="s">
        <v>37</v>
      </c>
      <c r="C129" s="15" t="s">
        <v>58</v>
      </c>
      <c r="D129" s="16" t="s">
        <v>179</v>
      </c>
      <c r="E129" s="14">
        <v>111014226</v>
      </c>
      <c r="F129" s="17">
        <v>63.92</v>
      </c>
      <c r="G129" s="11"/>
    </row>
    <row r="130" spans="1:7">
      <c r="A130" s="13">
        <v>127</v>
      </c>
      <c r="B130" s="14" t="s">
        <v>11</v>
      </c>
      <c r="C130" s="15" t="s">
        <v>56</v>
      </c>
      <c r="D130" s="16" t="s">
        <v>180</v>
      </c>
      <c r="E130" s="14">
        <v>111013722</v>
      </c>
      <c r="F130" s="17">
        <v>63.8</v>
      </c>
      <c r="G130" s="11"/>
    </row>
    <row r="131" spans="1:7">
      <c r="A131" s="13">
        <v>128</v>
      </c>
      <c r="B131" s="14" t="s">
        <v>108</v>
      </c>
      <c r="C131" s="15" t="s">
        <v>62</v>
      </c>
      <c r="D131" s="16" t="s">
        <v>181</v>
      </c>
      <c r="E131" s="14">
        <v>111013807</v>
      </c>
      <c r="F131" s="17">
        <v>63.6</v>
      </c>
      <c r="G131" s="11"/>
    </row>
    <row r="132" spans="1:7">
      <c r="A132" s="13">
        <v>129</v>
      </c>
      <c r="B132" s="14" t="s">
        <v>108</v>
      </c>
      <c r="C132" s="15" t="s">
        <v>89</v>
      </c>
      <c r="D132" s="16" t="s">
        <v>182</v>
      </c>
      <c r="E132" s="14">
        <v>111013808</v>
      </c>
      <c r="F132" s="17">
        <v>63.56</v>
      </c>
      <c r="G132" s="11"/>
    </row>
    <row r="133" spans="1:7">
      <c r="A133" s="13">
        <v>130</v>
      </c>
      <c r="B133" s="14" t="s">
        <v>16</v>
      </c>
      <c r="C133" s="15" t="s">
        <v>96</v>
      </c>
      <c r="D133" s="16" t="s">
        <v>183</v>
      </c>
      <c r="E133" s="14">
        <v>111014411</v>
      </c>
      <c r="F133" s="17">
        <v>63.52</v>
      </c>
      <c r="G133" s="11"/>
    </row>
    <row r="134" spans="1:7">
      <c r="A134" s="13">
        <v>131</v>
      </c>
      <c r="B134" s="14" t="s">
        <v>30</v>
      </c>
      <c r="C134" s="15" t="s">
        <v>99</v>
      </c>
      <c r="D134" s="16" t="s">
        <v>184</v>
      </c>
      <c r="E134" s="14">
        <v>111014513</v>
      </c>
      <c r="F134" s="17">
        <v>63.48</v>
      </c>
      <c r="G134" s="11"/>
    </row>
    <row r="135" spans="1:7">
      <c r="A135" s="13">
        <v>132</v>
      </c>
      <c r="B135" s="14" t="s">
        <v>68</v>
      </c>
      <c r="C135" s="15" t="s">
        <v>99</v>
      </c>
      <c r="D135" s="16" t="s">
        <v>185</v>
      </c>
      <c r="E135" s="14">
        <v>111013913</v>
      </c>
      <c r="F135" s="17">
        <v>63.44</v>
      </c>
      <c r="G135" s="11"/>
    </row>
    <row r="136" spans="1:7">
      <c r="A136" s="13">
        <v>133</v>
      </c>
      <c r="B136" s="14" t="s">
        <v>111</v>
      </c>
      <c r="C136" s="15" t="s">
        <v>19</v>
      </c>
      <c r="D136" s="16" t="s">
        <v>186</v>
      </c>
      <c r="E136" s="14">
        <v>111015016</v>
      </c>
      <c r="F136" s="17">
        <v>63.42</v>
      </c>
      <c r="G136" s="11"/>
    </row>
    <row r="137" spans="1:7">
      <c r="A137" s="13">
        <v>134</v>
      </c>
      <c r="B137" s="14" t="s">
        <v>14</v>
      </c>
      <c r="C137" s="15" t="s">
        <v>187</v>
      </c>
      <c r="D137" s="16" t="s">
        <v>188</v>
      </c>
      <c r="E137" s="14">
        <v>111013615</v>
      </c>
      <c r="F137" s="17">
        <v>63.4</v>
      </c>
      <c r="G137" s="11"/>
    </row>
    <row r="138" spans="1:7">
      <c r="A138" s="13">
        <v>135</v>
      </c>
      <c r="B138" s="14" t="s">
        <v>25</v>
      </c>
      <c r="C138" s="15" t="s">
        <v>43</v>
      </c>
      <c r="D138" s="20" t="s">
        <v>189</v>
      </c>
      <c r="E138" s="14">
        <v>111013518</v>
      </c>
      <c r="F138" s="17">
        <v>63.36</v>
      </c>
      <c r="G138" s="11"/>
    </row>
    <row r="139" spans="1:7">
      <c r="A139" s="13">
        <v>136</v>
      </c>
      <c r="B139" s="14" t="s">
        <v>39</v>
      </c>
      <c r="C139" s="15" t="s">
        <v>71</v>
      </c>
      <c r="D139" s="16" t="s">
        <v>190</v>
      </c>
      <c r="E139" s="14">
        <v>111014021</v>
      </c>
      <c r="F139" s="17">
        <v>63.36</v>
      </c>
      <c r="G139" s="11"/>
    </row>
    <row r="140" spans="1:7">
      <c r="A140" s="13">
        <v>137</v>
      </c>
      <c r="B140" s="14" t="s">
        <v>50</v>
      </c>
      <c r="C140" s="15" t="s">
        <v>89</v>
      </c>
      <c r="D140" s="16" t="s">
        <v>191</v>
      </c>
      <c r="E140" s="14">
        <v>111013408</v>
      </c>
      <c r="F140" s="17">
        <v>63.32</v>
      </c>
      <c r="G140" s="11"/>
    </row>
    <row r="141" spans="1:7">
      <c r="A141" s="13">
        <v>138</v>
      </c>
      <c r="B141" s="14" t="s">
        <v>37</v>
      </c>
      <c r="C141" s="15" t="s">
        <v>66</v>
      </c>
      <c r="D141" s="16" t="s">
        <v>192</v>
      </c>
      <c r="E141" s="14">
        <v>111014230</v>
      </c>
      <c r="F141" s="17">
        <v>63.32</v>
      </c>
      <c r="G141" s="11"/>
    </row>
    <row r="142" spans="1:7">
      <c r="A142" s="13">
        <v>139</v>
      </c>
      <c r="B142" s="14" t="s">
        <v>39</v>
      </c>
      <c r="C142" s="15" t="s">
        <v>53</v>
      </c>
      <c r="D142" s="16" t="s">
        <v>193</v>
      </c>
      <c r="E142" s="14">
        <v>111014027</v>
      </c>
      <c r="F142" s="17">
        <v>63.28</v>
      </c>
      <c r="G142" s="11"/>
    </row>
    <row r="143" spans="1:7">
      <c r="A143" s="13">
        <v>140</v>
      </c>
      <c r="B143" s="14" t="s">
        <v>61</v>
      </c>
      <c r="C143" s="15" t="s">
        <v>89</v>
      </c>
      <c r="D143" s="16" t="s">
        <v>194</v>
      </c>
      <c r="E143" s="14">
        <v>111014808</v>
      </c>
      <c r="F143" s="17">
        <v>63.24</v>
      </c>
      <c r="G143" s="11"/>
    </row>
    <row r="144" spans="1:7">
      <c r="A144" s="13">
        <v>141</v>
      </c>
      <c r="B144" s="14" t="s">
        <v>11</v>
      </c>
      <c r="C144" s="15" t="s">
        <v>62</v>
      </c>
      <c r="D144" s="16" t="s">
        <v>195</v>
      </c>
      <c r="E144" s="14">
        <v>111013707</v>
      </c>
      <c r="F144" s="17">
        <v>63.16</v>
      </c>
      <c r="G144" s="11"/>
    </row>
    <row r="145" spans="1:7">
      <c r="A145" s="13">
        <v>142</v>
      </c>
      <c r="B145" s="14" t="s">
        <v>33</v>
      </c>
      <c r="C145" s="15" t="s">
        <v>12</v>
      </c>
      <c r="D145" s="16" t="s">
        <v>196</v>
      </c>
      <c r="E145" s="14">
        <v>111014624</v>
      </c>
      <c r="F145" s="17">
        <v>63.08</v>
      </c>
      <c r="G145" s="11"/>
    </row>
    <row r="146" spans="1:7">
      <c r="A146" s="13">
        <v>143</v>
      </c>
      <c r="B146" s="14" t="s">
        <v>52</v>
      </c>
      <c r="C146" s="15" t="s">
        <v>89</v>
      </c>
      <c r="D146" s="16" t="s">
        <v>197</v>
      </c>
      <c r="E146" s="14">
        <v>111014108</v>
      </c>
      <c r="F146" s="17">
        <v>63</v>
      </c>
      <c r="G146" s="11"/>
    </row>
    <row r="147" spans="1:7">
      <c r="A147" s="13">
        <v>144</v>
      </c>
      <c r="B147" s="14" t="s">
        <v>42</v>
      </c>
      <c r="C147" s="15" t="s">
        <v>89</v>
      </c>
      <c r="D147" s="16" t="s">
        <v>198</v>
      </c>
      <c r="E147" s="14">
        <v>111014308</v>
      </c>
      <c r="F147" s="17">
        <v>63</v>
      </c>
      <c r="G147" s="11"/>
    </row>
    <row r="148" spans="1:7">
      <c r="A148" s="13">
        <v>145</v>
      </c>
      <c r="B148" s="14" t="s">
        <v>50</v>
      </c>
      <c r="C148" s="15" t="s">
        <v>23</v>
      </c>
      <c r="D148" s="16" t="s">
        <v>199</v>
      </c>
      <c r="E148" s="14">
        <v>111013420</v>
      </c>
      <c r="F148" s="17">
        <v>62.96</v>
      </c>
      <c r="G148" s="11"/>
    </row>
    <row r="149" spans="1:7">
      <c r="A149" s="13">
        <v>146</v>
      </c>
      <c r="B149" s="14" t="s">
        <v>45</v>
      </c>
      <c r="C149" s="15" t="s">
        <v>106</v>
      </c>
      <c r="D149" s="16" t="s">
        <v>200</v>
      </c>
      <c r="E149" s="14">
        <v>111014925</v>
      </c>
      <c r="F149" s="17">
        <v>62.92</v>
      </c>
      <c r="G149" s="11"/>
    </row>
    <row r="150" spans="1:7">
      <c r="A150" s="13">
        <v>147</v>
      </c>
      <c r="B150" s="14" t="s">
        <v>37</v>
      </c>
      <c r="C150" s="15" t="s">
        <v>34</v>
      </c>
      <c r="D150" s="16" t="s">
        <v>201</v>
      </c>
      <c r="E150" s="14">
        <v>111014223</v>
      </c>
      <c r="F150" s="17">
        <v>62.86</v>
      </c>
      <c r="G150" s="11"/>
    </row>
    <row r="151" spans="1:7">
      <c r="A151" s="13">
        <v>148</v>
      </c>
      <c r="B151" s="14" t="s">
        <v>111</v>
      </c>
      <c r="C151" s="15" t="s">
        <v>89</v>
      </c>
      <c r="D151" s="16" t="s">
        <v>202</v>
      </c>
      <c r="E151" s="14">
        <v>111015008</v>
      </c>
      <c r="F151" s="17">
        <v>62.84</v>
      </c>
      <c r="G151" s="11"/>
    </row>
    <row r="152" spans="1:7">
      <c r="A152" s="13">
        <v>149</v>
      </c>
      <c r="B152" s="14" t="s">
        <v>11</v>
      </c>
      <c r="C152" s="15" t="s">
        <v>26</v>
      </c>
      <c r="D152" s="16" t="s">
        <v>203</v>
      </c>
      <c r="E152" s="14">
        <v>111013702</v>
      </c>
      <c r="F152" s="17">
        <v>62.82</v>
      </c>
      <c r="G152" s="11"/>
    </row>
    <row r="153" spans="1:7">
      <c r="A153" s="13">
        <v>150</v>
      </c>
      <c r="B153" s="14" t="s">
        <v>39</v>
      </c>
      <c r="C153" s="15" t="s">
        <v>80</v>
      </c>
      <c r="D153" s="16" t="s">
        <v>204</v>
      </c>
      <c r="E153" s="14">
        <v>111014010</v>
      </c>
      <c r="F153" s="17">
        <v>62.66</v>
      </c>
      <c r="G153" s="11"/>
    </row>
    <row r="154" spans="1:16368">
      <c r="A154" s="27"/>
      <c r="C154" s="28"/>
      <c r="XEC154"/>
      <c r="XED154"/>
      <c r="XEE154"/>
      <c r="XEF154"/>
      <c r="XEG154"/>
      <c r="XEH154"/>
      <c r="XEI154"/>
      <c r="XEJ154"/>
      <c r="XEK154"/>
      <c r="XEL154"/>
      <c r="XEM154"/>
      <c r="XEN154"/>
    </row>
    <row r="155" spans="1:16368">
      <c r="A155" s="27"/>
      <c r="C155" s="28"/>
      <c r="XEC155"/>
      <c r="XED155"/>
      <c r="XEE155"/>
      <c r="XEF155"/>
      <c r="XEG155"/>
      <c r="XEH155"/>
      <c r="XEI155"/>
      <c r="XEJ155"/>
      <c r="XEK155"/>
      <c r="XEL155"/>
      <c r="XEM155"/>
      <c r="XEN155"/>
    </row>
    <row r="156" spans="1:16368">
      <c r="A156" s="27"/>
      <c r="C156" s="28"/>
      <c r="XEC156"/>
      <c r="XED156"/>
      <c r="XEE156"/>
      <c r="XEF156"/>
      <c r="XEG156"/>
      <c r="XEH156"/>
      <c r="XEI156"/>
      <c r="XEJ156"/>
      <c r="XEK156"/>
      <c r="XEL156"/>
      <c r="XEM156"/>
      <c r="XEN156"/>
    </row>
    <row r="157" spans="1:16368">
      <c r="A157" s="27"/>
      <c r="C157" s="28"/>
      <c r="XEC157"/>
      <c r="XED157"/>
      <c r="XEE157"/>
      <c r="XEF157"/>
      <c r="XEG157"/>
      <c r="XEH157"/>
      <c r="XEI157"/>
      <c r="XEJ157"/>
      <c r="XEK157"/>
      <c r="XEL157"/>
      <c r="XEM157"/>
      <c r="XEN157"/>
    </row>
    <row r="158" spans="1:16368">
      <c r="A158" s="27"/>
      <c r="C158" s="28"/>
      <c r="XEN158"/>
    </row>
    <row r="159" spans="3:3">
      <c r="C159" s="28"/>
    </row>
    <row r="160" spans="3:3">
      <c r="C160" s="28"/>
    </row>
    <row r="161" spans="3:3">
      <c r="C161" s="28"/>
    </row>
    <row r="162" spans="3:3">
      <c r="C162" s="28"/>
    </row>
    <row r="163" spans="3:3">
      <c r="C163" s="28"/>
    </row>
    <row r="164" spans="3:3">
      <c r="C164" s="28"/>
    </row>
    <row r="165" spans="3:3">
      <c r="C165" s="28"/>
    </row>
    <row r="166" spans="3:3">
      <c r="C166" s="28"/>
    </row>
    <row r="167" spans="3:3">
      <c r="C167" s="28"/>
    </row>
    <row r="168" spans="3:3">
      <c r="C168" s="28"/>
    </row>
    <row r="169" spans="3:3">
      <c r="C169" s="28"/>
    </row>
    <row r="170" spans="3:3">
      <c r="C170" s="28"/>
    </row>
    <row r="171" spans="3:3">
      <c r="C171" s="28"/>
    </row>
    <row r="172" spans="3:3">
      <c r="C172" s="28"/>
    </row>
    <row r="173" spans="3:3">
      <c r="C173" s="28"/>
    </row>
    <row r="174" spans="3:3">
      <c r="C174" s="28"/>
    </row>
    <row r="175" spans="3:3">
      <c r="C175" s="28"/>
    </row>
    <row r="176" spans="3:3">
      <c r="C176" s="28"/>
    </row>
    <row r="177" spans="3:3">
      <c r="C177" s="28"/>
    </row>
    <row r="178" spans="3:3">
      <c r="C178" s="28"/>
    </row>
    <row r="179" spans="3:3">
      <c r="C179" s="28"/>
    </row>
    <row r="180" spans="3:3">
      <c r="C180" s="28"/>
    </row>
    <row r="181" spans="3:3">
      <c r="C181" s="28"/>
    </row>
    <row r="182" spans="3:3">
      <c r="C182" s="28"/>
    </row>
    <row r="183" spans="3:3">
      <c r="C183" s="28"/>
    </row>
    <row r="184" spans="3:3">
      <c r="C184" s="28"/>
    </row>
    <row r="185" spans="3:3">
      <c r="C185" s="28"/>
    </row>
    <row r="186" spans="3:3">
      <c r="C186" s="28"/>
    </row>
    <row r="187" spans="3:3">
      <c r="C187" s="28"/>
    </row>
    <row r="188" spans="3:3">
      <c r="C188" s="28"/>
    </row>
    <row r="189" spans="3:3">
      <c r="C189" s="28"/>
    </row>
    <row r="190" spans="3:3">
      <c r="C190" s="28"/>
    </row>
    <row r="191" spans="3:3">
      <c r="C191" s="28"/>
    </row>
    <row r="192" spans="3:3">
      <c r="C192" s="28"/>
    </row>
    <row r="193" spans="3:3">
      <c r="C193" s="28"/>
    </row>
    <row r="194" spans="3:3">
      <c r="C194" s="28"/>
    </row>
    <row r="195" spans="3:3">
      <c r="C195" s="28"/>
    </row>
    <row r="196" spans="3:3">
      <c r="C196" s="28"/>
    </row>
    <row r="197" spans="3:3">
      <c r="C197" s="28"/>
    </row>
    <row r="198" spans="3:3">
      <c r="C198" s="28"/>
    </row>
    <row r="199" spans="3:3">
      <c r="C199" s="28"/>
    </row>
    <row r="200" spans="3:3">
      <c r="C200" s="28"/>
    </row>
    <row r="201" spans="3:3">
      <c r="C201" s="28"/>
    </row>
    <row r="202" spans="3:3">
      <c r="C202" s="28"/>
    </row>
    <row r="203" spans="3:3">
      <c r="C203" s="28"/>
    </row>
    <row r="204" spans="3:3">
      <c r="C204" s="28"/>
    </row>
    <row r="205" spans="3:3">
      <c r="C205" s="28"/>
    </row>
    <row r="206" spans="3:3">
      <c r="C206" s="28"/>
    </row>
    <row r="207" spans="3:3">
      <c r="C207" s="28"/>
    </row>
    <row r="208" spans="3:3">
      <c r="C208" s="28"/>
    </row>
    <row r="209" spans="3:3">
      <c r="C209" s="28"/>
    </row>
    <row r="210" spans="3:3">
      <c r="C210" s="28"/>
    </row>
    <row r="211" spans="3:3">
      <c r="C211" s="28"/>
    </row>
    <row r="212" spans="3:3">
      <c r="C212" s="28"/>
    </row>
    <row r="213" spans="3:3">
      <c r="C213" s="28"/>
    </row>
    <row r="214" spans="3:3">
      <c r="C214" s="28"/>
    </row>
    <row r="215" spans="3:3">
      <c r="C215" s="28"/>
    </row>
    <row r="216" spans="3:3">
      <c r="C216" s="28"/>
    </row>
    <row r="217" spans="3:3">
      <c r="C217" s="28"/>
    </row>
    <row r="218" spans="3:3">
      <c r="C218" s="28"/>
    </row>
    <row r="219" spans="3:3">
      <c r="C219" s="28"/>
    </row>
    <row r="220" spans="3:3">
      <c r="C220" s="28"/>
    </row>
    <row r="221" spans="3:3">
      <c r="C221" s="28"/>
    </row>
    <row r="222" spans="3:3">
      <c r="C222" s="28"/>
    </row>
    <row r="223" spans="3:3">
      <c r="C223" s="28"/>
    </row>
    <row r="224" spans="3:3">
      <c r="C224" s="28"/>
    </row>
    <row r="225" spans="3:3">
      <c r="C225" s="28"/>
    </row>
    <row r="226" spans="3:3">
      <c r="C226" s="28"/>
    </row>
    <row r="227" spans="3:3">
      <c r="C227" s="28"/>
    </row>
    <row r="228" spans="3:3">
      <c r="C228" s="28"/>
    </row>
    <row r="229" spans="3:3">
      <c r="C229" s="28"/>
    </row>
    <row r="230" spans="3:3">
      <c r="C230" s="28"/>
    </row>
    <row r="231" spans="3:3">
      <c r="C231" s="28"/>
    </row>
    <row r="232" spans="3:3">
      <c r="C232" s="28"/>
    </row>
    <row r="233" spans="3:3">
      <c r="C233" s="28"/>
    </row>
    <row r="234" spans="3:3">
      <c r="C234" s="28"/>
    </row>
    <row r="235" spans="3:3">
      <c r="C235" s="28"/>
    </row>
    <row r="236" spans="3:3">
      <c r="C236" s="28"/>
    </row>
    <row r="237" spans="3:3">
      <c r="C237" s="28"/>
    </row>
    <row r="238" spans="3:3">
      <c r="C238" s="28"/>
    </row>
    <row r="239" spans="3:3">
      <c r="C239" s="28"/>
    </row>
    <row r="240" spans="3:3">
      <c r="C240" s="28"/>
    </row>
    <row r="241" spans="3:3">
      <c r="C241" s="28"/>
    </row>
    <row r="242" spans="3:3">
      <c r="C242" s="28"/>
    </row>
    <row r="243" spans="3:3">
      <c r="C243" s="28"/>
    </row>
    <row r="244" spans="3:3">
      <c r="C244" s="28"/>
    </row>
    <row r="245" spans="3:3">
      <c r="C245" s="28"/>
    </row>
    <row r="246" spans="3:3">
      <c r="C246" s="28"/>
    </row>
    <row r="247" spans="3:3">
      <c r="C247" s="28"/>
    </row>
    <row r="248" spans="3:3">
      <c r="C248" s="28"/>
    </row>
    <row r="249" spans="3:3">
      <c r="C249" s="28"/>
    </row>
    <row r="250" spans="3:3">
      <c r="C250" s="28"/>
    </row>
    <row r="251" spans="3:3">
      <c r="C251" s="28"/>
    </row>
    <row r="252" spans="3:3">
      <c r="C252" s="28"/>
    </row>
    <row r="253" spans="3:3">
      <c r="C253" s="28"/>
    </row>
    <row r="254" spans="3:3">
      <c r="C254" s="2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D4:D15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</cp:lastModifiedBy>
  <dcterms:created xsi:type="dcterms:W3CDTF">2022-06-10T03:03:00Z</dcterms:created>
  <dcterms:modified xsi:type="dcterms:W3CDTF">2022-06-21T01:34:42Z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770E125DCD9D476FBCFF6265A9FEAC80</vt:lpwstr>
  </property>
  <property fmtid="{D5CDD505-2E9C-101B-9397-08002B2CF9AE}" pid="3" name="KSOProductBuildVer">
    <vt:lpwstr>2052-11.1.0.11744</vt:lpwstr>
  </property>
</Properties>
</file>