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公示" sheetId="1" r:id="rId1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<sst xmlns="http://schemas.openxmlformats.org/spreadsheetml/2006/main" count="573" uniqueCount="291">
  <si>
    <r>
      <t>方城县</t>
    </r>
    <r>
      <rPr>
        <b/>
        <sz val="18"/>
        <rFont val="新宋体"/>
        <family val="3"/>
      </rPr>
      <t>2022年公开招聘高中教师信阳师院考点成绩公示</t>
    </r>
  </si>
  <si>
    <t>姓  名</t>
  </si>
  <si>
    <t>性别</t>
  </si>
  <si>
    <t>准考证号</t>
  </si>
  <si>
    <t>成绩</t>
  </si>
  <si>
    <t>备注</t>
  </si>
  <si>
    <t>董鑫</t>
  </si>
  <si>
    <t>女</t>
  </si>
  <si>
    <t>王洋</t>
  </si>
  <si>
    <t>宋明阳</t>
  </si>
  <si>
    <t>男</t>
  </si>
  <si>
    <t>马梦薇</t>
  </si>
  <si>
    <t>陈新</t>
  </si>
  <si>
    <t>李静彦</t>
  </si>
  <si>
    <t>杨攀</t>
  </si>
  <si>
    <t>梁倩楠</t>
  </si>
  <si>
    <t>王林丛</t>
  </si>
  <si>
    <t>蔡梦</t>
  </si>
  <si>
    <t>徐莉</t>
  </si>
  <si>
    <t>陈倩倩</t>
  </si>
  <si>
    <t>张佳敏</t>
  </si>
  <si>
    <t>马万里</t>
  </si>
  <si>
    <t>何玉昕</t>
  </si>
  <si>
    <t>李万朵</t>
  </si>
  <si>
    <t>韩一帆</t>
  </si>
  <si>
    <t>苏淦</t>
  </si>
  <si>
    <t>符威</t>
  </si>
  <si>
    <t>卢婷</t>
  </si>
  <si>
    <t>秦旭</t>
  </si>
  <si>
    <t>周双双</t>
  </si>
  <si>
    <t>赵彩云</t>
  </si>
  <si>
    <t>陈俞汐</t>
  </si>
  <si>
    <t>介中原</t>
  </si>
  <si>
    <t>丁艺桢</t>
  </si>
  <si>
    <t>李楠楠</t>
  </si>
  <si>
    <t>马原野</t>
  </si>
  <si>
    <t>李瑞</t>
  </si>
  <si>
    <t>李雯欢</t>
  </si>
  <si>
    <t>董梦乐</t>
  </si>
  <si>
    <t>周佳雨</t>
  </si>
  <si>
    <t>周洋</t>
  </si>
  <si>
    <t>陈平安</t>
  </si>
  <si>
    <t>张赛</t>
  </si>
  <si>
    <t>赵伟强</t>
  </si>
  <si>
    <t>杨洁</t>
  </si>
  <si>
    <t>原忠奇</t>
  </si>
  <si>
    <t>胡胜男</t>
  </si>
  <si>
    <t>吕芊</t>
  </si>
  <si>
    <t xml:space="preserve"> </t>
  </si>
  <si>
    <t>候彩云</t>
  </si>
  <si>
    <t>孟洋洋</t>
  </si>
  <si>
    <t>韩丽丽</t>
  </si>
  <si>
    <t>高璐</t>
  </si>
  <si>
    <t>陈冬</t>
  </si>
  <si>
    <t>高志国</t>
  </si>
  <si>
    <t>陈露露</t>
  </si>
  <si>
    <t>李慧敏</t>
  </si>
  <si>
    <t>赵静</t>
  </si>
  <si>
    <t>段红玉</t>
  </si>
  <si>
    <t>张丁文</t>
  </si>
  <si>
    <t>黄迦楠</t>
  </si>
  <si>
    <t>曹中梅</t>
  </si>
  <si>
    <t>韩笑</t>
  </si>
  <si>
    <t>李琪</t>
  </si>
  <si>
    <t>李常红</t>
  </si>
  <si>
    <t>杨程伊</t>
  </si>
  <si>
    <t>王雪</t>
  </si>
  <si>
    <t>张传灵</t>
  </si>
  <si>
    <t>朱亚星</t>
  </si>
  <si>
    <t>刘曼</t>
  </si>
  <si>
    <t>孙琳藏</t>
  </si>
  <si>
    <t>赵亦涵</t>
  </si>
  <si>
    <t>曹恩慧</t>
  </si>
  <si>
    <t>郭丽晓</t>
  </si>
  <si>
    <t>程梦瑶</t>
  </si>
  <si>
    <t>苏聪</t>
  </si>
  <si>
    <t>李聪聪</t>
  </si>
  <si>
    <t>任红霞</t>
  </si>
  <si>
    <t>马一菲</t>
  </si>
  <si>
    <t>李兰萍</t>
  </si>
  <si>
    <t>吴家美</t>
  </si>
  <si>
    <t>梁莹莹</t>
  </si>
  <si>
    <t>张颖</t>
  </si>
  <si>
    <t>时梦菲</t>
  </si>
  <si>
    <t>孙羽</t>
  </si>
  <si>
    <t>孙旭升</t>
  </si>
  <si>
    <t>何蓉</t>
  </si>
  <si>
    <t>许梦婷</t>
  </si>
  <si>
    <t>王莹</t>
  </si>
  <si>
    <t>李泱</t>
  </si>
  <si>
    <t>薛丽君</t>
  </si>
  <si>
    <t>张玉婷</t>
  </si>
  <si>
    <t>王二苛</t>
  </si>
  <si>
    <t>陈美言</t>
  </si>
  <si>
    <t>张云禾</t>
  </si>
  <si>
    <t>苏博</t>
  </si>
  <si>
    <t>王梓萌</t>
  </si>
  <si>
    <t>郭亚珍</t>
  </si>
  <si>
    <t>詹玉娇</t>
  </si>
  <si>
    <t>高颂扬</t>
  </si>
  <si>
    <t>李惠营</t>
  </si>
  <si>
    <t>薛玉莹</t>
  </si>
  <si>
    <t>李冬</t>
  </si>
  <si>
    <t>田春平</t>
  </si>
  <si>
    <t>袁野</t>
  </si>
  <si>
    <t>安静</t>
  </si>
  <si>
    <t>陈聪聪</t>
  </si>
  <si>
    <t>刘赞</t>
  </si>
  <si>
    <t>景其月</t>
  </si>
  <si>
    <t>陈炳海</t>
  </si>
  <si>
    <t>李世媛</t>
  </si>
  <si>
    <t>刘继萍</t>
  </si>
  <si>
    <t>苏冰艳</t>
  </si>
  <si>
    <t>李佳一</t>
  </si>
  <si>
    <t>谢冰冰</t>
  </si>
  <si>
    <t>张锦淼</t>
  </si>
  <si>
    <t>沈晶</t>
  </si>
  <si>
    <t>邓德强</t>
  </si>
  <si>
    <t>赵金桥</t>
  </si>
  <si>
    <t>鲁鹏</t>
  </si>
  <si>
    <t>李笑笑</t>
  </si>
  <si>
    <t>王耀民</t>
  </si>
  <si>
    <t>王帅</t>
  </si>
  <si>
    <t>马祥珅</t>
  </si>
  <si>
    <t>叶鹏飞</t>
  </si>
  <si>
    <t>李昱亨</t>
  </si>
  <si>
    <t>张天华</t>
  </si>
  <si>
    <t>赵鹏飞</t>
  </si>
  <si>
    <t>苟士谦</t>
  </si>
  <si>
    <t>袁文军</t>
  </si>
  <si>
    <t>韩鑫杰</t>
  </si>
  <si>
    <t>郭稳奇</t>
  </si>
  <si>
    <t>郭英建</t>
  </si>
  <si>
    <t>蔡宏业</t>
  </si>
  <si>
    <t>杨晨</t>
  </si>
  <si>
    <t>李金波</t>
  </si>
  <si>
    <t>王坤</t>
  </si>
  <si>
    <t>金浩冉</t>
  </si>
  <si>
    <t>娄金锋</t>
  </si>
  <si>
    <t>张小帆</t>
  </si>
  <si>
    <t>刘丹</t>
  </si>
  <si>
    <t>刘贝贝</t>
  </si>
  <si>
    <t>何旭</t>
  </si>
  <si>
    <t>张守婧</t>
  </si>
  <si>
    <t>王庆珠</t>
  </si>
  <si>
    <t>贺小刚</t>
  </si>
  <si>
    <t>候志鹏</t>
  </si>
  <si>
    <t>温奉献</t>
  </si>
  <si>
    <t>周佳</t>
  </si>
  <si>
    <t>程意贻</t>
  </si>
  <si>
    <t>贺鑫</t>
  </si>
  <si>
    <t>陈付超</t>
  </si>
  <si>
    <t>李娇</t>
  </si>
  <si>
    <t>陈沛泽</t>
  </si>
  <si>
    <t>李阳</t>
  </si>
  <si>
    <t>张倩</t>
  </si>
  <si>
    <t>王辉</t>
  </si>
  <si>
    <t>赵普阳</t>
  </si>
  <si>
    <t>孙豫洁</t>
  </si>
  <si>
    <t>张益菡</t>
  </si>
  <si>
    <t>张静</t>
  </si>
  <si>
    <t>张楠</t>
  </si>
  <si>
    <t>汪明洋</t>
  </si>
  <si>
    <t>周满满</t>
  </si>
  <si>
    <t>高海琛</t>
  </si>
  <si>
    <t>李建辉</t>
  </si>
  <si>
    <t>崔朋朋</t>
  </si>
  <si>
    <t>岐天齐</t>
  </si>
  <si>
    <t>鲁俊杰</t>
  </si>
  <si>
    <t>杨秋方</t>
  </si>
  <si>
    <t>赵允萍</t>
  </si>
  <si>
    <t>刘义平</t>
  </si>
  <si>
    <t>石丽婉</t>
  </si>
  <si>
    <t>耿一凡</t>
  </si>
  <si>
    <t>马欣</t>
  </si>
  <si>
    <t>吕晓</t>
  </si>
  <si>
    <t>卜若晗</t>
  </si>
  <si>
    <t>白颜阳</t>
  </si>
  <si>
    <t>卢愉</t>
  </si>
  <si>
    <t>陈文东</t>
  </si>
  <si>
    <t>康喜超</t>
  </si>
  <si>
    <t>牛婷婷</t>
  </si>
  <si>
    <t>田圆圆</t>
  </si>
  <si>
    <t>杨红卿</t>
  </si>
  <si>
    <t>胡冰</t>
  </si>
  <si>
    <t>王钰欣</t>
  </si>
  <si>
    <t>李华云</t>
  </si>
  <si>
    <t>陈莹雪</t>
  </si>
  <si>
    <t>王召微</t>
  </si>
  <si>
    <t>刘晓明</t>
  </si>
  <si>
    <t>秦铭鲜</t>
  </si>
  <si>
    <t>闻雯</t>
  </si>
  <si>
    <t>王琳霏</t>
  </si>
  <si>
    <t>曹婷婷</t>
  </si>
  <si>
    <t>邢莹莹</t>
  </si>
  <si>
    <t>冯静怡</t>
  </si>
  <si>
    <t>杨柳</t>
  </si>
  <si>
    <t>王洗洗</t>
  </si>
  <si>
    <t>杨扬</t>
  </si>
  <si>
    <t>裴宁</t>
  </si>
  <si>
    <t>曹艳丽</t>
  </si>
  <si>
    <t>徐辰雨</t>
  </si>
  <si>
    <t>王盼盼</t>
  </si>
  <si>
    <t>张廉洁</t>
  </si>
  <si>
    <t>杨洪宇</t>
  </si>
  <si>
    <t>陈慧慧</t>
  </si>
  <si>
    <t>何宇昕</t>
  </si>
  <si>
    <t>张云飞</t>
  </si>
  <si>
    <t>杨耀</t>
  </si>
  <si>
    <t>汪莉</t>
  </si>
  <si>
    <t>付娇娇</t>
  </si>
  <si>
    <t>刘清荣</t>
  </si>
  <si>
    <t>刘芳</t>
  </si>
  <si>
    <t>王海波</t>
  </si>
  <si>
    <t>沈叶凡</t>
  </si>
  <si>
    <t>宋江芝</t>
  </si>
  <si>
    <t>李依涵</t>
  </si>
  <si>
    <t>吕乐</t>
  </si>
  <si>
    <t>李宁</t>
  </si>
  <si>
    <t>张鑫鑫</t>
  </si>
  <si>
    <t>李天萌</t>
  </si>
  <si>
    <t>魏楠</t>
  </si>
  <si>
    <t>赵帅</t>
  </si>
  <si>
    <t>张鑫</t>
  </si>
  <si>
    <t>时梦柯</t>
  </si>
  <si>
    <t>候霞鑫</t>
  </si>
  <si>
    <t>余梦雅</t>
  </si>
  <si>
    <t>侯一喆</t>
  </si>
  <si>
    <t>白佳冰</t>
  </si>
  <si>
    <t>李悦</t>
  </si>
  <si>
    <t>唐东元</t>
  </si>
  <si>
    <t>邢洪燕</t>
  </si>
  <si>
    <t>谢又春</t>
  </si>
  <si>
    <t>贺美琳</t>
  </si>
  <si>
    <t>安帅康</t>
  </si>
  <si>
    <t>王颜艳</t>
  </si>
  <si>
    <t>王成林</t>
  </si>
  <si>
    <t>宋小雨</t>
  </si>
  <si>
    <t>宁文静</t>
  </si>
  <si>
    <t>姚梦迪</t>
  </si>
  <si>
    <t>延陵永香</t>
  </si>
  <si>
    <t>张一帆</t>
  </si>
  <si>
    <t>卢晗</t>
  </si>
  <si>
    <t>程世洁</t>
  </si>
  <si>
    <t>王夏艺</t>
  </si>
  <si>
    <t>崔晓娟</t>
  </si>
  <si>
    <t>刘田田</t>
  </si>
  <si>
    <t>宋鑫雅</t>
  </si>
  <si>
    <t>杨鹤</t>
  </si>
  <si>
    <t>王宁</t>
  </si>
  <si>
    <t>孟瑞瑞</t>
  </si>
  <si>
    <t>朱一行</t>
  </si>
  <si>
    <t>蒋晓梦</t>
  </si>
  <si>
    <t>李子涵</t>
  </si>
  <si>
    <t>王凯贺</t>
  </si>
  <si>
    <t>孙蒙瑶</t>
  </si>
  <si>
    <t>邓静</t>
  </si>
  <si>
    <t>刘芮桐</t>
  </si>
  <si>
    <t>张宇</t>
  </si>
  <si>
    <t>姬璐晴</t>
  </si>
  <si>
    <t>孙萌萌</t>
  </si>
  <si>
    <t>龚聪</t>
  </si>
  <si>
    <t>王梦文</t>
  </si>
  <si>
    <t>崔红玉</t>
  </si>
  <si>
    <t>马丛琳</t>
  </si>
  <si>
    <t>陆铭航</t>
  </si>
  <si>
    <t>尚展莹</t>
  </si>
  <si>
    <t>王莹莹</t>
  </si>
  <si>
    <t>贺凌云</t>
  </si>
  <si>
    <t>汪丽君</t>
  </si>
  <si>
    <t>梁萍</t>
  </si>
  <si>
    <t>赵智阳</t>
  </si>
  <si>
    <t>金琳琳</t>
  </si>
  <si>
    <t>李希希</t>
  </si>
  <si>
    <t>张梦悦</t>
  </si>
  <si>
    <t>董超</t>
  </si>
  <si>
    <t>刘慧颖</t>
  </si>
  <si>
    <t>贾思琦</t>
  </si>
  <si>
    <t>孙海琼</t>
  </si>
  <si>
    <t>刘畅</t>
  </si>
  <si>
    <t>杨晓洋</t>
  </si>
  <si>
    <t>王成</t>
  </si>
  <si>
    <t>郑威</t>
  </si>
  <si>
    <t>牛田存</t>
  </si>
  <si>
    <t>栾梦磊</t>
  </si>
  <si>
    <t>吕苗苗</t>
  </si>
  <si>
    <t>栗欣欣</t>
  </si>
  <si>
    <t>贾宁宁</t>
  </si>
  <si>
    <t>李晏青</t>
  </si>
  <si>
    <t>焦文静</t>
  </si>
  <si>
    <t>董萍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</si>
</sst>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285"/>
  <sheetViews>
    <sheetView tabSelected="1" workbookViewId="0" topLeftCell="A1">
      <pane ySplit="2" topLeftCell="A3" activePane="bottomLeft" state="frozen"/>
      <selection pane="bottomLeft" activeCell="I87" sqref="I87"/>
    </sheetView>
  </sheetViews>
  <sheetFormatPr defaultColWidth="9.00390625" defaultRowHeight="14.25"/>
  <cols>
    <col min="1" max="1" width="17.50390625" style="2" customWidth="1"/>
    <col min="2" max="2" width="13.875" style="2" customWidth="1"/>
    <col min="3" max="3" width="19.875" style="2" customWidth="1"/>
    <col min="4" max="4" width="20.50390625" style="2" customWidth="1"/>
    <col min="5" max="5" width="12.00390625" style="2" customWidth="1"/>
    <col min="6" max="16384" width="9.0039062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s="1" customFormat="1" ht="19.5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pans="1:5" ht="21.75" customHeight="1">
      <c r="A3" s="9" t="s">
        <v>6</v>
      </c>
      <c r="B3" s="10" t="s">
        <v>7</v>
      </c>
      <c r="C3" s="11">
        <v>2022010101</v>
      </c>
      <c r="D3" s="12">
        <v>76.65</v>
      </c>
      <c r="E3" s="13"/>
    </row>
    <row r="4" spans="1:5" ht="21.75" customHeight="1">
      <c r="A4" s="14" t="s">
        <v>8</v>
      </c>
      <c r="B4" s="14" t="s">
        <v>7</v>
      </c>
      <c r="C4" s="15">
        <v>2022010102</v>
      </c>
      <c r="D4" s="12">
        <v>0</v>
      </c>
      <c r="E4" s="13"/>
    </row>
    <row r="5" spans="1:5" ht="21.75" customHeight="1">
      <c r="A5" s="14" t="s">
        <v>9</v>
      </c>
      <c r="B5" s="10" t="s">
        <v>10</v>
      </c>
      <c r="C5" s="11">
        <v>2022010103</v>
      </c>
      <c r="D5" s="12">
        <v>77.1</v>
      </c>
      <c r="E5" s="11"/>
    </row>
    <row r="6" spans="1:5" ht="21.75" customHeight="1">
      <c r="A6" s="14" t="s">
        <v>11</v>
      </c>
      <c r="B6" s="10" t="s">
        <v>7</v>
      </c>
      <c r="C6" s="11">
        <v>2022010104</v>
      </c>
      <c r="D6" s="12">
        <v>5.6</v>
      </c>
      <c r="E6" s="13"/>
    </row>
    <row r="7" spans="1:5" s="2" customFormat="1" ht="21.75" customHeight="1">
      <c r="A7" s="14" t="s">
        <v>12</v>
      </c>
      <c r="B7" s="10" t="s">
        <v>7</v>
      </c>
      <c r="C7" s="11">
        <v>2022010105</v>
      </c>
      <c r="D7" s="12">
        <v>10.8</v>
      </c>
      <c r="E7" s="11"/>
    </row>
    <row r="8" spans="1:5" ht="21.75" customHeight="1">
      <c r="A8" s="14" t="s">
        <v>13</v>
      </c>
      <c r="B8" s="14" t="s">
        <v>7</v>
      </c>
      <c r="C8" s="15">
        <v>2022010106</v>
      </c>
      <c r="D8" s="12">
        <v>0</v>
      </c>
      <c r="E8" s="11"/>
    </row>
    <row r="9" spans="1:5" s="2" customFormat="1" ht="21.75" customHeight="1">
      <c r="A9" s="10" t="s">
        <v>14</v>
      </c>
      <c r="B9" s="10" t="s">
        <v>7</v>
      </c>
      <c r="C9" s="11">
        <v>2022010107</v>
      </c>
      <c r="D9" s="12">
        <v>78.85</v>
      </c>
      <c r="E9" s="11"/>
    </row>
    <row r="10" spans="1:5" s="2" customFormat="1" ht="21.75" customHeight="1">
      <c r="A10" s="14" t="s">
        <v>15</v>
      </c>
      <c r="B10" s="10" t="s">
        <v>7</v>
      </c>
      <c r="C10" s="11">
        <v>2022010108</v>
      </c>
      <c r="D10" s="12">
        <v>82.25</v>
      </c>
      <c r="E10" s="11"/>
    </row>
    <row r="11" spans="1:5" s="2" customFormat="1" ht="21.75" customHeight="1">
      <c r="A11" s="16" t="s">
        <v>16</v>
      </c>
      <c r="B11" s="10" t="s">
        <v>7</v>
      </c>
      <c r="C11" s="11">
        <v>2022010109</v>
      </c>
      <c r="D11" s="12">
        <v>78.55</v>
      </c>
      <c r="E11" s="11"/>
    </row>
    <row r="12" spans="1:5" ht="21.75" customHeight="1">
      <c r="A12" s="9" t="s">
        <v>17</v>
      </c>
      <c r="B12" s="10" t="s">
        <v>7</v>
      </c>
      <c r="C12" s="11">
        <v>2022010110</v>
      </c>
      <c r="D12" s="12">
        <v>84.44</v>
      </c>
      <c r="E12" s="11"/>
    </row>
    <row r="13" spans="1:5" s="2" customFormat="1" ht="21.75" customHeight="1">
      <c r="A13" s="9" t="s">
        <v>18</v>
      </c>
      <c r="B13" s="10" t="s">
        <v>7</v>
      </c>
      <c r="C13" s="11">
        <v>2022010111</v>
      </c>
      <c r="D13" s="12">
        <v>61.76</v>
      </c>
      <c r="E13" s="13"/>
    </row>
    <row r="14" spans="1:5" ht="21.75" customHeight="1">
      <c r="A14" s="9" t="s">
        <v>19</v>
      </c>
      <c r="B14" s="10" t="s">
        <v>7</v>
      </c>
      <c r="C14" s="11">
        <v>2022010112</v>
      </c>
      <c r="D14" s="12">
        <v>68.96</v>
      </c>
      <c r="E14" s="17"/>
    </row>
    <row r="15" spans="1:5" ht="21.75" customHeight="1">
      <c r="A15" s="9" t="s">
        <v>20</v>
      </c>
      <c r="B15" s="10" t="s">
        <v>7</v>
      </c>
      <c r="C15" s="11">
        <v>2022010113</v>
      </c>
      <c r="D15" s="12">
        <v>71.32</v>
      </c>
      <c r="E15" s="11"/>
    </row>
    <row r="16" spans="1:5" s="2" customFormat="1" ht="21.75" customHeight="1">
      <c r="A16" s="10" t="s">
        <v>21</v>
      </c>
      <c r="B16" s="10" t="s">
        <v>10</v>
      </c>
      <c r="C16" s="11">
        <v>2022010114</v>
      </c>
      <c r="D16" s="12">
        <v>76.80000000000001</v>
      </c>
      <c r="E16" s="18"/>
    </row>
    <row r="17" spans="1:5" s="3" customFormat="1" ht="21.75" customHeight="1">
      <c r="A17" s="10" t="s">
        <v>22</v>
      </c>
      <c r="B17" s="10" t="s">
        <v>7</v>
      </c>
      <c r="C17" s="11">
        <v>2022010115</v>
      </c>
      <c r="D17" s="12">
        <v>72.8</v>
      </c>
      <c r="E17" s="13"/>
    </row>
    <row r="18" spans="1:5" s="2" customFormat="1" ht="24.75" customHeight="1">
      <c r="A18" s="10" t="s">
        <v>23</v>
      </c>
      <c r="B18" s="10" t="s">
        <v>7</v>
      </c>
      <c r="C18" s="11">
        <v>2022010116</v>
      </c>
      <c r="D18" s="12">
        <v>73.52000000000001</v>
      </c>
      <c r="E18" s="13"/>
    </row>
    <row r="19" spans="1:5" ht="21.75" customHeight="1">
      <c r="A19" s="10" t="s">
        <v>24</v>
      </c>
      <c r="B19" s="10" t="s">
        <v>7</v>
      </c>
      <c r="C19" s="11">
        <v>2022010117</v>
      </c>
      <c r="D19" s="12">
        <v>76.75999999999999</v>
      </c>
      <c r="E19" s="13"/>
    </row>
    <row r="20" spans="1:5" s="2" customFormat="1" ht="21.75" customHeight="1">
      <c r="A20" s="10" t="s">
        <v>25</v>
      </c>
      <c r="B20" s="10" t="s">
        <v>10</v>
      </c>
      <c r="C20" s="11">
        <v>2022010118</v>
      </c>
      <c r="D20" s="12">
        <v>76.47999999999999</v>
      </c>
      <c r="E20" s="13"/>
    </row>
    <row r="21" spans="1:5" ht="21.75" customHeight="1">
      <c r="A21" s="10" t="s">
        <v>26</v>
      </c>
      <c r="B21" s="9" t="s">
        <v>10</v>
      </c>
      <c r="C21" s="11">
        <v>2022010119</v>
      </c>
      <c r="D21" s="12">
        <v>77.68</v>
      </c>
      <c r="E21" s="11"/>
    </row>
    <row r="22" spans="1:5" s="2" customFormat="1" ht="21.75" customHeight="1">
      <c r="A22" s="10" t="s">
        <v>27</v>
      </c>
      <c r="B22" s="10" t="s">
        <v>7</v>
      </c>
      <c r="C22" s="11">
        <v>2022010120</v>
      </c>
      <c r="D22" s="12">
        <v>69.48</v>
      </c>
      <c r="E22" s="11"/>
    </row>
    <row r="23" spans="1:5" ht="21.75" customHeight="1">
      <c r="A23" s="10" t="s">
        <v>28</v>
      </c>
      <c r="B23" s="10" t="s">
        <v>7</v>
      </c>
      <c r="C23" s="11">
        <v>2022010121</v>
      </c>
      <c r="D23" s="12">
        <v>84.72</v>
      </c>
      <c r="E23" s="11"/>
    </row>
    <row r="24" spans="1:5" ht="21.75" customHeight="1">
      <c r="A24" s="10" t="s">
        <v>29</v>
      </c>
      <c r="B24" s="10" t="s">
        <v>7</v>
      </c>
      <c r="C24" s="11">
        <v>2022010122</v>
      </c>
      <c r="D24" s="12">
        <v>75.84</v>
      </c>
      <c r="E24" s="11"/>
    </row>
    <row r="25" spans="1:5" ht="21.75" customHeight="1">
      <c r="A25" s="10" t="s">
        <v>30</v>
      </c>
      <c r="B25" s="10" t="s">
        <v>7</v>
      </c>
      <c r="C25" s="11">
        <v>2022010123</v>
      </c>
      <c r="D25" s="12">
        <v>71.28</v>
      </c>
      <c r="E25" s="13"/>
    </row>
    <row r="26" spans="1:5" s="2" customFormat="1" ht="21.75" customHeight="1">
      <c r="A26" s="10" t="s">
        <v>31</v>
      </c>
      <c r="B26" s="10" t="s">
        <v>7</v>
      </c>
      <c r="C26" s="11">
        <v>2022010124</v>
      </c>
      <c r="D26" s="12">
        <v>82.96</v>
      </c>
      <c r="E26" s="11"/>
    </row>
    <row r="27" spans="1:5" s="2" customFormat="1" ht="21.75" customHeight="1">
      <c r="A27" s="9" t="s">
        <v>32</v>
      </c>
      <c r="B27" s="10" t="s">
        <v>10</v>
      </c>
      <c r="C27" s="11">
        <v>2022010125</v>
      </c>
      <c r="D27" s="12">
        <v>76.44</v>
      </c>
      <c r="E27" s="11"/>
    </row>
    <row r="28" spans="1:5" s="2" customFormat="1" ht="21.75" customHeight="1">
      <c r="A28" s="9" t="s">
        <v>33</v>
      </c>
      <c r="B28" s="10" t="s">
        <v>7</v>
      </c>
      <c r="C28" s="11">
        <v>2022010126</v>
      </c>
      <c r="D28" s="12">
        <v>77.24000000000001</v>
      </c>
      <c r="E28" s="11"/>
    </row>
    <row r="29" spans="1:5" ht="21.75" customHeight="1">
      <c r="A29" s="16" t="s">
        <v>34</v>
      </c>
      <c r="B29" s="14" t="s">
        <v>7</v>
      </c>
      <c r="C29" s="15">
        <v>2022010127</v>
      </c>
      <c r="D29" s="12">
        <v>0</v>
      </c>
      <c r="E29" s="11"/>
    </row>
    <row r="30" spans="1:5" ht="21.75" customHeight="1">
      <c r="A30" s="10" t="s">
        <v>35</v>
      </c>
      <c r="B30" s="9" t="s">
        <v>10</v>
      </c>
      <c r="C30" s="11">
        <v>2022010128</v>
      </c>
      <c r="D30" s="12">
        <v>77.75</v>
      </c>
      <c r="E30" s="11"/>
    </row>
    <row r="31" spans="1:5" ht="21.75" customHeight="1">
      <c r="A31" s="14" t="s">
        <v>36</v>
      </c>
      <c r="B31" s="16" t="s">
        <v>7</v>
      </c>
      <c r="C31" s="11">
        <v>2022010129</v>
      </c>
      <c r="D31" s="12">
        <v>79.8</v>
      </c>
      <c r="E31" s="15"/>
    </row>
    <row r="32" spans="1:5" ht="21.75" customHeight="1">
      <c r="A32" s="14" t="s">
        <v>37</v>
      </c>
      <c r="B32" s="16" t="s">
        <v>7</v>
      </c>
      <c r="C32" s="11">
        <v>2022010130</v>
      </c>
      <c r="D32" s="12">
        <v>76.1</v>
      </c>
      <c r="E32" s="11"/>
    </row>
    <row r="33" spans="1:5" ht="21.75" customHeight="1">
      <c r="A33" s="10" t="s">
        <v>38</v>
      </c>
      <c r="B33" s="10" t="s">
        <v>7</v>
      </c>
      <c r="C33" s="11">
        <v>2022010131</v>
      </c>
      <c r="D33" s="12">
        <v>78.44999999999999</v>
      </c>
      <c r="E33" s="13"/>
    </row>
    <row r="34" spans="1:5" ht="21.75" customHeight="1">
      <c r="A34" s="10" t="s">
        <v>39</v>
      </c>
      <c r="B34" s="10" t="s">
        <v>7</v>
      </c>
      <c r="C34" s="11">
        <v>2022010132</v>
      </c>
      <c r="D34" s="12">
        <v>75.7</v>
      </c>
      <c r="E34" s="13"/>
    </row>
    <row r="35" spans="1:5" s="2" customFormat="1" ht="21.75" customHeight="1">
      <c r="A35" s="10" t="s">
        <v>40</v>
      </c>
      <c r="B35" s="10" t="s">
        <v>7</v>
      </c>
      <c r="C35" s="11">
        <v>2022010133</v>
      </c>
      <c r="D35" s="12">
        <v>79.65</v>
      </c>
      <c r="E35" s="13"/>
    </row>
    <row r="36" spans="1:5" s="2" customFormat="1" ht="21.75" customHeight="1">
      <c r="A36" s="10" t="s">
        <v>41</v>
      </c>
      <c r="B36" s="10" t="s">
        <v>10</v>
      </c>
      <c r="C36" s="11">
        <v>2022010134</v>
      </c>
      <c r="D36" s="12">
        <v>76.45</v>
      </c>
      <c r="E36" s="13"/>
    </row>
    <row r="37" spans="1:5" s="3" customFormat="1" ht="21.75" customHeight="1">
      <c r="A37" s="10" t="s">
        <v>42</v>
      </c>
      <c r="B37" s="10" t="s">
        <v>10</v>
      </c>
      <c r="C37" s="11">
        <v>2022010135</v>
      </c>
      <c r="D37" s="12">
        <v>76.8</v>
      </c>
      <c r="E37" s="13"/>
    </row>
    <row r="38" spans="1:5" ht="21.75" customHeight="1">
      <c r="A38" s="16" t="s">
        <v>43</v>
      </c>
      <c r="B38" s="9" t="s">
        <v>10</v>
      </c>
      <c r="C38" s="11">
        <v>2022010201</v>
      </c>
      <c r="D38" s="12">
        <v>82.08</v>
      </c>
      <c r="E38" s="13"/>
    </row>
    <row r="39" spans="1:5" ht="21.75" customHeight="1">
      <c r="A39" s="10" t="s">
        <v>8</v>
      </c>
      <c r="B39" s="10" t="s">
        <v>7</v>
      </c>
      <c r="C39" s="11">
        <v>2022010202</v>
      </c>
      <c r="D39" s="12">
        <v>65.52</v>
      </c>
      <c r="E39" s="11"/>
    </row>
    <row r="40" spans="1:5" ht="21.75" customHeight="1">
      <c r="A40" s="10" t="s">
        <v>44</v>
      </c>
      <c r="B40" s="10" t="s">
        <v>7</v>
      </c>
      <c r="C40" s="11">
        <v>2022010203</v>
      </c>
      <c r="D40" s="12">
        <v>81.75999999999999</v>
      </c>
      <c r="E40" s="11"/>
    </row>
    <row r="41" spans="1:5" ht="21.75" customHeight="1">
      <c r="A41" s="10" t="s">
        <v>45</v>
      </c>
      <c r="B41" s="10" t="s">
        <v>10</v>
      </c>
      <c r="C41" s="11">
        <v>2022010204</v>
      </c>
      <c r="D41" s="12">
        <v>87.92</v>
      </c>
      <c r="E41" s="11"/>
    </row>
    <row r="42" spans="1:5" ht="21.75" customHeight="1">
      <c r="A42" s="10" t="s">
        <v>46</v>
      </c>
      <c r="B42" s="9" t="s">
        <v>7</v>
      </c>
      <c r="C42" s="11">
        <v>2022010205</v>
      </c>
      <c r="D42" s="12">
        <v>79.6</v>
      </c>
      <c r="E42" s="11"/>
    </row>
    <row r="43" spans="1:10" s="2" customFormat="1" ht="21.75" customHeight="1">
      <c r="A43" s="9" t="s">
        <v>47</v>
      </c>
      <c r="B43" s="10" t="s">
        <v>7</v>
      </c>
      <c r="C43" s="11">
        <v>2022010206</v>
      </c>
      <c r="D43" s="12">
        <v>75.12</v>
      </c>
      <c r="E43" s="13"/>
      <c r="J43" s="2" t="s">
        <v>48</v>
      </c>
    </row>
    <row r="44" spans="1:5" s="2" customFormat="1" ht="21.75" customHeight="1">
      <c r="A44" s="10" t="s">
        <v>49</v>
      </c>
      <c r="B44" s="10" t="s">
        <v>7</v>
      </c>
      <c r="C44" s="11">
        <v>2022010207</v>
      </c>
      <c r="D44" s="12">
        <v>70.44</v>
      </c>
      <c r="E44" s="13"/>
    </row>
    <row r="45" spans="1:5" s="2" customFormat="1" ht="21.75" customHeight="1">
      <c r="A45" s="10" t="s">
        <v>50</v>
      </c>
      <c r="B45" s="10" t="s">
        <v>7</v>
      </c>
      <c r="C45" s="11">
        <v>2022010208</v>
      </c>
      <c r="D45" s="12">
        <v>69.44</v>
      </c>
      <c r="E45" s="13"/>
    </row>
    <row r="46" spans="1:5" s="2" customFormat="1" ht="21.75" customHeight="1">
      <c r="A46" s="10" t="s">
        <v>51</v>
      </c>
      <c r="B46" s="10" t="s">
        <v>7</v>
      </c>
      <c r="C46" s="11">
        <v>2022010209</v>
      </c>
      <c r="D46" s="12">
        <v>74.84</v>
      </c>
      <c r="E46" s="13"/>
    </row>
    <row r="47" spans="1:5" s="2" customFormat="1" ht="21.75" customHeight="1">
      <c r="A47" s="10" t="s">
        <v>52</v>
      </c>
      <c r="B47" s="10" t="s">
        <v>7</v>
      </c>
      <c r="C47" s="11">
        <v>2022010210</v>
      </c>
      <c r="D47" s="12">
        <v>76.19999999999999</v>
      </c>
      <c r="E47" s="19"/>
    </row>
    <row r="48" spans="1:5" s="2" customFormat="1" ht="21.75" customHeight="1">
      <c r="A48" s="9" t="s">
        <v>53</v>
      </c>
      <c r="B48" s="10" t="s">
        <v>10</v>
      </c>
      <c r="C48" s="11">
        <v>2022010211</v>
      </c>
      <c r="D48" s="12">
        <v>80.32</v>
      </c>
      <c r="E48" s="13"/>
    </row>
    <row r="49" spans="1:5" ht="21.75" customHeight="1">
      <c r="A49" s="9" t="s">
        <v>54</v>
      </c>
      <c r="B49" s="10" t="s">
        <v>10</v>
      </c>
      <c r="C49" s="11">
        <v>2022010212</v>
      </c>
      <c r="D49" s="12">
        <v>75.75999999999999</v>
      </c>
      <c r="E49" s="13"/>
    </row>
    <row r="50" spans="1:5" ht="21.75" customHeight="1">
      <c r="A50" s="10" t="s">
        <v>55</v>
      </c>
      <c r="B50" s="10" t="s">
        <v>7</v>
      </c>
      <c r="C50" s="11">
        <v>2022010213</v>
      </c>
      <c r="D50" s="12">
        <v>76.96</v>
      </c>
      <c r="E50" s="13"/>
    </row>
    <row r="51" spans="1:5" ht="21.75" customHeight="1">
      <c r="A51" s="10" t="s">
        <v>56</v>
      </c>
      <c r="B51" s="10" t="s">
        <v>7</v>
      </c>
      <c r="C51" s="11">
        <v>2022010214</v>
      </c>
      <c r="D51" s="12">
        <v>74.96</v>
      </c>
      <c r="E51" s="13"/>
    </row>
    <row r="52" spans="1:5" ht="21.75" customHeight="1">
      <c r="A52" s="9" t="s">
        <v>57</v>
      </c>
      <c r="B52" s="10" t="s">
        <v>7</v>
      </c>
      <c r="C52" s="11">
        <v>2022010215</v>
      </c>
      <c r="D52" s="12">
        <v>73.56</v>
      </c>
      <c r="E52" s="13"/>
    </row>
    <row r="53" spans="1:5" ht="21.75" customHeight="1">
      <c r="A53" s="9" t="s">
        <v>58</v>
      </c>
      <c r="B53" s="10" t="s">
        <v>7</v>
      </c>
      <c r="C53" s="11">
        <v>2022010216</v>
      </c>
      <c r="D53" s="12">
        <v>64.19999999999999</v>
      </c>
      <c r="E53" s="13"/>
    </row>
    <row r="54" spans="1:5" s="2" customFormat="1" ht="21.75" customHeight="1">
      <c r="A54" s="16" t="s">
        <v>59</v>
      </c>
      <c r="B54" s="16" t="s">
        <v>7</v>
      </c>
      <c r="C54" s="11">
        <v>2022010217</v>
      </c>
      <c r="D54" s="12">
        <v>73.92</v>
      </c>
      <c r="E54" s="13"/>
    </row>
    <row r="55" spans="1:5" ht="21.75" customHeight="1">
      <c r="A55" s="10" t="s">
        <v>60</v>
      </c>
      <c r="B55" s="10" t="s">
        <v>7</v>
      </c>
      <c r="C55" s="11">
        <v>2022010218</v>
      </c>
      <c r="D55" s="12">
        <v>84.28</v>
      </c>
      <c r="E55" s="11"/>
    </row>
    <row r="56" spans="1:5" ht="21.75" customHeight="1">
      <c r="A56" s="9" t="s">
        <v>61</v>
      </c>
      <c r="B56" s="9" t="s">
        <v>7</v>
      </c>
      <c r="C56" s="11">
        <v>2022010219</v>
      </c>
      <c r="D56" s="12">
        <v>79.32</v>
      </c>
      <c r="E56" s="11"/>
    </row>
    <row r="57" spans="1:5" ht="21.75" customHeight="1">
      <c r="A57" s="10" t="s">
        <v>62</v>
      </c>
      <c r="B57" s="10" t="s">
        <v>7</v>
      </c>
      <c r="C57" s="11">
        <v>2022010220</v>
      </c>
      <c r="D57" s="12">
        <v>81.08</v>
      </c>
      <c r="E57" s="11"/>
    </row>
    <row r="58" spans="1:5" s="2" customFormat="1" ht="21.75" customHeight="1">
      <c r="A58" s="9" t="s">
        <v>63</v>
      </c>
      <c r="B58" s="10" t="s">
        <v>7</v>
      </c>
      <c r="C58" s="11">
        <v>2022010221</v>
      </c>
      <c r="D58" s="12">
        <v>75.72</v>
      </c>
      <c r="E58" s="11"/>
    </row>
    <row r="59" spans="1:5" s="2" customFormat="1" ht="21.75" customHeight="1">
      <c r="A59" s="10" t="s">
        <v>64</v>
      </c>
      <c r="B59" s="10" t="s">
        <v>7</v>
      </c>
      <c r="C59" s="11">
        <v>2022010222</v>
      </c>
      <c r="D59" s="12">
        <v>70.84</v>
      </c>
      <c r="E59" s="11"/>
    </row>
    <row r="60" spans="1:5" s="2" customFormat="1" ht="21.75" customHeight="1">
      <c r="A60" s="10" t="s">
        <v>65</v>
      </c>
      <c r="B60" s="10" t="s">
        <v>7</v>
      </c>
      <c r="C60" s="11">
        <v>2022010223</v>
      </c>
      <c r="D60" s="12">
        <v>76.92</v>
      </c>
      <c r="E60" s="11"/>
    </row>
    <row r="61" spans="1:5" ht="21.75" customHeight="1">
      <c r="A61" s="10" t="s">
        <v>66</v>
      </c>
      <c r="B61" s="10" t="s">
        <v>7</v>
      </c>
      <c r="C61" s="11">
        <v>2022010224</v>
      </c>
      <c r="D61" s="12">
        <v>78.72</v>
      </c>
      <c r="E61" s="11"/>
    </row>
    <row r="62" spans="1:5" ht="21.75" customHeight="1">
      <c r="A62" s="10" t="s">
        <v>67</v>
      </c>
      <c r="B62" s="10" t="s">
        <v>7</v>
      </c>
      <c r="C62" s="11">
        <v>2022010225</v>
      </c>
      <c r="D62" s="12">
        <v>86.75</v>
      </c>
      <c r="E62" s="11"/>
    </row>
    <row r="63" spans="1:5" ht="21.75" customHeight="1">
      <c r="A63" s="10" t="s">
        <v>68</v>
      </c>
      <c r="B63" s="10" t="s">
        <v>7</v>
      </c>
      <c r="C63" s="11">
        <v>2022010226</v>
      </c>
      <c r="D63" s="12">
        <v>78.75</v>
      </c>
      <c r="E63" s="11"/>
    </row>
    <row r="64" spans="1:5" ht="21.75" customHeight="1">
      <c r="A64" s="10" t="s">
        <v>69</v>
      </c>
      <c r="B64" s="10" t="s">
        <v>7</v>
      </c>
      <c r="C64" s="11">
        <v>2022010227</v>
      </c>
      <c r="D64" s="12">
        <v>77.15</v>
      </c>
      <c r="E64" s="11"/>
    </row>
    <row r="65" spans="1:5" ht="21.75" customHeight="1">
      <c r="A65" s="10" t="s">
        <v>70</v>
      </c>
      <c r="B65" s="10" t="s">
        <v>7</v>
      </c>
      <c r="C65" s="11">
        <v>2022010228</v>
      </c>
      <c r="D65" s="12">
        <v>83.15</v>
      </c>
      <c r="E65" s="15"/>
    </row>
    <row r="66" spans="1:5" ht="21.75" customHeight="1">
      <c r="A66" s="9" t="s">
        <v>71</v>
      </c>
      <c r="B66" s="9" t="s">
        <v>7</v>
      </c>
      <c r="C66" s="11">
        <v>2022010229</v>
      </c>
      <c r="D66" s="12">
        <v>78</v>
      </c>
      <c r="E66" s="11"/>
    </row>
    <row r="67" spans="1:5" s="2" customFormat="1" ht="21.75" customHeight="1">
      <c r="A67" s="10" t="s">
        <v>72</v>
      </c>
      <c r="B67" s="10" t="s">
        <v>7</v>
      </c>
      <c r="C67" s="11">
        <v>2022010230</v>
      </c>
      <c r="D67" s="12">
        <v>87.05</v>
      </c>
      <c r="E67" s="11"/>
    </row>
    <row r="68" spans="1:5" ht="21.75" customHeight="1">
      <c r="A68" s="10" t="s">
        <v>73</v>
      </c>
      <c r="B68" s="10" t="s">
        <v>7</v>
      </c>
      <c r="C68" s="11">
        <v>2022010231</v>
      </c>
      <c r="D68" s="12">
        <v>80.75</v>
      </c>
      <c r="E68" s="11"/>
    </row>
    <row r="69" spans="1:5" ht="21.75" customHeight="1">
      <c r="A69" s="10" t="s">
        <v>74</v>
      </c>
      <c r="B69" s="10" t="s">
        <v>7</v>
      </c>
      <c r="C69" s="11">
        <v>2022010232</v>
      </c>
      <c r="D69" s="12">
        <v>27</v>
      </c>
      <c r="E69" s="11"/>
    </row>
    <row r="70" spans="1:5" ht="21.75" customHeight="1">
      <c r="A70" s="10" t="s">
        <v>75</v>
      </c>
      <c r="B70" s="10" t="s">
        <v>7</v>
      </c>
      <c r="C70" s="11">
        <v>2022010233</v>
      </c>
      <c r="D70" s="12">
        <v>81.75</v>
      </c>
      <c r="E70" s="11"/>
    </row>
    <row r="71" spans="1:5" s="4" customFormat="1" ht="21.75" customHeight="1">
      <c r="A71" s="9" t="s">
        <v>76</v>
      </c>
      <c r="B71" s="9" t="s">
        <v>7</v>
      </c>
      <c r="C71" s="11">
        <v>2022010234</v>
      </c>
      <c r="D71" s="12">
        <v>83.15</v>
      </c>
      <c r="E71" s="11"/>
    </row>
    <row r="72" spans="1:5" s="2" customFormat="1" ht="21.75" customHeight="1">
      <c r="A72" s="10" t="s">
        <v>77</v>
      </c>
      <c r="B72" s="10" t="s">
        <v>7</v>
      </c>
      <c r="C72" s="11">
        <v>2022010235</v>
      </c>
      <c r="D72" s="12">
        <v>72.8445449531164</v>
      </c>
      <c r="E72" s="11"/>
    </row>
    <row r="73" spans="1:5" ht="21.75" customHeight="1">
      <c r="A73" s="9" t="s">
        <v>78</v>
      </c>
      <c r="B73" s="10" t="s">
        <v>7</v>
      </c>
      <c r="C73" s="11">
        <v>2022010301</v>
      </c>
      <c r="D73" s="12">
        <v>64.9900143408715</v>
      </c>
      <c r="E73" s="11"/>
    </row>
    <row r="74" spans="1:5" ht="21.75" customHeight="1">
      <c r="A74" s="10" t="s">
        <v>79</v>
      </c>
      <c r="B74" s="10" t="s">
        <v>7</v>
      </c>
      <c r="C74" s="11">
        <v>2022010302</v>
      </c>
      <c r="D74" s="12">
        <v>78.50500560108486</v>
      </c>
      <c r="E74" s="11"/>
    </row>
    <row r="75" spans="1:5" ht="21.75" customHeight="1">
      <c r="A75" s="10" t="s">
        <v>80</v>
      </c>
      <c r="B75" s="10" t="s">
        <v>7</v>
      </c>
      <c r="C75" s="11">
        <v>2022010303</v>
      </c>
      <c r="D75" s="12">
        <v>70.00603785154178</v>
      </c>
      <c r="E75" s="11"/>
    </row>
    <row r="76" spans="1:5" ht="21.75" customHeight="1">
      <c r="A76" s="10" t="s">
        <v>81</v>
      </c>
      <c r="B76" s="10" t="s">
        <v>7</v>
      </c>
      <c r="C76" s="11">
        <v>2022010304</v>
      </c>
      <c r="D76" s="12">
        <v>71.40942680266494</v>
      </c>
      <c r="E76" s="11"/>
    </row>
    <row r="77" spans="1:5" ht="21.75" customHeight="1">
      <c r="A77" s="10" t="s">
        <v>82</v>
      </c>
      <c r="B77" s="10" t="s">
        <v>7</v>
      </c>
      <c r="C77" s="11">
        <v>2022010305</v>
      </c>
      <c r="D77" s="12">
        <v>81.69822769883852</v>
      </c>
      <c r="E77" s="11"/>
    </row>
    <row r="78" spans="1:5" ht="21.75" customHeight="1">
      <c r="A78" s="10" t="s">
        <v>83</v>
      </c>
      <c r="B78" s="10" t="s">
        <v>7</v>
      </c>
      <c r="C78" s="11">
        <v>2022010306</v>
      </c>
      <c r="D78" s="12">
        <v>58.61689287188256</v>
      </c>
      <c r="E78" s="11"/>
    </row>
    <row r="79" spans="1:5" ht="21.75" customHeight="1">
      <c r="A79" s="14" t="s">
        <v>84</v>
      </c>
      <c r="B79" s="10" t="s">
        <v>7</v>
      </c>
      <c r="C79" s="11">
        <v>2022010307</v>
      </c>
      <c r="D79" s="12">
        <v>69.05756028536055</v>
      </c>
      <c r="E79" s="11"/>
    </row>
    <row r="80" spans="1:5" ht="21.75" customHeight="1">
      <c r="A80" s="9" t="s">
        <v>85</v>
      </c>
      <c r="B80" s="10" t="s">
        <v>7</v>
      </c>
      <c r="C80" s="11">
        <v>2022010308</v>
      </c>
      <c r="D80" s="12">
        <v>73.10908271917933</v>
      </c>
      <c r="E80" s="13"/>
    </row>
    <row r="81" spans="1:5" ht="21.75" customHeight="1">
      <c r="A81" s="9" t="s">
        <v>86</v>
      </c>
      <c r="B81" s="10" t="s">
        <v>7</v>
      </c>
      <c r="C81" s="11">
        <v>2022010309</v>
      </c>
      <c r="D81" s="12">
        <v>83.94636118153413</v>
      </c>
      <c r="E81" s="13"/>
    </row>
    <row r="82" spans="1:5" ht="21.75" customHeight="1">
      <c r="A82" s="9" t="s">
        <v>87</v>
      </c>
      <c r="B82" s="10" t="s">
        <v>7</v>
      </c>
      <c r="C82" s="11">
        <v>2022010310</v>
      </c>
      <c r="D82" s="12">
        <v>71.47111608985321</v>
      </c>
      <c r="E82" s="13"/>
    </row>
    <row r="83" spans="1:5" ht="21.75" customHeight="1">
      <c r="A83" s="9" t="s">
        <v>88</v>
      </c>
      <c r="B83" s="10" t="s">
        <v>7</v>
      </c>
      <c r="C83" s="11">
        <v>2022010311</v>
      </c>
      <c r="D83" s="12">
        <v>84.37493194098721</v>
      </c>
      <c r="E83" s="13"/>
    </row>
    <row r="84" spans="1:5" ht="21.75" customHeight="1">
      <c r="A84" s="9" t="s">
        <v>89</v>
      </c>
      <c r="B84" s="10" t="s">
        <v>7</v>
      </c>
      <c r="C84" s="11">
        <v>2022010312</v>
      </c>
      <c r="D84" s="12">
        <v>76.70714589278126</v>
      </c>
      <c r="E84" s="13"/>
    </row>
    <row r="85" spans="1:5" ht="21.75" customHeight="1">
      <c r="A85" s="9" t="s">
        <v>90</v>
      </c>
      <c r="B85" s="10" t="s">
        <v>7</v>
      </c>
      <c r="C85" s="11">
        <v>2022010313</v>
      </c>
      <c r="D85" s="12">
        <v>76.97116386376057</v>
      </c>
      <c r="E85" s="11"/>
    </row>
    <row r="86" spans="1:5" ht="21.75" customHeight="1">
      <c r="A86" s="9" t="s">
        <v>91</v>
      </c>
      <c r="B86" s="10" t="s">
        <v>7</v>
      </c>
      <c r="C86" s="11">
        <v>2022010314</v>
      </c>
      <c r="D86" s="12">
        <v>66.74228838564751</v>
      </c>
      <c r="E86" s="11"/>
    </row>
    <row r="87" spans="1:5" s="3" customFormat="1" ht="21.75" customHeight="1">
      <c r="A87" s="10" t="s">
        <v>92</v>
      </c>
      <c r="B87" s="10" t="s">
        <v>7</v>
      </c>
      <c r="C87" s="11">
        <v>2022010315</v>
      </c>
      <c r="D87" s="12">
        <v>66.41216343877117</v>
      </c>
      <c r="E87" s="11"/>
    </row>
    <row r="88" spans="1:5" ht="21.75" customHeight="1">
      <c r="A88" s="10" t="s">
        <v>93</v>
      </c>
      <c r="B88" s="10" t="s">
        <v>7</v>
      </c>
      <c r="C88" s="11">
        <v>2022010316</v>
      </c>
      <c r="D88" s="12">
        <v>71.20044927448244</v>
      </c>
      <c r="E88" s="13"/>
    </row>
    <row r="89" spans="1:5" s="2" customFormat="1" ht="21.75" customHeight="1">
      <c r="A89" s="10" t="s">
        <v>94</v>
      </c>
      <c r="B89" s="10" t="s">
        <v>7</v>
      </c>
      <c r="C89" s="11">
        <v>2022010317</v>
      </c>
      <c r="D89" s="12">
        <v>69.47618140975048</v>
      </c>
      <c r="E89" s="11"/>
    </row>
    <row r="90" spans="1:5" s="3" customFormat="1" ht="21.75" customHeight="1">
      <c r="A90" s="10" t="s">
        <v>95</v>
      </c>
      <c r="B90" s="10" t="s">
        <v>7</v>
      </c>
      <c r="C90" s="11">
        <v>2022010318</v>
      </c>
      <c r="D90" s="12">
        <v>72.18873511019369</v>
      </c>
      <c r="E90" s="11"/>
    </row>
    <row r="91" spans="1:5" ht="21.75" customHeight="1">
      <c r="A91" s="10" t="s">
        <v>96</v>
      </c>
      <c r="B91" s="10" t="s">
        <v>7</v>
      </c>
      <c r="C91" s="11">
        <v>2022010319</v>
      </c>
      <c r="D91" s="12">
        <v>72.58950689464976</v>
      </c>
      <c r="E91" s="11"/>
    </row>
    <row r="92" spans="1:5" s="3" customFormat="1" ht="21.75" customHeight="1">
      <c r="A92" s="10" t="s">
        <v>97</v>
      </c>
      <c r="B92" s="10" t="s">
        <v>7</v>
      </c>
      <c r="C92" s="11">
        <v>2022010320</v>
      </c>
      <c r="D92" s="12">
        <v>72.70449420849422</v>
      </c>
      <c r="E92" s="13"/>
    </row>
    <row r="93" spans="1:5" ht="21.75" customHeight="1">
      <c r="A93" s="10" t="s">
        <v>98</v>
      </c>
      <c r="B93" s="10" t="s">
        <v>7</v>
      </c>
      <c r="C93" s="11">
        <v>2022010321</v>
      </c>
      <c r="D93" s="12">
        <v>71.54479867622726</v>
      </c>
      <c r="E93" s="13"/>
    </row>
    <row r="94" spans="1:5" s="2" customFormat="1" ht="21.75" customHeight="1">
      <c r="A94" s="10" t="s">
        <v>99</v>
      </c>
      <c r="B94" s="10" t="s">
        <v>7</v>
      </c>
      <c r="C94" s="11">
        <v>2022010322</v>
      </c>
      <c r="D94" s="12">
        <v>72.33446883618313</v>
      </c>
      <c r="E94" s="13"/>
    </row>
    <row r="95" spans="1:5" ht="21.75" customHeight="1">
      <c r="A95" s="10" t="s">
        <v>100</v>
      </c>
      <c r="B95" s="10" t="s">
        <v>7</v>
      </c>
      <c r="C95" s="11">
        <v>2022010323</v>
      </c>
      <c r="D95" s="12">
        <v>80.02229444018633</v>
      </c>
      <c r="E95" s="13"/>
    </row>
    <row r="96" spans="1:5" s="2" customFormat="1" ht="21.75" customHeight="1">
      <c r="A96" s="9" t="s">
        <v>101</v>
      </c>
      <c r="B96" s="10" t="s">
        <v>7</v>
      </c>
      <c r="C96" s="11">
        <v>2022010324</v>
      </c>
      <c r="D96" s="12">
        <v>77.70500560108485</v>
      </c>
      <c r="E96" s="13"/>
    </row>
    <row r="97" spans="1:5" s="2" customFormat="1" ht="21.75" customHeight="1">
      <c r="A97" s="9" t="s">
        <v>102</v>
      </c>
      <c r="B97" s="10" t="s">
        <v>10</v>
      </c>
      <c r="C97" s="11">
        <v>2022010325</v>
      </c>
      <c r="D97" s="12">
        <v>71.87241333252385</v>
      </c>
      <c r="E97" s="13"/>
    </row>
    <row r="98" spans="1:5" ht="21.75" customHeight="1">
      <c r="A98" s="9" t="s">
        <v>103</v>
      </c>
      <c r="B98" s="9" t="s">
        <v>7</v>
      </c>
      <c r="C98" s="11">
        <v>2022010326</v>
      </c>
      <c r="D98" s="12">
        <v>71.17325286867829</v>
      </c>
      <c r="E98" s="11"/>
    </row>
    <row r="99" spans="1:5" ht="21.75" customHeight="1">
      <c r="A99" s="9" t="s">
        <v>104</v>
      </c>
      <c r="B99" s="9" t="s">
        <v>10</v>
      </c>
      <c r="C99" s="11">
        <v>2022010327</v>
      </c>
      <c r="D99" s="12">
        <v>77.78664610527595</v>
      </c>
      <c r="E99" s="11"/>
    </row>
    <row r="100" spans="1:5" ht="21.75" customHeight="1">
      <c r="A100" s="10" t="s">
        <v>105</v>
      </c>
      <c r="B100" s="10" t="s">
        <v>7</v>
      </c>
      <c r="C100" s="11">
        <v>2022010328</v>
      </c>
      <c r="D100" s="12">
        <v>78.89919980571916</v>
      </c>
      <c r="E100" s="11"/>
    </row>
    <row r="101" spans="1:5" s="2" customFormat="1" ht="21.75" customHeight="1">
      <c r="A101" s="10" t="s">
        <v>106</v>
      </c>
      <c r="B101" s="10" t="s">
        <v>10</v>
      </c>
      <c r="C101" s="11">
        <v>2022010329</v>
      </c>
      <c r="D101" s="12">
        <v>74.2941643684501</v>
      </c>
      <c r="E101" s="11"/>
    </row>
    <row r="102" spans="1:5" ht="21.75" customHeight="1">
      <c r="A102" s="9" t="s">
        <v>107</v>
      </c>
      <c r="B102" s="9" t="s">
        <v>7</v>
      </c>
      <c r="C102" s="11">
        <v>2022010330</v>
      </c>
      <c r="D102" s="12">
        <v>71.3801919470491</v>
      </c>
      <c r="E102" s="11"/>
    </row>
    <row r="103" spans="1:5" ht="21.75" customHeight="1">
      <c r="A103" s="10" t="s">
        <v>108</v>
      </c>
      <c r="B103" s="10" t="s">
        <v>7</v>
      </c>
      <c r="C103" s="11">
        <v>2022010331</v>
      </c>
      <c r="D103" s="12">
        <v>77.85927854385</v>
      </c>
      <c r="E103" s="11"/>
    </row>
    <row r="104" spans="1:5" ht="21.75" customHeight="1">
      <c r="A104" s="10" t="s">
        <v>109</v>
      </c>
      <c r="B104" s="10" t="s">
        <v>10</v>
      </c>
      <c r="C104" s="11">
        <v>2022010332</v>
      </c>
      <c r="D104" s="12">
        <v>72.44454495311639</v>
      </c>
      <c r="E104" s="11"/>
    </row>
    <row r="105" spans="1:5" ht="21.75" customHeight="1">
      <c r="A105" s="10" t="s">
        <v>110</v>
      </c>
      <c r="B105" s="10" t="s">
        <v>7</v>
      </c>
      <c r="C105" s="11">
        <v>2022010333</v>
      </c>
      <c r="D105" s="12">
        <v>74.28484942084944</v>
      </c>
      <c r="E105" s="18"/>
    </row>
    <row r="106" spans="1:5" s="2" customFormat="1" ht="21.75" customHeight="1">
      <c r="A106" s="10" t="s">
        <v>111</v>
      </c>
      <c r="B106" s="10" t="s">
        <v>7</v>
      </c>
      <c r="C106" s="11">
        <v>2022010334</v>
      </c>
      <c r="D106" s="12">
        <v>67.45756028536054</v>
      </c>
      <c r="E106" s="18"/>
    </row>
    <row r="107" spans="1:5" ht="21.75" customHeight="1">
      <c r="A107" s="9" t="s">
        <v>112</v>
      </c>
      <c r="B107" s="10" t="s">
        <v>7</v>
      </c>
      <c r="C107" s="11">
        <v>2022010335</v>
      </c>
      <c r="D107" s="12">
        <v>25.8</v>
      </c>
      <c r="E107" s="13"/>
    </row>
    <row r="108" spans="1:5" ht="21.75" customHeight="1">
      <c r="A108" s="10" t="s">
        <v>113</v>
      </c>
      <c r="B108" s="10" t="s">
        <v>7</v>
      </c>
      <c r="C108" s="11">
        <v>2022010401</v>
      </c>
      <c r="D108" s="12">
        <v>76.69999999999999</v>
      </c>
      <c r="E108" s="13"/>
    </row>
    <row r="109" spans="1:5" ht="21.75" customHeight="1">
      <c r="A109" s="10" t="s">
        <v>114</v>
      </c>
      <c r="B109" s="10" t="s">
        <v>10</v>
      </c>
      <c r="C109" s="11">
        <v>2022010402</v>
      </c>
      <c r="D109" s="12">
        <v>73.02799999999999</v>
      </c>
      <c r="E109" s="13"/>
    </row>
    <row r="110" spans="1:5" ht="21.75" customHeight="1">
      <c r="A110" s="10" t="s">
        <v>115</v>
      </c>
      <c r="B110" s="9" t="s">
        <v>10</v>
      </c>
      <c r="C110" s="11">
        <v>2022010403</v>
      </c>
      <c r="D110" s="12">
        <v>69.7</v>
      </c>
      <c r="E110" s="13"/>
    </row>
    <row r="111" spans="1:5" s="3" customFormat="1" ht="21.75" customHeight="1">
      <c r="A111" s="10" t="s">
        <v>116</v>
      </c>
      <c r="B111" s="10" t="s">
        <v>7</v>
      </c>
      <c r="C111" s="11">
        <v>2022010404</v>
      </c>
      <c r="D111" s="12">
        <v>73.75</v>
      </c>
      <c r="E111" s="13"/>
    </row>
    <row r="112" spans="1:5" ht="21.75" customHeight="1">
      <c r="A112" s="9" t="s">
        <v>117</v>
      </c>
      <c r="B112" s="9" t="s">
        <v>10</v>
      </c>
      <c r="C112" s="11">
        <v>2022010405</v>
      </c>
      <c r="D112" s="12">
        <v>73.2</v>
      </c>
      <c r="E112" s="13"/>
    </row>
    <row r="113" spans="1:5" ht="21.75" customHeight="1">
      <c r="A113" s="9" t="s">
        <v>118</v>
      </c>
      <c r="B113" s="9" t="s">
        <v>10</v>
      </c>
      <c r="C113" s="11">
        <v>2022010406</v>
      </c>
      <c r="D113" s="12">
        <v>74.77799999999999</v>
      </c>
      <c r="E113" s="13"/>
    </row>
    <row r="114" spans="1:5" ht="21.75" customHeight="1">
      <c r="A114" s="9" t="s">
        <v>119</v>
      </c>
      <c r="B114" s="9" t="s">
        <v>10</v>
      </c>
      <c r="C114" s="11">
        <v>2022010407</v>
      </c>
      <c r="D114" s="12">
        <v>73.25</v>
      </c>
      <c r="E114" s="13"/>
    </row>
    <row r="115" spans="1:5" s="4" customFormat="1" ht="21.75" customHeight="1">
      <c r="A115" s="10" t="s">
        <v>120</v>
      </c>
      <c r="B115" s="10" t="s">
        <v>7</v>
      </c>
      <c r="C115" s="11">
        <v>2022010408</v>
      </c>
      <c r="D115" s="12">
        <v>70.95</v>
      </c>
      <c r="E115" s="11"/>
    </row>
    <row r="116" spans="1:5" s="2" customFormat="1" ht="21.75" customHeight="1">
      <c r="A116" s="10" t="s">
        <v>121</v>
      </c>
      <c r="B116" s="10" t="s">
        <v>10</v>
      </c>
      <c r="C116" s="11">
        <v>2022010409</v>
      </c>
      <c r="D116" s="12">
        <v>73.878</v>
      </c>
      <c r="E116" s="11"/>
    </row>
    <row r="117" spans="1:5" ht="21.75" customHeight="1">
      <c r="A117" s="10" t="s">
        <v>122</v>
      </c>
      <c r="B117" s="10" t="s">
        <v>10</v>
      </c>
      <c r="C117" s="11">
        <v>2022010410</v>
      </c>
      <c r="D117" s="12">
        <v>74.878</v>
      </c>
      <c r="E117" s="11"/>
    </row>
    <row r="118" spans="1:5" ht="21.75" customHeight="1">
      <c r="A118" s="9" t="s">
        <v>123</v>
      </c>
      <c r="B118" s="10" t="s">
        <v>10</v>
      </c>
      <c r="C118" s="11">
        <v>2022010411</v>
      </c>
      <c r="D118" s="12">
        <v>68.3</v>
      </c>
      <c r="E118" s="11"/>
    </row>
    <row r="119" spans="1:5" ht="21.75" customHeight="1">
      <c r="A119" s="10" t="s">
        <v>124</v>
      </c>
      <c r="B119" s="10" t="s">
        <v>10</v>
      </c>
      <c r="C119" s="11">
        <v>2022010412</v>
      </c>
      <c r="D119" s="12">
        <v>72</v>
      </c>
      <c r="E119" s="11"/>
    </row>
    <row r="120" spans="1:5" ht="21.75" customHeight="1">
      <c r="A120" s="10" t="s">
        <v>125</v>
      </c>
      <c r="B120" s="10" t="s">
        <v>10</v>
      </c>
      <c r="C120" s="11">
        <v>2022010413</v>
      </c>
      <c r="D120" s="12">
        <v>75.75</v>
      </c>
      <c r="E120" s="11"/>
    </row>
    <row r="121" spans="1:5" ht="21.75" customHeight="1">
      <c r="A121" s="10" t="s">
        <v>126</v>
      </c>
      <c r="B121" s="10" t="s">
        <v>10</v>
      </c>
      <c r="C121" s="11">
        <v>2022010414</v>
      </c>
      <c r="D121" s="12">
        <v>75.15</v>
      </c>
      <c r="E121" s="11"/>
    </row>
    <row r="122" spans="1:5" ht="21.75" customHeight="1">
      <c r="A122" s="9" t="s">
        <v>127</v>
      </c>
      <c r="B122" s="9" t="s">
        <v>10</v>
      </c>
      <c r="C122" s="11">
        <v>2022010415</v>
      </c>
      <c r="D122" s="12">
        <v>77.85</v>
      </c>
      <c r="E122" s="11"/>
    </row>
    <row r="123" spans="1:5" s="2" customFormat="1" ht="21.75" customHeight="1">
      <c r="A123" s="10" t="s">
        <v>128</v>
      </c>
      <c r="B123" s="9" t="s">
        <v>10</v>
      </c>
      <c r="C123" s="11">
        <v>2022010416</v>
      </c>
      <c r="D123" s="12">
        <v>78.55000000000001</v>
      </c>
      <c r="E123" s="11"/>
    </row>
    <row r="124" spans="1:5" ht="21.75" customHeight="1">
      <c r="A124" s="10" t="s">
        <v>129</v>
      </c>
      <c r="B124" s="10" t="s">
        <v>10</v>
      </c>
      <c r="C124" s="11">
        <v>2022010417</v>
      </c>
      <c r="D124" s="12">
        <v>75.05000000000001</v>
      </c>
      <c r="E124" s="11"/>
    </row>
    <row r="125" spans="1:5" s="2" customFormat="1" ht="21.75" customHeight="1">
      <c r="A125" s="16" t="s">
        <v>130</v>
      </c>
      <c r="B125" s="14" t="s">
        <v>10</v>
      </c>
      <c r="C125" s="15">
        <v>2022010418</v>
      </c>
      <c r="D125" s="12">
        <v>0</v>
      </c>
      <c r="E125" s="17"/>
    </row>
    <row r="126" spans="1:5" s="2" customFormat="1" ht="21.75" customHeight="1">
      <c r="A126" s="9" t="s">
        <v>131</v>
      </c>
      <c r="B126" s="9" t="s">
        <v>10</v>
      </c>
      <c r="C126" s="11">
        <v>2022010419</v>
      </c>
      <c r="D126" s="12">
        <v>83.24</v>
      </c>
      <c r="E126" s="11"/>
    </row>
    <row r="127" spans="1:5" ht="21.75" customHeight="1">
      <c r="A127" s="10" t="s">
        <v>132</v>
      </c>
      <c r="B127" s="10" t="s">
        <v>10</v>
      </c>
      <c r="C127" s="11">
        <v>2022010420</v>
      </c>
      <c r="D127" s="12">
        <v>75.378</v>
      </c>
      <c r="E127" s="17"/>
    </row>
    <row r="128" spans="1:5" ht="21.75" customHeight="1">
      <c r="A128" s="16" t="s">
        <v>133</v>
      </c>
      <c r="B128" s="9" t="s">
        <v>10</v>
      </c>
      <c r="C128" s="11">
        <v>2022010421</v>
      </c>
      <c r="D128" s="12">
        <v>72.7</v>
      </c>
      <c r="E128" s="11"/>
    </row>
    <row r="129" spans="1:5" ht="21.75" customHeight="1">
      <c r="A129" s="9" t="s">
        <v>134</v>
      </c>
      <c r="B129" s="9" t="s">
        <v>10</v>
      </c>
      <c r="C129" s="11">
        <v>2022010422</v>
      </c>
      <c r="D129" s="12">
        <v>76.3</v>
      </c>
      <c r="E129" s="11"/>
    </row>
    <row r="130" spans="1:5" ht="21.75" customHeight="1">
      <c r="A130" s="9" t="s">
        <v>135</v>
      </c>
      <c r="B130" s="10" t="s">
        <v>10</v>
      </c>
      <c r="C130" s="11">
        <v>2022010423</v>
      </c>
      <c r="D130" s="12">
        <v>78.9</v>
      </c>
      <c r="E130" s="11"/>
    </row>
    <row r="131" spans="1:5" ht="21.75" customHeight="1">
      <c r="A131" s="10" t="s">
        <v>136</v>
      </c>
      <c r="B131" s="10" t="s">
        <v>10</v>
      </c>
      <c r="C131" s="11">
        <v>2022010424</v>
      </c>
      <c r="D131" s="12">
        <v>72.35</v>
      </c>
      <c r="E131" s="11"/>
    </row>
    <row r="132" spans="1:5" s="2" customFormat="1" ht="21.75" customHeight="1">
      <c r="A132" s="10" t="s">
        <v>137</v>
      </c>
      <c r="B132" s="10" t="s">
        <v>10</v>
      </c>
      <c r="C132" s="11">
        <v>2022010425</v>
      </c>
      <c r="D132" s="12">
        <v>77.35</v>
      </c>
      <c r="E132" s="11"/>
    </row>
    <row r="133" spans="1:5" ht="21.75" customHeight="1">
      <c r="A133" s="10" t="s">
        <v>138</v>
      </c>
      <c r="B133" s="10" t="s">
        <v>10</v>
      </c>
      <c r="C133" s="11">
        <v>2022010426</v>
      </c>
      <c r="D133" s="12">
        <v>79.6</v>
      </c>
      <c r="E133" s="11"/>
    </row>
    <row r="134" spans="1:5" ht="21.75" customHeight="1">
      <c r="A134" s="10" t="s">
        <v>139</v>
      </c>
      <c r="B134" s="10" t="s">
        <v>10</v>
      </c>
      <c r="C134" s="11">
        <v>2022010427</v>
      </c>
      <c r="D134" s="12">
        <v>70.92</v>
      </c>
      <c r="E134" s="11"/>
    </row>
    <row r="135" spans="1:5" s="2" customFormat="1" ht="21.75" customHeight="1">
      <c r="A135" s="9" t="s">
        <v>140</v>
      </c>
      <c r="B135" s="10" t="s">
        <v>7</v>
      </c>
      <c r="C135" s="11">
        <v>2022010428</v>
      </c>
      <c r="D135" s="12">
        <v>67.47999999999999</v>
      </c>
      <c r="E135" s="18"/>
    </row>
    <row r="136" spans="1:5" ht="21.75" customHeight="1">
      <c r="A136" s="9" t="s">
        <v>141</v>
      </c>
      <c r="B136" s="10" t="s">
        <v>7</v>
      </c>
      <c r="C136" s="11">
        <v>2022010429</v>
      </c>
      <c r="D136" s="12">
        <v>78.12</v>
      </c>
      <c r="E136" s="13"/>
    </row>
    <row r="137" spans="1:5" ht="21.75" customHeight="1">
      <c r="A137" s="9" t="s">
        <v>142</v>
      </c>
      <c r="B137" s="10" t="s">
        <v>10</v>
      </c>
      <c r="C137" s="11">
        <v>2022010430</v>
      </c>
      <c r="D137" s="12">
        <v>76.56</v>
      </c>
      <c r="E137" s="13"/>
    </row>
    <row r="138" spans="1:5" ht="21.75" customHeight="1">
      <c r="A138" s="9" t="s">
        <v>143</v>
      </c>
      <c r="B138" s="10" t="s">
        <v>7</v>
      </c>
      <c r="C138" s="11">
        <v>2022010501</v>
      </c>
      <c r="D138" s="12">
        <v>79.44</v>
      </c>
      <c r="E138" s="13"/>
    </row>
    <row r="139" spans="1:5" s="2" customFormat="1" ht="21.75" customHeight="1">
      <c r="A139" s="10" t="s">
        <v>144</v>
      </c>
      <c r="B139" s="10" t="s">
        <v>7</v>
      </c>
      <c r="C139" s="11">
        <v>2022010502</v>
      </c>
      <c r="D139" s="12">
        <v>78.12</v>
      </c>
      <c r="E139" s="13"/>
    </row>
    <row r="140" spans="1:5" s="2" customFormat="1" ht="21.75" customHeight="1">
      <c r="A140" s="10" t="s">
        <v>145</v>
      </c>
      <c r="B140" s="10" t="s">
        <v>10</v>
      </c>
      <c r="C140" s="11">
        <v>2022010503</v>
      </c>
      <c r="D140" s="12">
        <v>75.36</v>
      </c>
      <c r="E140" s="13"/>
    </row>
    <row r="141" spans="1:5" s="2" customFormat="1" ht="21.75" customHeight="1">
      <c r="A141" s="10" t="s">
        <v>146</v>
      </c>
      <c r="B141" s="10" t="s">
        <v>10</v>
      </c>
      <c r="C141" s="11">
        <v>2022010504</v>
      </c>
      <c r="D141" s="12">
        <v>80.4</v>
      </c>
      <c r="E141" s="11"/>
    </row>
    <row r="142" spans="1:5" s="3" customFormat="1" ht="21.75" customHeight="1">
      <c r="A142" s="10" t="s">
        <v>147</v>
      </c>
      <c r="B142" s="9" t="s">
        <v>10</v>
      </c>
      <c r="C142" s="11">
        <v>2022010505</v>
      </c>
      <c r="D142" s="12">
        <v>76.96</v>
      </c>
      <c r="E142" s="20"/>
    </row>
    <row r="143" spans="1:5" ht="21.75" customHeight="1">
      <c r="A143" s="10" t="s">
        <v>148</v>
      </c>
      <c r="B143" s="10" t="s">
        <v>7</v>
      </c>
      <c r="C143" s="11">
        <v>2022010506</v>
      </c>
      <c r="D143" s="12">
        <v>76.56</v>
      </c>
      <c r="E143" s="11"/>
    </row>
    <row r="144" spans="1:5" ht="21.75" customHeight="1">
      <c r="A144" s="10" t="s">
        <v>149</v>
      </c>
      <c r="B144" s="10" t="s">
        <v>7</v>
      </c>
      <c r="C144" s="11">
        <v>2022010507</v>
      </c>
      <c r="D144" s="12">
        <v>27.200000000000003</v>
      </c>
      <c r="E144" s="11"/>
    </row>
    <row r="145" spans="1:5" ht="21.75" customHeight="1">
      <c r="A145" s="9" t="s">
        <v>150</v>
      </c>
      <c r="B145" s="10" t="s">
        <v>10</v>
      </c>
      <c r="C145" s="11">
        <v>2022010508</v>
      </c>
      <c r="D145" s="12">
        <v>69.4</v>
      </c>
      <c r="E145" s="18"/>
    </row>
    <row r="146" spans="1:5" ht="21.75" customHeight="1">
      <c r="A146" s="10" t="s">
        <v>151</v>
      </c>
      <c r="B146" s="9" t="s">
        <v>10</v>
      </c>
      <c r="C146" s="11">
        <v>2022010509</v>
      </c>
      <c r="D146" s="12">
        <v>77.4</v>
      </c>
      <c r="E146" s="13"/>
    </row>
    <row r="147" spans="1:5" s="2" customFormat="1" ht="21.75" customHeight="1">
      <c r="A147" s="10" t="s">
        <v>152</v>
      </c>
      <c r="B147" s="10" t="s">
        <v>7</v>
      </c>
      <c r="C147" s="11">
        <v>2022010510</v>
      </c>
      <c r="D147" s="12">
        <v>76.36</v>
      </c>
      <c r="E147" s="13"/>
    </row>
    <row r="148" spans="1:5" ht="21.75" customHeight="1">
      <c r="A148" s="14" t="s">
        <v>153</v>
      </c>
      <c r="B148" s="14" t="s">
        <v>10</v>
      </c>
      <c r="C148" s="15">
        <v>2022010511</v>
      </c>
      <c r="D148" s="12">
        <v>0</v>
      </c>
      <c r="E148" s="11"/>
    </row>
    <row r="149" spans="1:5" s="2" customFormat="1" ht="21.75" customHeight="1">
      <c r="A149" s="10" t="s">
        <v>154</v>
      </c>
      <c r="B149" s="10" t="s">
        <v>10</v>
      </c>
      <c r="C149" s="11">
        <v>2022010512</v>
      </c>
      <c r="D149" s="12">
        <v>71.35999999999999</v>
      </c>
      <c r="E149" s="11"/>
    </row>
    <row r="150" spans="1:5" ht="21.75" customHeight="1">
      <c r="A150" s="10" t="s">
        <v>155</v>
      </c>
      <c r="B150" s="10" t="s">
        <v>7</v>
      </c>
      <c r="C150" s="11">
        <v>2022010513</v>
      </c>
      <c r="D150" s="12">
        <v>82.16</v>
      </c>
      <c r="E150" s="11"/>
    </row>
    <row r="151" spans="1:5" s="2" customFormat="1" ht="21.75" customHeight="1">
      <c r="A151" s="10" t="s">
        <v>156</v>
      </c>
      <c r="B151" s="10" t="s">
        <v>7</v>
      </c>
      <c r="C151" s="11">
        <v>2022010514</v>
      </c>
      <c r="D151" s="12">
        <v>79.32</v>
      </c>
      <c r="E151" s="15"/>
    </row>
    <row r="152" spans="1:5" ht="21.75" customHeight="1">
      <c r="A152" s="9" t="s">
        <v>157</v>
      </c>
      <c r="B152" s="9" t="s">
        <v>10</v>
      </c>
      <c r="C152" s="11">
        <v>2022010515</v>
      </c>
      <c r="D152" s="12">
        <v>79.12</v>
      </c>
      <c r="E152" s="13"/>
    </row>
    <row r="153" spans="1:5" ht="21.75" customHeight="1">
      <c r="A153" s="10" t="s">
        <v>158</v>
      </c>
      <c r="B153" s="10" t="s">
        <v>7</v>
      </c>
      <c r="C153" s="11">
        <v>2022010516</v>
      </c>
      <c r="D153" s="12">
        <v>70.35999999999999</v>
      </c>
      <c r="E153" s="13"/>
    </row>
    <row r="154" spans="1:5" s="2" customFormat="1" ht="21.75" customHeight="1">
      <c r="A154" s="9" t="s">
        <v>159</v>
      </c>
      <c r="B154" s="9" t="s">
        <v>7</v>
      </c>
      <c r="C154" s="11">
        <v>2022010517</v>
      </c>
      <c r="D154" s="12">
        <v>79.72</v>
      </c>
      <c r="E154" s="11"/>
    </row>
    <row r="155" spans="1:5" ht="21.75" customHeight="1">
      <c r="A155" s="9" t="s">
        <v>160</v>
      </c>
      <c r="B155" s="9" t="s">
        <v>7</v>
      </c>
      <c r="C155" s="11">
        <v>2022010518</v>
      </c>
      <c r="D155" s="12">
        <v>76.52</v>
      </c>
      <c r="E155" s="11"/>
    </row>
    <row r="156" spans="1:5" ht="21.75" customHeight="1">
      <c r="A156" s="10" t="s">
        <v>161</v>
      </c>
      <c r="B156" s="10" t="s">
        <v>7</v>
      </c>
      <c r="C156" s="11">
        <v>2022010519</v>
      </c>
      <c r="D156" s="12">
        <v>76.4</v>
      </c>
      <c r="E156" s="11"/>
    </row>
    <row r="157" spans="1:5" ht="21.75" customHeight="1">
      <c r="A157" s="10" t="s">
        <v>162</v>
      </c>
      <c r="B157" s="10" t="s">
        <v>7</v>
      </c>
      <c r="C157" s="11">
        <v>2022010520</v>
      </c>
      <c r="D157" s="12">
        <v>77.47999999999999</v>
      </c>
      <c r="E157" s="11"/>
    </row>
    <row r="158" spans="1:5" s="3" customFormat="1" ht="21.75" customHeight="1">
      <c r="A158" s="10" t="s">
        <v>163</v>
      </c>
      <c r="B158" s="10" t="s">
        <v>7</v>
      </c>
      <c r="C158" s="11">
        <v>2022010521</v>
      </c>
      <c r="D158" s="12">
        <v>76.88</v>
      </c>
      <c r="E158" s="13"/>
    </row>
    <row r="159" spans="1:5" s="2" customFormat="1" ht="21.75" customHeight="1">
      <c r="A159" s="10" t="s">
        <v>164</v>
      </c>
      <c r="B159" s="9" t="s">
        <v>10</v>
      </c>
      <c r="C159" s="11">
        <v>2022010522</v>
      </c>
      <c r="D159" s="12">
        <v>63.8</v>
      </c>
      <c r="E159" s="11"/>
    </row>
    <row r="160" spans="1:5" s="2" customFormat="1" ht="21.75" customHeight="1">
      <c r="A160" s="10" t="s">
        <v>165</v>
      </c>
      <c r="B160" s="9" t="s">
        <v>10</v>
      </c>
      <c r="C160" s="11">
        <v>2022010523</v>
      </c>
      <c r="D160" s="12">
        <v>78.36</v>
      </c>
      <c r="E160" s="11"/>
    </row>
    <row r="161" spans="1:5" s="2" customFormat="1" ht="21.75" customHeight="1">
      <c r="A161" s="10" t="s">
        <v>166</v>
      </c>
      <c r="B161" s="9" t="s">
        <v>7</v>
      </c>
      <c r="C161" s="11">
        <v>2022010524</v>
      </c>
      <c r="D161" s="12">
        <v>78.56</v>
      </c>
      <c r="E161" s="21"/>
    </row>
    <row r="162" spans="1:5" s="2" customFormat="1" ht="21.75" customHeight="1">
      <c r="A162" s="10" t="s">
        <v>167</v>
      </c>
      <c r="B162" s="10" t="s">
        <v>7</v>
      </c>
      <c r="C162" s="11">
        <v>2022010525</v>
      </c>
      <c r="D162" s="12">
        <v>74.16</v>
      </c>
      <c r="E162" s="11"/>
    </row>
    <row r="163" spans="1:5" ht="21.75" customHeight="1">
      <c r="A163" s="10" t="s">
        <v>168</v>
      </c>
      <c r="B163" s="10" t="s">
        <v>10</v>
      </c>
      <c r="C163" s="11">
        <v>2022010526</v>
      </c>
      <c r="D163" s="12">
        <v>81.32000000000001</v>
      </c>
      <c r="E163" s="13"/>
    </row>
    <row r="164" spans="1:5" ht="21.75" customHeight="1">
      <c r="A164" s="9" t="s">
        <v>169</v>
      </c>
      <c r="B164" s="9" t="s">
        <v>7</v>
      </c>
      <c r="C164" s="11">
        <v>2022010527</v>
      </c>
      <c r="D164" s="12">
        <v>76.56</v>
      </c>
      <c r="E164" s="13"/>
    </row>
    <row r="165" spans="1:5" ht="21.75" customHeight="1">
      <c r="A165" s="10" t="s">
        <v>170</v>
      </c>
      <c r="B165" s="10" t="s">
        <v>7</v>
      </c>
      <c r="C165" s="11">
        <v>2022010528</v>
      </c>
      <c r="D165" s="12">
        <v>78.35594635638355</v>
      </c>
      <c r="E165" s="13"/>
    </row>
    <row r="166" spans="1:5" ht="21.75" customHeight="1">
      <c r="A166" s="10" t="s">
        <v>171</v>
      </c>
      <c r="B166" s="10" t="s">
        <v>7</v>
      </c>
      <c r="C166" s="11">
        <v>2022010529</v>
      </c>
      <c r="D166" s="12">
        <v>80.28023720402969</v>
      </c>
      <c r="E166" s="11"/>
    </row>
    <row r="167" spans="1:5" s="2" customFormat="1" ht="21.75" customHeight="1">
      <c r="A167" s="10" t="s">
        <v>172</v>
      </c>
      <c r="B167" s="10" t="s">
        <v>7</v>
      </c>
      <c r="C167" s="11">
        <v>2022010530</v>
      </c>
      <c r="D167" s="12">
        <v>65.88171539794239</v>
      </c>
      <c r="E167" s="11"/>
    </row>
    <row r="168" spans="1:5" ht="21.75" customHeight="1">
      <c r="A168" s="10" t="s">
        <v>173</v>
      </c>
      <c r="B168" s="10" t="s">
        <v>7</v>
      </c>
      <c r="C168" s="11">
        <v>2022010601</v>
      </c>
      <c r="D168" s="12">
        <v>73.2897724210211</v>
      </c>
      <c r="E168" s="11"/>
    </row>
    <row r="169" spans="1:5" ht="21.75" customHeight="1">
      <c r="A169" s="10" t="s">
        <v>174</v>
      </c>
      <c r="B169" s="10" t="s">
        <v>7</v>
      </c>
      <c r="C169" s="11">
        <v>2022010602</v>
      </c>
      <c r="D169" s="12">
        <v>20.8</v>
      </c>
      <c r="E169" s="11"/>
    </row>
    <row r="170" spans="1:5" ht="21.75" customHeight="1">
      <c r="A170" s="10" t="s">
        <v>175</v>
      </c>
      <c r="B170" s="10" t="s">
        <v>7</v>
      </c>
      <c r="C170" s="11">
        <v>2022010603</v>
      </c>
      <c r="D170" s="12">
        <v>73.76071396487926</v>
      </c>
      <c r="E170" s="11"/>
    </row>
    <row r="171" spans="1:5" s="2" customFormat="1" ht="21.75" customHeight="1">
      <c r="A171" s="10" t="s">
        <v>176</v>
      </c>
      <c r="B171" s="10" t="s">
        <v>7</v>
      </c>
      <c r="C171" s="11">
        <v>2022010604</v>
      </c>
      <c r="D171" s="12">
        <v>75.96548157337497</v>
      </c>
      <c r="E171" s="11"/>
    </row>
    <row r="172" spans="1:5" ht="21.75" customHeight="1">
      <c r="A172" s="10" t="s">
        <v>177</v>
      </c>
      <c r="B172" s="10" t="s">
        <v>7</v>
      </c>
      <c r="C172" s="11">
        <v>2022010605</v>
      </c>
      <c r="D172" s="12">
        <v>73.32643509507412</v>
      </c>
      <c r="E172" s="11"/>
    </row>
    <row r="173" spans="1:5" ht="21.75" customHeight="1">
      <c r="A173" s="10" t="s">
        <v>178</v>
      </c>
      <c r="B173" s="10" t="s">
        <v>7</v>
      </c>
      <c r="C173" s="11">
        <v>2022010606</v>
      </c>
      <c r="D173" s="12">
        <v>74.85310974696812</v>
      </c>
      <c r="E173" s="11"/>
    </row>
    <row r="174" spans="1:5" ht="21.75" customHeight="1">
      <c r="A174" s="9" t="s">
        <v>179</v>
      </c>
      <c r="B174" s="9" t="s">
        <v>10</v>
      </c>
      <c r="C174" s="11">
        <v>2022010607</v>
      </c>
      <c r="D174" s="12">
        <v>75.26026115971169</v>
      </c>
      <c r="E174" s="13"/>
    </row>
    <row r="175" spans="1:5" ht="21.75" customHeight="1">
      <c r="A175" s="10" t="s">
        <v>180</v>
      </c>
      <c r="B175" s="10" t="s">
        <v>7</v>
      </c>
      <c r="C175" s="11">
        <v>2022010608</v>
      </c>
      <c r="D175" s="12">
        <v>65.63763874974956</v>
      </c>
      <c r="E175" s="11"/>
    </row>
    <row r="176" spans="1:5" ht="21.75" customHeight="1">
      <c r="A176" s="9" t="s">
        <v>181</v>
      </c>
      <c r="B176" s="9" t="s">
        <v>7</v>
      </c>
      <c r="C176" s="11">
        <v>2022010609</v>
      </c>
      <c r="D176" s="12">
        <v>74.59187838108596</v>
      </c>
      <c r="E176" s="11"/>
    </row>
    <row r="177" spans="1:5" s="2" customFormat="1" ht="21.75" customHeight="1">
      <c r="A177" s="10" t="s">
        <v>182</v>
      </c>
      <c r="B177" s="10" t="s">
        <v>7</v>
      </c>
      <c r="C177" s="11">
        <v>2022010610</v>
      </c>
      <c r="D177" s="12">
        <v>77.59615007012624</v>
      </c>
      <c r="E177" s="11"/>
    </row>
    <row r="178" spans="1:5" ht="21.75" customHeight="1">
      <c r="A178" s="14" t="s">
        <v>183</v>
      </c>
      <c r="B178" s="16" t="s">
        <v>7</v>
      </c>
      <c r="C178" s="15">
        <v>2022010611</v>
      </c>
      <c r="D178" s="12">
        <v>0</v>
      </c>
      <c r="E178" s="11"/>
    </row>
    <row r="179" spans="1:5" ht="21.75" customHeight="1">
      <c r="A179" s="14" t="s">
        <v>184</v>
      </c>
      <c r="B179" s="14" t="s">
        <v>7</v>
      </c>
      <c r="C179" s="15">
        <v>2022010612</v>
      </c>
      <c r="D179" s="12">
        <v>0</v>
      </c>
      <c r="E179" s="11"/>
    </row>
    <row r="180" spans="1:5" s="2" customFormat="1" ht="21.75" customHeight="1">
      <c r="A180" s="10" t="s">
        <v>185</v>
      </c>
      <c r="B180" s="10" t="s">
        <v>7</v>
      </c>
      <c r="C180" s="11">
        <v>2022010613</v>
      </c>
      <c r="D180" s="12">
        <v>70.65787735546382</v>
      </c>
      <c r="E180" s="11"/>
    </row>
    <row r="181" spans="1:5" s="2" customFormat="1" ht="21.75" customHeight="1">
      <c r="A181" s="14" t="s">
        <v>186</v>
      </c>
      <c r="B181" s="14" t="s">
        <v>7</v>
      </c>
      <c r="C181" s="15">
        <v>2022010614</v>
      </c>
      <c r="D181" s="12">
        <v>0</v>
      </c>
      <c r="E181" s="11"/>
    </row>
    <row r="182" spans="1:5" s="2" customFormat="1" ht="21.75" customHeight="1">
      <c r="A182" s="14" t="s">
        <v>187</v>
      </c>
      <c r="B182" s="14" t="s">
        <v>7</v>
      </c>
      <c r="C182" s="15">
        <v>2022010615</v>
      </c>
      <c r="D182" s="12">
        <v>0</v>
      </c>
      <c r="E182" s="11"/>
    </row>
    <row r="183" spans="1:5" ht="21.75" customHeight="1">
      <c r="A183" s="10" t="s">
        <v>188</v>
      </c>
      <c r="B183" s="10" t="s">
        <v>7</v>
      </c>
      <c r="C183" s="11">
        <v>2022010616</v>
      </c>
      <c r="D183" s="12">
        <v>70.54312172480911</v>
      </c>
      <c r="E183" s="11"/>
    </row>
    <row r="184" spans="1:5" ht="21.75" customHeight="1">
      <c r="A184" s="10" t="s">
        <v>189</v>
      </c>
      <c r="B184" s="10" t="s">
        <v>7</v>
      </c>
      <c r="C184" s="11">
        <v>2022010617</v>
      </c>
      <c r="D184" s="12">
        <v>68.6116794644194</v>
      </c>
      <c r="E184" s="11"/>
    </row>
    <row r="185" spans="1:5" ht="21.75" customHeight="1">
      <c r="A185" s="10" t="s">
        <v>190</v>
      </c>
      <c r="B185" s="10" t="s">
        <v>7</v>
      </c>
      <c r="C185" s="11">
        <v>2022010618</v>
      </c>
      <c r="D185" s="12">
        <v>76.0850048125254</v>
      </c>
      <c r="E185" s="11"/>
    </row>
    <row r="186" spans="1:5" ht="21.75" customHeight="1">
      <c r="A186" s="10" t="s">
        <v>191</v>
      </c>
      <c r="B186" s="10" t="s">
        <v>7</v>
      </c>
      <c r="C186" s="11">
        <v>2022010619</v>
      </c>
      <c r="D186" s="12">
        <v>73.4850048125254</v>
      </c>
      <c r="E186" s="11"/>
    </row>
    <row r="187" spans="1:5" ht="21.75" customHeight="1">
      <c r="A187" s="10" t="s">
        <v>192</v>
      </c>
      <c r="B187" s="10" t="s">
        <v>7</v>
      </c>
      <c r="C187" s="11">
        <v>2022010620</v>
      </c>
      <c r="D187" s="12">
        <v>64.15742455029624</v>
      </c>
      <c r="E187" s="11"/>
    </row>
    <row r="188" spans="1:5" ht="21.75" customHeight="1">
      <c r="A188" s="10" t="s">
        <v>193</v>
      </c>
      <c r="B188" s="10" t="s">
        <v>7</v>
      </c>
      <c r="C188" s="11">
        <v>2022010621</v>
      </c>
      <c r="D188" s="12">
        <v>70.52405129082626</v>
      </c>
      <c r="E188" s="18"/>
    </row>
    <row r="189" spans="1:5" ht="21.75" customHeight="1">
      <c r="A189" s="10" t="s">
        <v>194</v>
      </c>
      <c r="B189" s="10" t="s">
        <v>7</v>
      </c>
      <c r="C189" s="11">
        <v>2022010622</v>
      </c>
      <c r="D189" s="12">
        <v>77.29773592466441</v>
      </c>
      <c r="E189" s="13"/>
    </row>
    <row r="190" spans="1:5" ht="21.75" customHeight="1">
      <c r="A190" s="10" t="s">
        <v>195</v>
      </c>
      <c r="B190" s="10" t="s">
        <v>7</v>
      </c>
      <c r="C190" s="11">
        <v>2022010623</v>
      </c>
      <c r="D190" s="12">
        <v>70.1206161089962</v>
      </c>
      <c r="E190" s="13"/>
    </row>
    <row r="191" spans="1:5" s="2" customFormat="1" ht="21.75" customHeight="1">
      <c r="A191" s="10" t="s">
        <v>196</v>
      </c>
      <c r="B191" s="10" t="s">
        <v>7</v>
      </c>
      <c r="C191" s="11">
        <v>2022010624</v>
      </c>
      <c r="D191" s="12">
        <v>74.29773592466441</v>
      </c>
      <c r="E191" s="11"/>
    </row>
    <row r="192" spans="1:5" s="2" customFormat="1" ht="21.75" customHeight="1">
      <c r="A192" s="10" t="s">
        <v>197</v>
      </c>
      <c r="B192" s="10" t="s">
        <v>7</v>
      </c>
      <c r="C192" s="11">
        <v>2022010625</v>
      </c>
      <c r="D192" s="12">
        <v>73.9206161089962</v>
      </c>
      <c r="E192" s="11"/>
    </row>
    <row r="193" spans="1:5" s="2" customFormat="1" ht="21.75" customHeight="1">
      <c r="A193" s="10" t="s">
        <v>198</v>
      </c>
      <c r="B193" s="10" t="s">
        <v>7</v>
      </c>
      <c r="C193" s="11">
        <v>2022010626</v>
      </c>
      <c r="D193" s="12">
        <v>71.95838308956122</v>
      </c>
      <c r="E193" s="11"/>
    </row>
    <row r="194" spans="1:5" s="2" customFormat="1" ht="21.75" customHeight="1">
      <c r="A194" s="10" t="s">
        <v>199</v>
      </c>
      <c r="B194" s="10" t="s">
        <v>7</v>
      </c>
      <c r="C194" s="11">
        <v>2022010627</v>
      </c>
      <c r="D194" s="12">
        <v>74.45787735546382</v>
      </c>
      <c r="E194" s="11"/>
    </row>
    <row r="195" spans="1:5" s="2" customFormat="1" ht="21.75" customHeight="1">
      <c r="A195" s="10" t="s">
        <v>200</v>
      </c>
      <c r="B195" s="9" t="s">
        <v>7</v>
      </c>
      <c r="C195" s="11">
        <v>2022010628</v>
      </c>
      <c r="D195" s="12">
        <v>81.11634441995594</v>
      </c>
      <c r="E195" s="18"/>
    </row>
    <row r="196" spans="1:5" ht="21.75" customHeight="1">
      <c r="A196" s="10" t="s">
        <v>201</v>
      </c>
      <c r="B196" s="10" t="s">
        <v>7</v>
      </c>
      <c r="C196" s="11">
        <v>2022010629</v>
      </c>
      <c r="D196" s="12">
        <v>71.26424063313966</v>
      </c>
      <c r="E196" s="13"/>
    </row>
    <row r="197" spans="1:5" s="3" customFormat="1" ht="21.75" customHeight="1">
      <c r="A197" s="10" t="s">
        <v>202</v>
      </c>
      <c r="B197" s="10" t="s">
        <v>7</v>
      </c>
      <c r="C197" s="11">
        <v>2022010630</v>
      </c>
      <c r="D197" s="12">
        <v>26.4</v>
      </c>
      <c r="E197" s="11"/>
    </row>
    <row r="198" spans="1:5" ht="21.75" customHeight="1">
      <c r="A198" s="10" t="s">
        <v>203</v>
      </c>
      <c r="B198" s="10" t="s">
        <v>7</v>
      </c>
      <c r="C198" s="11">
        <v>2022010701</v>
      </c>
      <c r="D198" s="12">
        <v>81.34294630334605</v>
      </c>
      <c r="E198" s="11"/>
    </row>
    <row r="199" spans="1:5" ht="21.75" customHeight="1">
      <c r="A199" s="10" t="s">
        <v>204</v>
      </c>
      <c r="B199" s="10" t="s">
        <v>10</v>
      </c>
      <c r="C199" s="11">
        <v>2022010702</v>
      </c>
      <c r="D199" s="12">
        <v>85.07930369957364</v>
      </c>
      <c r="E199" s="11"/>
    </row>
    <row r="200" spans="1:5" ht="21.75" customHeight="1">
      <c r="A200" s="10" t="s">
        <v>205</v>
      </c>
      <c r="B200" s="10" t="s">
        <v>7</v>
      </c>
      <c r="C200" s="11">
        <v>2022010703</v>
      </c>
      <c r="D200" s="12">
        <v>71.98721113936239</v>
      </c>
      <c r="E200" s="11"/>
    </row>
    <row r="201" spans="1:5" ht="21.75" customHeight="1">
      <c r="A201" s="10" t="s">
        <v>206</v>
      </c>
      <c r="B201" s="10" t="s">
        <v>7</v>
      </c>
      <c r="C201" s="11">
        <v>2022010704</v>
      </c>
      <c r="D201" s="12">
        <v>76.60253919555538</v>
      </c>
      <c r="E201" s="13"/>
    </row>
    <row r="202" spans="1:5" ht="21.75" customHeight="1">
      <c r="A202" s="10" t="s">
        <v>207</v>
      </c>
      <c r="B202" s="9" t="s">
        <v>10</v>
      </c>
      <c r="C202" s="11">
        <v>2022010705</v>
      </c>
      <c r="D202" s="12">
        <v>79.99714670225248</v>
      </c>
      <c r="E202" s="13"/>
    </row>
    <row r="203" spans="1:5" ht="21.75" customHeight="1">
      <c r="A203" s="10" t="s">
        <v>208</v>
      </c>
      <c r="B203" s="9" t="s">
        <v>10</v>
      </c>
      <c r="C203" s="11">
        <v>2022010706</v>
      </c>
      <c r="D203" s="12">
        <v>75.20433669332301</v>
      </c>
      <c r="E203" s="13"/>
    </row>
    <row r="204" spans="1:5" ht="21.75" customHeight="1">
      <c r="A204" s="10" t="s">
        <v>209</v>
      </c>
      <c r="B204" s="10" t="s">
        <v>7</v>
      </c>
      <c r="C204" s="11">
        <v>2022010707</v>
      </c>
      <c r="D204" s="12">
        <v>82.19894420002012</v>
      </c>
      <c r="E204" s="11"/>
    </row>
    <row r="205" spans="1:5" ht="21.75" customHeight="1">
      <c r="A205" s="10" t="s">
        <v>210</v>
      </c>
      <c r="B205" s="10" t="s">
        <v>7</v>
      </c>
      <c r="C205" s="11">
        <v>2022010708</v>
      </c>
      <c r="D205" s="12">
        <v>78.19534920448486</v>
      </c>
      <c r="E205" s="11"/>
    </row>
    <row r="206" spans="1:5" ht="21.75" customHeight="1">
      <c r="A206" s="9" t="s">
        <v>211</v>
      </c>
      <c r="B206" s="10" t="s">
        <v>7</v>
      </c>
      <c r="C206" s="11">
        <v>2022010709</v>
      </c>
      <c r="D206" s="12">
        <v>78.48110119734127</v>
      </c>
      <c r="E206" s="11"/>
    </row>
    <row r="207" spans="1:5" ht="21.75" customHeight="1">
      <c r="A207" s="9" t="s">
        <v>212</v>
      </c>
      <c r="B207" s="10" t="s">
        <v>7</v>
      </c>
      <c r="C207" s="11">
        <v>2022010710</v>
      </c>
      <c r="D207" s="12">
        <v>84.27391120627075</v>
      </c>
      <c r="E207" s="11"/>
    </row>
    <row r="208" spans="1:5" ht="21.75" customHeight="1">
      <c r="A208" s="9" t="s">
        <v>213</v>
      </c>
      <c r="B208" s="10" t="s">
        <v>7</v>
      </c>
      <c r="C208" s="11">
        <v>2022010711</v>
      </c>
      <c r="D208" s="12">
        <v>78.92038219823422</v>
      </c>
      <c r="E208" s="11"/>
    </row>
    <row r="209" spans="1:5" ht="21.75" customHeight="1">
      <c r="A209" s="9" t="s">
        <v>214</v>
      </c>
      <c r="B209" s="10" t="s">
        <v>7</v>
      </c>
      <c r="C209" s="11">
        <v>2022010712</v>
      </c>
      <c r="D209" s="12">
        <v>84.19714670225247</v>
      </c>
      <c r="E209" s="11"/>
    </row>
    <row r="210" spans="1:5" ht="21.75" customHeight="1">
      <c r="A210" s="10" t="s">
        <v>215</v>
      </c>
      <c r="B210" s="10" t="s">
        <v>7</v>
      </c>
      <c r="C210" s="11">
        <v>2022010713</v>
      </c>
      <c r="D210" s="12">
        <v>81.79894420002012</v>
      </c>
      <c r="E210" s="11"/>
    </row>
    <row r="211" spans="1:5" ht="21.75" customHeight="1">
      <c r="A211" s="9" t="s">
        <v>216</v>
      </c>
      <c r="B211" s="9" t="s">
        <v>7</v>
      </c>
      <c r="C211" s="11">
        <v>2022010714</v>
      </c>
      <c r="D211" s="12">
        <v>85.46870654180663</v>
      </c>
      <c r="E211" s="11"/>
    </row>
    <row r="212" spans="1:5" ht="21.75" customHeight="1">
      <c r="A212" s="9" t="s">
        <v>217</v>
      </c>
      <c r="B212" s="10" t="s">
        <v>7</v>
      </c>
      <c r="C212" s="11">
        <v>2022010715</v>
      </c>
      <c r="D212" s="12">
        <v>78.86724470049161</v>
      </c>
      <c r="E212" s="11"/>
    </row>
    <row r="213" spans="1:5" ht="21.75" customHeight="1">
      <c r="A213" s="10" t="s">
        <v>218</v>
      </c>
      <c r="B213" s="10" t="s">
        <v>10</v>
      </c>
      <c r="C213" s="11">
        <v>2022010716</v>
      </c>
      <c r="D213" s="12">
        <v>73.74417483373003</v>
      </c>
      <c r="E213" s="18"/>
    </row>
    <row r="214" spans="1:5" ht="21.75" customHeight="1">
      <c r="A214" s="10" t="s">
        <v>219</v>
      </c>
      <c r="B214" s="10" t="s">
        <v>7</v>
      </c>
      <c r="C214" s="11">
        <v>2022010717</v>
      </c>
      <c r="D214" s="12">
        <v>82.06870654180663</v>
      </c>
      <c r="E214" s="18"/>
    </row>
    <row r="215" spans="1:5" s="2" customFormat="1" ht="21.75" customHeight="1">
      <c r="A215" s="10" t="s">
        <v>220</v>
      </c>
      <c r="B215" s="10" t="s">
        <v>7</v>
      </c>
      <c r="C215" s="11">
        <v>2022010718</v>
      </c>
      <c r="D215" s="12">
        <v>81.06359009720401</v>
      </c>
      <c r="E215" s="13"/>
    </row>
    <row r="216" spans="1:5" s="2" customFormat="1" ht="21.75" customHeight="1">
      <c r="A216" s="10" t="s">
        <v>221</v>
      </c>
      <c r="B216" s="10" t="s">
        <v>7</v>
      </c>
      <c r="C216" s="11">
        <v>2022010719</v>
      </c>
      <c r="D216" s="12">
        <v>76.06139733523146</v>
      </c>
      <c r="E216" s="13"/>
    </row>
    <row r="217" spans="1:5" ht="21.75" customHeight="1">
      <c r="A217" s="10" t="s">
        <v>222</v>
      </c>
      <c r="B217" s="10" t="s">
        <v>10</v>
      </c>
      <c r="C217" s="11">
        <v>2022010720</v>
      </c>
      <c r="D217" s="12">
        <v>73.34125115109995</v>
      </c>
      <c r="E217" s="13"/>
    </row>
    <row r="218" spans="1:5" ht="21.75" customHeight="1">
      <c r="A218" s="9" t="s">
        <v>223</v>
      </c>
      <c r="B218" s="10" t="s">
        <v>10</v>
      </c>
      <c r="C218" s="11">
        <v>2022010721</v>
      </c>
      <c r="D218" s="12">
        <v>82.30826798941214</v>
      </c>
      <c r="E218" s="11"/>
    </row>
    <row r="219" spans="1:5" ht="21.75" customHeight="1">
      <c r="A219" s="10" t="s">
        <v>224</v>
      </c>
      <c r="B219" s="10" t="s">
        <v>7</v>
      </c>
      <c r="C219" s="11">
        <v>2022010722</v>
      </c>
      <c r="D219" s="12">
        <v>78.78373628133552</v>
      </c>
      <c r="E219" s="11"/>
    </row>
    <row r="220" spans="1:5" s="3" customFormat="1" ht="21.75" customHeight="1">
      <c r="A220" s="10" t="s">
        <v>225</v>
      </c>
      <c r="B220" s="10" t="s">
        <v>7</v>
      </c>
      <c r="C220" s="11">
        <v>2022010723</v>
      </c>
      <c r="D220" s="12">
        <v>78.42329772894101</v>
      </c>
      <c r="E220" s="17"/>
    </row>
    <row r="221" spans="1:5" s="2" customFormat="1" ht="21.75" customHeight="1">
      <c r="A221" s="10" t="s">
        <v>226</v>
      </c>
      <c r="B221" s="10" t="s">
        <v>7</v>
      </c>
      <c r="C221" s="11">
        <v>2022010724</v>
      </c>
      <c r="D221" s="12">
        <v>74.78373628133552</v>
      </c>
      <c r="E221" s="11"/>
    </row>
    <row r="222" spans="1:5" ht="21.75" customHeight="1">
      <c r="A222" s="10" t="s">
        <v>227</v>
      </c>
      <c r="B222" s="10" t="s">
        <v>7</v>
      </c>
      <c r="C222" s="11">
        <v>2022010725</v>
      </c>
      <c r="D222" s="12">
        <v>69.94933413222105</v>
      </c>
      <c r="E222" s="11"/>
    </row>
    <row r="223" spans="1:5" s="2" customFormat="1" ht="21.75" customHeight="1">
      <c r="A223" s="10" t="s">
        <v>228</v>
      </c>
      <c r="B223" s="10" t="s">
        <v>7</v>
      </c>
      <c r="C223" s="11">
        <v>2022010726</v>
      </c>
      <c r="D223" s="12">
        <v>73.35331474383105</v>
      </c>
      <c r="E223" s="11"/>
    </row>
    <row r="224" spans="1:5" ht="21.75" customHeight="1">
      <c r="A224" s="10" t="s">
        <v>229</v>
      </c>
      <c r="B224" s="10" t="s">
        <v>7</v>
      </c>
      <c r="C224" s="11">
        <v>2022010727</v>
      </c>
      <c r="D224" s="12">
        <v>76.4695995063284</v>
      </c>
      <c r="E224" s="11"/>
    </row>
    <row r="225" spans="1:5" s="2" customFormat="1" ht="21.75" customHeight="1">
      <c r="A225" s="14" t="s">
        <v>230</v>
      </c>
      <c r="B225" s="14" t="s">
        <v>10</v>
      </c>
      <c r="C225" s="15">
        <v>2022010728</v>
      </c>
      <c r="D225" s="12">
        <v>0</v>
      </c>
      <c r="E225" s="11"/>
    </row>
    <row r="226" spans="1:5" ht="21.75" customHeight="1">
      <c r="A226" s="9" t="s">
        <v>231</v>
      </c>
      <c r="B226" s="10" t="s">
        <v>7</v>
      </c>
      <c r="C226" s="11">
        <v>2022010729</v>
      </c>
      <c r="D226" s="12">
        <v>83.1626028375877</v>
      </c>
      <c r="E226" s="11"/>
    </row>
    <row r="227" spans="1:5" ht="21.75" customHeight="1">
      <c r="A227" s="9" t="s">
        <v>232</v>
      </c>
      <c r="B227" s="10" t="s">
        <v>7</v>
      </c>
      <c r="C227" s="11">
        <v>2022010730</v>
      </c>
      <c r="D227" s="12">
        <v>71.70614964293307</v>
      </c>
      <c r="E227" s="17"/>
    </row>
    <row r="228" spans="1:5" s="3" customFormat="1" ht="21.75" customHeight="1">
      <c r="A228" s="9" t="s">
        <v>233</v>
      </c>
      <c r="B228" s="10" t="s">
        <v>7</v>
      </c>
      <c r="C228" s="11">
        <v>2022010801</v>
      </c>
      <c r="D228" s="12">
        <v>75.43172249918705</v>
      </c>
      <c r="E228" s="11"/>
    </row>
    <row r="229" spans="1:5" s="4" customFormat="1" ht="21.75" customHeight="1">
      <c r="A229" s="10" t="s">
        <v>234</v>
      </c>
      <c r="B229" s="9" t="s">
        <v>10</v>
      </c>
      <c r="C229" s="11">
        <v>2022010802</v>
      </c>
      <c r="D229" s="12">
        <v>78.67930369957364</v>
      </c>
      <c r="E229" s="11"/>
    </row>
    <row r="230" spans="1:5" ht="21.75" customHeight="1">
      <c r="A230" s="10" t="s">
        <v>235</v>
      </c>
      <c r="B230" s="9" t="s">
        <v>7</v>
      </c>
      <c r="C230" s="11">
        <v>2022010803</v>
      </c>
      <c r="D230" s="12">
        <v>85.71498970493133</v>
      </c>
      <c r="E230" s="11"/>
    </row>
    <row r="231" spans="1:5" ht="21.75" customHeight="1">
      <c r="A231" s="10" t="s">
        <v>236</v>
      </c>
      <c r="B231" s="10" t="s">
        <v>7</v>
      </c>
      <c r="C231" s="11">
        <v>2022010804</v>
      </c>
      <c r="D231" s="12">
        <v>78.51858470046659</v>
      </c>
      <c r="E231" s="11"/>
    </row>
    <row r="232" spans="1:5" s="3" customFormat="1" ht="21.75" customHeight="1">
      <c r="A232" s="9" t="s">
        <v>237</v>
      </c>
      <c r="B232" s="9" t="s">
        <v>7</v>
      </c>
      <c r="C232" s="11">
        <v>2022010805</v>
      </c>
      <c r="D232" s="12">
        <v>80.47930369957365</v>
      </c>
      <c r="E232" s="11"/>
    </row>
    <row r="233" spans="1:5" ht="21.75" customHeight="1">
      <c r="A233" s="10" t="s">
        <v>238</v>
      </c>
      <c r="B233" s="9" t="s">
        <v>7</v>
      </c>
      <c r="C233" s="11">
        <v>2022010806</v>
      </c>
      <c r="D233" s="12">
        <v>78.48469619287656</v>
      </c>
      <c r="E233" s="11"/>
    </row>
    <row r="234" spans="1:5" ht="21.75" customHeight="1">
      <c r="A234" s="9" t="s">
        <v>239</v>
      </c>
      <c r="B234" s="10" t="s">
        <v>7</v>
      </c>
      <c r="C234" s="11">
        <v>2022010807</v>
      </c>
      <c r="D234" s="12">
        <v>74.36505569243008</v>
      </c>
      <c r="E234" s="11"/>
    </row>
    <row r="235" spans="1:5" ht="21.75" customHeight="1">
      <c r="A235" s="9" t="s">
        <v>240</v>
      </c>
      <c r="B235" s="10" t="s">
        <v>7</v>
      </c>
      <c r="C235" s="11">
        <v>2022010808</v>
      </c>
      <c r="D235" s="12">
        <v>69.5044686683205</v>
      </c>
      <c r="E235" s="11"/>
    </row>
    <row r="236" spans="1:5" s="2" customFormat="1" ht="21.75" customHeight="1">
      <c r="A236" s="9" t="s">
        <v>241</v>
      </c>
      <c r="B236" s="10" t="s">
        <v>7</v>
      </c>
      <c r="C236" s="11">
        <v>2022010809</v>
      </c>
      <c r="D236" s="12">
        <v>73.12757218930474</v>
      </c>
      <c r="E236" s="11"/>
    </row>
    <row r="237" spans="1:5" ht="21.75" customHeight="1">
      <c r="A237" s="10" t="s">
        <v>242</v>
      </c>
      <c r="B237" s="10" t="s">
        <v>7</v>
      </c>
      <c r="C237" s="11">
        <v>2022010810</v>
      </c>
      <c r="D237" s="12">
        <v>72.96865068796534</v>
      </c>
      <c r="E237" s="11"/>
    </row>
    <row r="238" spans="1:5" ht="21.75" customHeight="1">
      <c r="A238" s="10" t="s">
        <v>243</v>
      </c>
      <c r="B238" s="10" t="s">
        <v>7</v>
      </c>
      <c r="C238" s="11">
        <v>2022010811</v>
      </c>
      <c r="D238" s="12">
        <v>74.68469619287654</v>
      </c>
      <c r="E238" s="11"/>
    </row>
    <row r="239" spans="1:5" ht="21.75" customHeight="1">
      <c r="A239" s="10" t="s">
        <v>244</v>
      </c>
      <c r="B239" s="10" t="s">
        <v>7</v>
      </c>
      <c r="C239" s="11">
        <v>2022010812</v>
      </c>
      <c r="D239" s="12">
        <v>79.5614606968948</v>
      </c>
      <c r="E239" s="11"/>
    </row>
    <row r="240" spans="1:5" ht="21.75" customHeight="1">
      <c r="A240" s="10" t="s">
        <v>245</v>
      </c>
      <c r="B240" s="10" t="s">
        <v>7</v>
      </c>
      <c r="C240" s="11">
        <v>2022010813</v>
      </c>
      <c r="D240" s="12">
        <v>24</v>
      </c>
      <c r="E240" s="11"/>
    </row>
    <row r="241" spans="1:5" ht="21.75" customHeight="1">
      <c r="A241" s="10" t="s">
        <v>246</v>
      </c>
      <c r="B241" s="10" t="s">
        <v>7</v>
      </c>
      <c r="C241" s="11">
        <v>2022010814</v>
      </c>
      <c r="D241" s="12">
        <v>79.11678720269896</v>
      </c>
      <c r="E241" s="11"/>
    </row>
    <row r="242" spans="1:5" ht="21.75" customHeight="1">
      <c r="A242" s="9" t="s">
        <v>247</v>
      </c>
      <c r="B242" s="10" t="s">
        <v>7</v>
      </c>
      <c r="C242" s="11">
        <v>2022010815</v>
      </c>
      <c r="D242" s="12">
        <v>69.33321102386728</v>
      </c>
      <c r="E242" s="11"/>
    </row>
    <row r="243" spans="1:5" ht="21.75" customHeight="1">
      <c r="A243" s="10" t="s">
        <v>248</v>
      </c>
      <c r="B243" s="10" t="s">
        <v>7</v>
      </c>
      <c r="C243" s="11">
        <v>2022010816</v>
      </c>
      <c r="D243" s="12">
        <v>80.06797562114912</v>
      </c>
      <c r="E243" s="11"/>
    </row>
    <row r="244" spans="1:5" ht="21.75" customHeight="1">
      <c r="A244" s="10" t="s">
        <v>249</v>
      </c>
      <c r="B244" s="10" t="s">
        <v>10</v>
      </c>
      <c r="C244" s="11">
        <v>2022010817</v>
      </c>
      <c r="D244" s="12">
        <v>73.34344391307252</v>
      </c>
      <c r="E244" s="11"/>
    </row>
    <row r="245" spans="1:5" s="2" customFormat="1" ht="21.75" customHeight="1">
      <c r="A245" s="10" t="s">
        <v>250</v>
      </c>
      <c r="B245" s="10" t="s">
        <v>7</v>
      </c>
      <c r="C245" s="11">
        <v>2022010818</v>
      </c>
      <c r="D245" s="12">
        <v>78.66505193851906</v>
      </c>
      <c r="E245" s="18"/>
    </row>
    <row r="246" spans="1:5" s="2" customFormat="1" ht="21.75" customHeight="1">
      <c r="A246" s="10" t="s">
        <v>251</v>
      </c>
      <c r="B246" s="10" t="s">
        <v>7</v>
      </c>
      <c r="C246" s="11">
        <v>2022010819</v>
      </c>
      <c r="D246" s="12">
        <v>75.18154351936298</v>
      </c>
      <c r="E246" s="18"/>
    </row>
    <row r="247" spans="1:5" s="3" customFormat="1" ht="21.75" customHeight="1">
      <c r="A247" s="10" t="s">
        <v>252</v>
      </c>
      <c r="B247" s="10" t="s">
        <v>7</v>
      </c>
      <c r="C247" s="11">
        <v>2022010820</v>
      </c>
      <c r="D247" s="12">
        <v>83.3470985163601</v>
      </c>
      <c r="E247" s="18"/>
    </row>
    <row r="248" spans="1:5" ht="21.75" customHeight="1">
      <c r="A248" s="10" t="s">
        <v>253</v>
      </c>
      <c r="B248" s="10" t="s">
        <v>7</v>
      </c>
      <c r="C248" s="11">
        <v>2022010821</v>
      </c>
      <c r="D248" s="12">
        <v>75.54271299241499</v>
      </c>
      <c r="E248" s="13"/>
    </row>
    <row r="249" spans="1:5" ht="21.75" customHeight="1">
      <c r="A249" s="10" t="s">
        <v>254</v>
      </c>
      <c r="B249" s="10" t="s">
        <v>7</v>
      </c>
      <c r="C249" s="11">
        <v>2022010822</v>
      </c>
      <c r="D249" s="12">
        <v>73.09949694152192</v>
      </c>
      <c r="E249" s="13"/>
    </row>
    <row r="250" spans="1:5" ht="21.75" customHeight="1">
      <c r="A250" s="10" t="s">
        <v>255</v>
      </c>
      <c r="B250" s="10" t="s">
        <v>7</v>
      </c>
      <c r="C250" s="11">
        <v>2022010823</v>
      </c>
      <c r="D250" s="12">
        <v>76.10168970349447</v>
      </c>
      <c r="E250" s="19"/>
    </row>
    <row r="251" spans="1:5" s="3" customFormat="1" ht="21.75" customHeight="1">
      <c r="A251" s="10" t="s">
        <v>256</v>
      </c>
      <c r="B251" s="10" t="s">
        <v>7</v>
      </c>
      <c r="C251" s="11">
        <v>2022010824</v>
      </c>
      <c r="D251" s="12">
        <v>81.20047984472903</v>
      </c>
      <c r="E251" s="22"/>
    </row>
    <row r="252" spans="1:5" s="2" customFormat="1" ht="21.75" customHeight="1">
      <c r="A252" s="16" t="s">
        <v>257</v>
      </c>
      <c r="B252" s="14" t="s">
        <v>7</v>
      </c>
      <c r="C252" s="15">
        <v>2022010825</v>
      </c>
      <c r="D252" s="12">
        <v>0</v>
      </c>
      <c r="E252" s="11"/>
    </row>
    <row r="253" spans="1:5" s="3" customFormat="1" ht="21.75" customHeight="1">
      <c r="A253" s="14" t="s">
        <v>258</v>
      </c>
      <c r="B253" s="14" t="s">
        <v>7</v>
      </c>
      <c r="C253" s="15">
        <v>2022010826</v>
      </c>
      <c r="D253" s="12">
        <v>0</v>
      </c>
      <c r="E253" s="11"/>
    </row>
    <row r="254" spans="1:5" s="3" customFormat="1" ht="21.75" customHeight="1">
      <c r="A254" s="10" t="s">
        <v>259</v>
      </c>
      <c r="B254" s="10" t="s">
        <v>7</v>
      </c>
      <c r="C254" s="11">
        <v>2022010827</v>
      </c>
      <c r="D254" s="12">
        <v>82.98220477642668</v>
      </c>
      <c r="E254" s="11"/>
    </row>
    <row r="255" spans="1:5" s="2" customFormat="1" ht="21.75" customHeight="1">
      <c r="A255" s="9" t="s">
        <v>260</v>
      </c>
      <c r="B255" s="10" t="s">
        <v>7</v>
      </c>
      <c r="C255" s="11">
        <v>2022010828</v>
      </c>
      <c r="D255" s="12">
        <v>76.76127596705103</v>
      </c>
      <c r="E255" s="11"/>
    </row>
    <row r="256" spans="1:5" ht="21.75" customHeight="1">
      <c r="A256" s="10" t="s">
        <v>261</v>
      </c>
      <c r="B256" s="10" t="s">
        <v>7</v>
      </c>
      <c r="C256" s="11">
        <v>2022010829</v>
      </c>
      <c r="D256" s="12">
        <v>76.87490698847503</v>
      </c>
      <c r="E256" s="11"/>
    </row>
    <row r="257" spans="1:5" ht="21.75" customHeight="1">
      <c r="A257" s="9" t="s">
        <v>262</v>
      </c>
      <c r="B257" s="10" t="s">
        <v>7</v>
      </c>
      <c r="C257" s="11">
        <v>2022010830</v>
      </c>
      <c r="D257" s="12">
        <v>75.75464161436771</v>
      </c>
      <c r="E257" s="11"/>
    </row>
    <row r="258" spans="1:5" ht="21.75" customHeight="1">
      <c r="A258" s="10" t="s">
        <v>263</v>
      </c>
      <c r="B258" s="10" t="s">
        <v>7</v>
      </c>
      <c r="C258" s="11">
        <v>2022010901</v>
      </c>
      <c r="D258" s="12">
        <v>81.56127596705103</v>
      </c>
      <c r="E258" s="11"/>
    </row>
    <row r="259" spans="1:5" ht="21.75" customHeight="1">
      <c r="A259" s="9" t="s">
        <v>264</v>
      </c>
      <c r="B259" s="9" t="s">
        <v>7</v>
      </c>
      <c r="C259" s="11">
        <v>2022010902</v>
      </c>
      <c r="D259" s="12">
        <v>71.6936836817147</v>
      </c>
      <c r="E259" s="13"/>
    </row>
    <row r="260" spans="1:5" ht="21.75" customHeight="1">
      <c r="A260" s="10" t="s">
        <v>265</v>
      </c>
      <c r="B260" s="10" t="s">
        <v>7</v>
      </c>
      <c r="C260" s="11">
        <v>2022010903</v>
      </c>
      <c r="D260" s="12">
        <v>78.142712992415</v>
      </c>
      <c r="E260" s="11"/>
    </row>
    <row r="261" spans="1:5" ht="21.75" customHeight="1">
      <c r="A261" s="10" t="s">
        <v>266</v>
      </c>
      <c r="B261" s="10" t="s">
        <v>7</v>
      </c>
      <c r="C261" s="11">
        <v>2022010904</v>
      </c>
      <c r="D261" s="12">
        <v>81.70753706875462</v>
      </c>
      <c r="E261" s="11"/>
    </row>
    <row r="262" spans="1:5" ht="21.75" customHeight="1">
      <c r="A262" s="9" t="s">
        <v>267</v>
      </c>
      <c r="B262" s="10" t="s">
        <v>7</v>
      </c>
      <c r="C262" s="11">
        <v>2022010905</v>
      </c>
      <c r="D262" s="12">
        <v>77.82475957025605</v>
      </c>
      <c r="E262" s="11"/>
    </row>
    <row r="263" spans="1:5" ht="21.75" customHeight="1">
      <c r="A263" s="10" t="s">
        <v>268</v>
      </c>
      <c r="B263" s="10" t="s">
        <v>7</v>
      </c>
      <c r="C263" s="11">
        <v>2022010906</v>
      </c>
      <c r="D263" s="12">
        <v>80.48286821169502</v>
      </c>
      <c r="E263" s="18"/>
    </row>
    <row r="264" spans="1:5" ht="21.75" customHeight="1">
      <c r="A264" s="10" t="s">
        <v>269</v>
      </c>
      <c r="B264" s="10" t="s">
        <v>7</v>
      </c>
      <c r="C264" s="11">
        <v>2022010907</v>
      </c>
      <c r="D264" s="12">
        <v>80.56127596705103</v>
      </c>
      <c r="E264" s="13"/>
    </row>
    <row r="265" spans="1:5" ht="21.75" customHeight="1">
      <c r="A265" s="10" t="s">
        <v>270</v>
      </c>
      <c r="B265" s="10" t="s">
        <v>7</v>
      </c>
      <c r="C265" s="11">
        <v>2022010908</v>
      </c>
      <c r="D265" s="12">
        <v>77.52074521883637</v>
      </c>
      <c r="E265" s="11"/>
    </row>
    <row r="266" spans="1:5" ht="21.75" customHeight="1">
      <c r="A266" s="9" t="s">
        <v>271</v>
      </c>
      <c r="B266" s="10" t="s">
        <v>10</v>
      </c>
      <c r="C266" s="11">
        <v>2022010909</v>
      </c>
      <c r="D266" s="12">
        <v>78.55066100275772</v>
      </c>
      <c r="E266" s="11"/>
    </row>
    <row r="267" spans="1:5" ht="21.75" customHeight="1">
      <c r="A267" s="9" t="s">
        <v>272</v>
      </c>
      <c r="B267" s="9" t="s">
        <v>7</v>
      </c>
      <c r="C267" s="11">
        <v>2022010910</v>
      </c>
      <c r="D267" s="12">
        <v>79.3037970210707</v>
      </c>
      <c r="E267" s="11"/>
    </row>
    <row r="268" spans="1:5" ht="21.75" customHeight="1">
      <c r="A268" s="10" t="s">
        <v>273</v>
      </c>
      <c r="B268" s="9" t="s">
        <v>7</v>
      </c>
      <c r="C268" s="11">
        <v>2022010911</v>
      </c>
      <c r="D268" s="12">
        <v>71.52973219338205</v>
      </c>
      <c r="E268" s="11"/>
    </row>
    <row r="269" spans="1:5" ht="21.75" customHeight="1">
      <c r="A269" s="10" t="s">
        <v>274</v>
      </c>
      <c r="B269" s="9" t="s">
        <v>7</v>
      </c>
      <c r="C269" s="11">
        <v>2022010912</v>
      </c>
      <c r="D269" s="12">
        <v>77.19649923311904</v>
      </c>
      <c r="E269" s="11"/>
    </row>
    <row r="270" spans="1:5" ht="21.75" customHeight="1">
      <c r="A270" s="9" t="s">
        <v>275</v>
      </c>
      <c r="B270" s="10" t="s">
        <v>10</v>
      </c>
      <c r="C270" s="11">
        <v>2022010913</v>
      </c>
      <c r="D270" s="12">
        <v>67.84</v>
      </c>
      <c r="E270" s="11"/>
    </row>
    <row r="271" spans="1:5" s="2" customFormat="1" ht="21.75" customHeight="1">
      <c r="A271" s="10" t="s">
        <v>276</v>
      </c>
      <c r="B271" s="10" t="s">
        <v>7</v>
      </c>
      <c r="C271" s="11">
        <v>2022010914</v>
      </c>
      <c r="D271" s="12">
        <v>42.72</v>
      </c>
      <c r="E271" s="11"/>
    </row>
    <row r="272" spans="1:5" s="2" customFormat="1" ht="21.75" customHeight="1">
      <c r="A272" s="9" t="s">
        <v>277</v>
      </c>
      <c r="B272" s="10" t="s">
        <v>7</v>
      </c>
      <c r="C272" s="11">
        <v>2022010915</v>
      </c>
      <c r="D272" s="12">
        <v>75.84</v>
      </c>
      <c r="E272" s="13"/>
    </row>
    <row r="273" spans="1:5" ht="21.75" customHeight="1">
      <c r="A273" s="9" t="s">
        <v>278</v>
      </c>
      <c r="B273" s="10" t="s">
        <v>7</v>
      </c>
      <c r="C273" s="11">
        <v>2022010916</v>
      </c>
      <c r="D273" s="12">
        <v>70.04</v>
      </c>
      <c r="E273" s="11"/>
    </row>
    <row r="274" spans="1:5" ht="21.75" customHeight="1">
      <c r="A274" s="10" t="s">
        <v>279</v>
      </c>
      <c r="B274" s="10" t="s">
        <v>7</v>
      </c>
      <c r="C274" s="11">
        <v>2022010917</v>
      </c>
      <c r="D274" s="12">
        <v>73.6</v>
      </c>
      <c r="E274" s="13"/>
    </row>
    <row r="275" spans="1:5" s="2" customFormat="1" ht="21.75" customHeight="1">
      <c r="A275" s="9" t="s">
        <v>280</v>
      </c>
      <c r="B275" s="10" t="s">
        <v>7</v>
      </c>
      <c r="C275" s="11">
        <v>2022010918</v>
      </c>
      <c r="D275" s="12">
        <v>74.04</v>
      </c>
      <c r="E275" s="13"/>
    </row>
    <row r="276" spans="1:5" s="2" customFormat="1" ht="21.75" customHeight="1">
      <c r="A276" s="9" t="s">
        <v>281</v>
      </c>
      <c r="B276" s="10" t="s">
        <v>10</v>
      </c>
      <c r="C276" s="11">
        <v>2022010919</v>
      </c>
      <c r="D276" s="12">
        <v>65.52000000000001</v>
      </c>
      <c r="E276" s="11"/>
    </row>
    <row r="277" spans="1:5" ht="21.75" customHeight="1">
      <c r="A277" s="9" t="s">
        <v>282</v>
      </c>
      <c r="B277" s="9" t="s">
        <v>10</v>
      </c>
      <c r="C277" s="11">
        <v>2022010920</v>
      </c>
      <c r="D277" s="12">
        <v>68.04</v>
      </c>
      <c r="E277" s="11"/>
    </row>
    <row r="278" spans="1:5" ht="21.75" customHeight="1">
      <c r="A278" s="10" t="s">
        <v>283</v>
      </c>
      <c r="B278" s="10" t="s">
        <v>7</v>
      </c>
      <c r="C278" s="11">
        <v>2022010921</v>
      </c>
      <c r="D278" s="12">
        <v>74.96</v>
      </c>
      <c r="E278" s="11"/>
    </row>
    <row r="279" spans="1:5" ht="21.75" customHeight="1">
      <c r="A279" s="16" t="s">
        <v>284</v>
      </c>
      <c r="B279" s="10" t="s">
        <v>10</v>
      </c>
      <c r="C279" s="11">
        <v>2022010922</v>
      </c>
      <c r="D279" s="12">
        <v>67.08</v>
      </c>
      <c r="E279" s="13"/>
    </row>
    <row r="280" spans="1:5" s="2" customFormat="1" ht="21.75" customHeight="1">
      <c r="A280" s="9" t="s">
        <v>285</v>
      </c>
      <c r="B280" s="9" t="s">
        <v>7</v>
      </c>
      <c r="C280" s="11">
        <v>2022010923</v>
      </c>
      <c r="D280" s="12">
        <v>70.16</v>
      </c>
      <c r="E280" s="13"/>
    </row>
    <row r="281" spans="1:5" ht="21.75" customHeight="1">
      <c r="A281" s="10" t="s">
        <v>286</v>
      </c>
      <c r="B281" s="10" t="s">
        <v>7</v>
      </c>
      <c r="C281" s="11">
        <v>2022010924</v>
      </c>
      <c r="D281" s="12">
        <v>71.64</v>
      </c>
      <c r="E281" s="13"/>
    </row>
    <row r="282" spans="1:5" ht="21.75" customHeight="1">
      <c r="A282" s="10" t="s">
        <v>287</v>
      </c>
      <c r="B282" s="10" t="s">
        <v>7</v>
      </c>
      <c r="C282" s="11">
        <v>2022010925</v>
      </c>
      <c r="D282" s="12">
        <v>69.28</v>
      </c>
      <c r="E282" s="11"/>
    </row>
    <row r="283" spans="1:5" ht="21.75" customHeight="1">
      <c r="A283" s="10" t="s">
        <v>288</v>
      </c>
      <c r="B283" s="10" t="s">
        <v>7</v>
      </c>
      <c r="C283" s="11">
        <v>2022010926</v>
      </c>
      <c r="D283" s="12">
        <v>74.24000000000001</v>
      </c>
      <c r="E283" s="11"/>
    </row>
    <row r="284" spans="1:5" s="3" customFormat="1" ht="21.75" customHeight="1">
      <c r="A284" s="10" t="s">
        <v>289</v>
      </c>
      <c r="B284" s="10" t="s">
        <v>7</v>
      </c>
      <c r="C284" s="11">
        <v>2022010927</v>
      </c>
      <c r="D284" s="12">
        <v>83.80000000000001</v>
      </c>
      <c r="E284" s="11"/>
    </row>
    <row r="285" spans="1:5" ht="21.75" customHeight="1">
      <c r="A285" s="9" t="s">
        <v>290</v>
      </c>
      <c r="B285" s="9" t="s">
        <v>7</v>
      </c>
      <c r="C285" s="11">
        <v>2022010928</v>
      </c>
      <c r="D285" s="12">
        <v>75.64</v>
      </c>
      <c r="E285" s="11"/>
    </row>
  </sheetData>
  <sheetProtection/>
  <mergeCells count="1">
    <mergeCell ref="A1:E1"/>
  </mergeCells>
  <conditionalFormatting sqref="A22">
    <cfRule type="expression" priority="10" dxfId="0" stopIfTrue="1">
      <formula>AND(COUNTIF($A$22,A22)&gt;1,NOT(ISBLANK(A22)))</formula>
    </cfRule>
  </conditionalFormatting>
  <printOptions/>
  <pageMargins left="0.5118055555555555" right="0.3541666666666667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刘丰源</cp:lastModifiedBy>
  <cp:lastPrinted>2017-03-10T00:47:02Z</cp:lastPrinted>
  <dcterms:created xsi:type="dcterms:W3CDTF">1996-12-17T01:32:42Z</dcterms:created>
  <dcterms:modified xsi:type="dcterms:W3CDTF">2022-03-18T01:22:57Z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2052-11.1.0.11365</vt:lpwstr>
  </property>
  <property fmtid="{D5CDD505-2E9C-101B-9397-08002B2CF9AE}" pid="5" name="I">
    <vt:lpwstr>5447282A15C14E5A94AB09EBED7C0F25</vt:lpwstr>
  </property>
</Properties>
</file>