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 activeTab="4"/>
  </bookViews>
  <sheets>
    <sheet name="A01 语文" sheetId="5" r:id="rId1"/>
    <sheet name="B01 数学" sheetId="4" r:id="rId2"/>
    <sheet name="C01 英语" sheetId="3" r:id="rId3"/>
    <sheet name="D01 音乐" sheetId="2" r:id="rId4"/>
    <sheet name="E01 体育" sheetId="1" r:id="rId5"/>
  </sheets>
  <definedNames>
    <definedName name="_xlnm._FilterDatabase" localSheetId="0" hidden="1">'A01 语文'!$A$2:$G$284</definedName>
    <definedName name="_xlnm._FilterDatabase" localSheetId="2" hidden="1">'C01 英语'!$A$2:$G$231</definedName>
    <definedName name="_xlnm._FilterDatabase" localSheetId="3" hidden="1">'D01 音乐'!$A$2:$G$97</definedName>
    <definedName name="_xlnm._FilterDatabase" localSheetId="4" hidden="1">'E01 体育'!$A$2:$G$150</definedName>
  </definedNames>
  <calcPr calcId="144525"/>
</workbook>
</file>

<file path=xl/sharedStrings.xml><?xml version="1.0" encoding="utf-8"?>
<sst xmlns="http://schemas.openxmlformats.org/spreadsheetml/2006/main" count="3356" uniqueCount="1659">
  <si>
    <t>珠海高新区2022年上半年公开招聘公办小学事业编制教师招聘
线上面试入围人员名单</t>
  </si>
  <si>
    <t>序号</t>
  </si>
  <si>
    <t>岗位
代码</t>
  </si>
  <si>
    <t>岗位名称</t>
  </si>
  <si>
    <t>姓名</t>
  </si>
  <si>
    <t>身份证号码</t>
  </si>
  <si>
    <t>候考时间</t>
  </si>
  <si>
    <t>微信群
抽签时间</t>
  </si>
  <si>
    <t>A01</t>
  </si>
  <si>
    <t>小学语文教师</t>
  </si>
  <si>
    <t>马婉珊</t>
  </si>
  <si>
    <t>2321261996*******63</t>
  </si>
  <si>
    <t>2022.3.8
上午场
07:20</t>
  </si>
  <si>
    <t>2022.3.8
上午场
07:20-07:30</t>
  </si>
  <si>
    <t>曹政</t>
  </si>
  <si>
    <t>4418271996*******29</t>
  </si>
  <si>
    <t>左彬</t>
  </si>
  <si>
    <t>4209841995*******4X</t>
  </si>
  <si>
    <t>梁植森</t>
  </si>
  <si>
    <t>4409231997*******84</t>
  </si>
  <si>
    <t>李义伟</t>
  </si>
  <si>
    <t>2301251994*******14</t>
  </si>
  <si>
    <t>张梦</t>
  </si>
  <si>
    <t>4113031995*******45</t>
  </si>
  <si>
    <t>刘倩</t>
  </si>
  <si>
    <t>3624281997*******20</t>
  </si>
  <si>
    <t>王晓青</t>
  </si>
  <si>
    <t>4127011994*******41</t>
  </si>
  <si>
    <t>黄金枝</t>
  </si>
  <si>
    <t>4409811996*******43</t>
  </si>
  <si>
    <t>肖含书</t>
  </si>
  <si>
    <t>2301031998*******46</t>
  </si>
  <si>
    <t>周潇琬</t>
  </si>
  <si>
    <t>1427021997*******24</t>
  </si>
  <si>
    <t>陈锐彬</t>
  </si>
  <si>
    <t>4417021996*******17</t>
  </si>
  <si>
    <t>王朝琦</t>
  </si>
  <si>
    <t>4108041995*******2X</t>
  </si>
  <si>
    <t>吴丹</t>
  </si>
  <si>
    <t>3607231991*******27</t>
  </si>
  <si>
    <t>张晓怡</t>
  </si>
  <si>
    <t>4452221995*******66</t>
  </si>
  <si>
    <t>邝艳香</t>
  </si>
  <si>
    <t>4401841990*******61</t>
  </si>
  <si>
    <t>陈俊玲</t>
  </si>
  <si>
    <t>4115031992*******20</t>
  </si>
  <si>
    <t>谭家丽</t>
  </si>
  <si>
    <t>4453811997*******45</t>
  </si>
  <si>
    <t>杨玉娇</t>
  </si>
  <si>
    <t>4105261993*******6X</t>
  </si>
  <si>
    <t>裴迎儒</t>
  </si>
  <si>
    <t>1401211993*******25</t>
  </si>
  <si>
    <t>赵兵</t>
  </si>
  <si>
    <t>4113301996*******25</t>
  </si>
  <si>
    <t>赵羽珂</t>
  </si>
  <si>
    <t>4108031996*******45</t>
  </si>
  <si>
    <t>陈银珠</t>
  </si>
  <si>
    <t>4408821993*******01</t>
  </si>
  <si>
    <t>孙继萍</t>
  </si>
  <si>
    <t>3607311995*******66</t>
  </si>
  <si>
    <t>王伟锋</t>
  </si>
  <si>
    <t>4525271994*******71</t>
  </si>
  <si>
    <t>黄莉莉</t>
  </si>
  <si>
    <t>4509211997*******20</t>
  </si>
  <si>
    <t>汤苑仪</t>
  </si>
  <si>
    <t>4420001995*******63</t>
  </si>
  <si>
    <t>吴钰曦</t>
  </si>
  <si>
    <t>4416231994*******86</t>
  </si>
  <si>
    <t>莫美杏</t>
  </si>
  <si>
    <t>4453811995*******29</t>
  </si>
  <si>
    <t>付玙璠</t>
  </si>
  <si>
    <t>6228011995*******42</t>
  </si>
  <si>
    <t>段欣雨</t>
  </si>
  <si>
    <t>1422021997*******61</t>
  </si>
  <si>
    <t>曹丹</t>
  </si>
  <si>
    <t>4107271994*******24</t>
  </si>
  <si>
    <t>赵乐诗</t>
  </si>
  <si>
    <t>4453211995*******61</t>
  </si>
  <si>
    <t>罗仁仁</t>
  </si>
  <si>
    <t>4414811995*******64</t>
  </si>
  <si>
    <t>胡萍</t>
  </si>
  <si>
    <t>4309221997*******2X</t>
  </si>
  <si>
    <t>吴岚</t>
  </si>
  <si>
    <t>5115211997*******45</t>
  </si>
  <si>
    <t>常丽娜</t>
  </si>
  <si>
    <t>2311821997*******25</t>
  </si>
  <si>
    <t>李道日</t>
  </si>
  <si>
    <t>4310811996*******4x</t>
  </si>
  <si>
    <t>欧阳雪</t>
  </si>
  <si>
    <t>3714271996*******21</t>
  </si>
  <si>
    <t>吴俞婵</t>
  </si>
  <si>
    <t>4509211996*******49</t>
  </si>
  <si>
    <t>曾钰然</t>
  </si>
  <si>
    <t>4412021997*******29</t>
  </si>
  <si>
    <t>2022.3.8
下午场
13:00</t>
  </si>
  <si>
    <t>2022.3.8
下午场
13:00-13:10</t>
  </si>
  <si>
    <t>高露</t>
  </si>
  <si>
    <t>5131221996*******25</t>
  </si>
  <si>
    <t>莫玲玲</t>
  </si>
  <si>
    <t>5227261995*******20</t>
  </si>
  <si>
    <t>姜寒</t>
  </si>
  <si>
    <t>3404031997*******23</t>
  </si>
  <si>
    <t>蒋安慧</t>
  </si>
  <si>
    <t>4205211993*******24</t>
  </si>
  <si>
    <t>吴静怡</t>
  </si>
  <si>
    <t>4407041993*******28</t>
  </si>
  <si>
    <t>余嘉辉</t>
  </si>
  <si>
    <t>3308021996*******32</t>
  </si>
  <si>
    <t>罗一琳</t>
  </si>
  <si>
    <t>4402041997*******29</t>
  </si>
  <si>
    <t>李欣宸</t>
  </si>
  <si>
    <t>3706021995*******44</t>
  </si>
  <si>
    <t>黄春陵</t>
  </si>
  <si>
    <t>4210241999*******27</t>
  </si>
  <si>
    <t>杨宇</t>
  </si>
  <si>
    <t>4310021998*******44</t>
  </si>
  <si>
    <t>刘畅</t>
  </si>
  <si>
    <t>1201011995*******4X</t>
  </si>
  <si>
    <t>张嘉宾</t>
  </si>
  <si>
    <t>4107811993*******42</t>
  </si>
  <si>
    <t>唐吕婷</t>
  </si>
  <si>
    <t>4311231996*******28</t>
  </si>
  <si>
    <t>伍思宁</t>
  </si>
  <si>
    <t>4453021998*******26</t>
  </si>
  <si>
    <t>陈晓风</t>
  </si>
  <si>
    <t>4404211997*******84</t>
  </si>
  <si>
    <t>李茜</t>
  </si>
  <si>
    <t>4304261998*******26</t>
  </si>
  <si>
    <t>马赣英</t>
  </si>
  <si>
    <t>3624301998*******24</t>
  </si>
  <si>
    <t>钟迎港</t>
  </si>
  <si>
    <t>4306811997*******24</t>
  </si>
  <si>
    <t>李晗</t>
  </si>
  <si>
    <t>5301261997*******22</t>
  </si>
  <si>
    <t>李小钰</t>
  </si>
  <si>
    <t>4407811995*******28</t>
  </si>
  <si>
    <t>钟如珊</t>
  </si>
  <si>
    <t>4408811997*******40</t>
  </si>
  <si>
    <t>林晓燕</t>
  </si>
  <si>
    <t>4405821996*******24</t>
  </si>
  <si>
    <t>许燕娥</t>
  </si>
  <si>
    <t>4407831995*******20</t>
  </si>
  <si>
    <t>李思琪</t>
  </si>
  <si>
    <t>4116211995*******20</t>
  </si>
  <si>
    <t>王婷婷</t>
  </si>
  <si>
    <t>4509221994*******89</t>
  </si>
  <si>
    <t>许霓</t>
  </si>
  <si>
    <t>4413021997*******44</t>
  </si>
  <si>
    <t>周嘉悦</t>
  </si>
  <si>
    <t>4405821994*******86</t>
  </si>
  <si>
    <t>王娜娜</t>
  </si>
  <si>
    <t>4128291997*******48</t>
  </si>
  <si>
    <t>余雨</t>
  </si>
  <si>
    <t>4414221997*******4X</t>
  </si>
  <si>
    <t>郑余乐</t>
  </si>
  <si>
    <t>5138211995*******21</t>
  </si>
  <si>
    <t>姜文莉</t>
  </si>
  <si>
    <t>2308821997*******23</t>
  </si>
  <si>
    <t>孟慧佩</t>
  </si>
  <si>
    <t>1406241997*******64</t>
  </si>
  <si>
    <t>洪稚柳</t>
  </si>
  <si>
    <t>3602031997*******43</t>
  </si>
  <si>
    <t>孙梦晨</t>
  </si>
  <si>
    <t>3707831998*******27</t>
  </si>
  <si>
    <t>尹昭怡</t>
  </si>
  <si>
    <t>2201821996*******20</t>
  </si>
  <si>
    <t>谢庆燕</t>
  </si>
  <si>
    <t>3607261995*******22</t>
  </si>
  <si>
    <t>邹纯慧</t>
  </si>
  <si>
    <t>2323261995*******24</t>
  </si>
  <si>
    <t>伍文婉</t>
  </si>
  <si>
    <t>4453211996*******25</t>
  </si>
  <si>
    <t>黄敏怡</t>
  </si>
  <si>
    <t>4402041995*******4X</t>
  </si>
  <si>
    <t>谢杏妍</t>
  </si>
  <si>
    <t>4409821996*******67</t>
  </si>
  <si>
    <t>崔焕男</t>
  </si>
  <si>
    <t>2207211997*******26</t>
  </si>
  <si>
    <t>柏莉洁</t>
  </si>
  <si>
    <t>4128281994*******62</t>
  </si>
  <si>
    <t>陈元春</t>
  </si>
  <si>
    <t>3607291995*******25</t>
  </si>
  <si>
    <t>洪奕纯</t>
  </si>
  <si>
    <t>4405101995*******26</t>
  </si>
  <si>
    <t>高珊</t>
  </si>
  <si>
    <t>6523221992*******28</t>
  </si>
  <si>
    <t>何冬香</t>
  </si>
  <si>
    <t>3607311995*******2x</t>
  </si>
  <si>
    <t>叶招香</t>
  </si>
  <si>
    <t>3624271994*******25</t>
  </si>
  <si>
    <t>刘新茹</t>
  </si>
  <si>
    <t>3729011995*******42</t>
  </si>
  <si>
    <t>夏丽雅</t>
  </si>
  <si>
    <t>4306021997*******25</t>
  </si>
  <si>
    <t>曾晓慧</t>
  </si>
  <si>
    <t>3607221995*******24</t>
  </si>
  <si>
    <t>杨雅迪</t>
  </si>
  <si>
    <t>4208811995*******28</t>
  </si>
  <si>
    <t>洪小玲</t>
  </si>
  <si>
    <t>4414021998*******21</t>
  </si>
  <si>
    <t>黄俏丽</t>
  </si>
  <si>
    <t>4409211995*******2X</t>
  </si>
  <si>
    <t>陈柯羽</t>
  </si>
  <si>
    <t>4128261995*******28</t>
  </si>
  <si>
    <t>李琳萱</t>
  </si>
  <si>
    <t>4413021995*******21</t>
  </si>
  <si>
    <t>2022.3.9
上午场
07:20</t>
  </si>
  <si>
    <t>2022.3.9
上午场
07:20-07:30</t>
  </si>
  <si>
    <t>曹海娟</t>
  </si>
  <si>
    <t>4408251995*******40</t>
  </si>
  <si>
    <t>贺轶阳</t>
  </si>
  <si>
    <t>4203031998*******21</t>
  </si>
  <si>
    <t>王静茹</t>
  </si>
  <si>
    <t>2203811997*******26</t>
  </si>
  <si>
    <t>姚璐</t>
  </si>
  <si>
    <t>4205021997*******22</t>
  </si>
  <si>
    <t>谢婷</t>
  </si>
  <si>
    <t>4600061996*******25</t>
  </si>
  <si>
    <t>杨丹</t>
  </si>
  <si>
    <t>4211811998*******23</t>
  </si>
  <si>
    <t>徐盼琴</t>
  </si>
  <si>
    <t>3625021997*******49</t>
  </si>
  <si>
    <t>梁金珍</t>
  </si>
  <si>
    <t>4509221996*******81</t>
  </si>
  <si>
    <t>刘柱</t>
  </si>
  <si>
    <t>4212021995*******12</t>
  </si>
  <si>
    <t>江婕</t>
  </si>
  <si>
    <t>4502031996*******40</t>
  </si>
  <si>
    <t>余海燕</t>
  </si>
  <si>
    <t>4452811995*******66</t>
  </si>
  <si>
    <t>张雨石</t>
  </si>
  <si>
    <t>2305061998*******2X</t>
  </si>
  <si>
    <t>吴越</t>
  </si>
  <si>
    <t>3601231995*******2X</t>
  </si>
  <si>
    <t>乔杨</t>
  </si>
  <si>
    <t>4210021993*******22</t>
  </si>
  <si>
    <t>王珏</t>
  </si>
  <si>
    <t>3405031997*******2X</t>
  </si>
  <si>
    <t>冼子筠</t>
  </si>
  <si>
    <t>4404021996*******45</t>
  </si>
  <si>
    <t>庄雅麟</t>
  </si>
  <si>
    <t>4401021994*******4X</t>
  </si>
  <si>
    <t>曾彩宜</t>
  </si>
  <si>
    <t>4418021997*******27</t>
  </si>
  <si>
    <t>薛颖敏</t>
  </si>
  <si>
    <t>4404211995*******67</t>
  </si>
  <si>
    <t>欧一菲</t>
  </si>
  <si>
    <t>5003821998*******61</t>
  </si>
  <si>
    <t>王枫彤</t>
  </si>
  <si>
    <t>4405831997*******29</t>
  </si>
  <si>
    <t>李曼琼</t>
  </si>
  <si>
    <t>4405821994*******41</t>
  </si>
  <si>
    <t>杨鸿静</t>
  </si>
  <si>
    <t>1309211998*******22</t>
  </si>
  <si>
    <t>胡燚</t>
  </si>
  <si>
    <t>5201811996*******67</t>
  </si>
  <si>
    <t>陈蓉</t>
  </si>
  <si>
    <t>4402811995*******22</t>
  </si>
  <si>
    <t>刘云</t>
  </si>
  <si>
    <t>3708291997*******24</t>
  </si>
  <si>
    <t>闫淑培</t>
  </si>
  <si>
    <t>1424291996*******25</t>
  </si>
  <si>
    <t>黄镇</t>
  </si>
  <si>
    <t>4212241996*******25</t>
  </si>
  <si>
    <t>肖锭洁</t>
  </si>
  <si>
    <t>4405831996*******43</t>
  </si>
  <si>
    <t>胡楚欣</t>
  </si>
  <si>
    <t>4407111997*******20</t>
  </si>
  <si>
    <t>汪淑琼</t>
  </si>
  <si>
    <t>5002331999*******01</t>
  </si>
  <si>
    <t>吴泳璇</t>
  </si>
  <si>
    <t>4420001998*******2X</t>
  </si>
  <si>
    <t>闫晓琳</t>
  </si>
  <si>
    <t>3702831996*******27</t>
  </si>
  <si>
    <t>赵可</t>
  </si>
  <si>
    <t>4114241995*******24</t>
  </si>
  <si>
    <t>舒欣</t>
  </si>
  <si>
    <t>5113031996*******42</t>
  </si>
  <si>
    <t>王露梅</t>
  </si>
  <si>
    <t>5134011996*******21</t>
  </si>
  <si>
    <t>熊小燕</t>
  </si>
  <si>
    <t>3601221995*******21</t>
  </si>
  <si>
    <t>于冰</t>
  </si>
  <si>
    <t>1302031995*******20</t>
  </si>
  <si>
    <t>宋雪婷</t>
  </si>
  <si>
    <t>3706851996*******21</t>
  </si>
  <si>
    <t>孙祥裕</t>
  </si>
  <si>
    <t>4130261998*******41</t>
  </si>
  <si>
    <t>2022.3.9
下午场
13:00</t>
  </si>
  <si>
    <t>2022.3.9
下午场
13:00-13:10</t>
  </si>
  <si>
    <t>邓春霞</t>
  </si>
  <si>
    <t>4402241997*******07</t>
  </si>
  <si>
    <t>蒋丽雯</t>
  </si>
  <si>
    <t>4208211998*******48</t>
  </si>
  <si>
    <t>李钰</t>
  </si>
  <si>
    <t>4401841995*******29</t>
  </si>
  <si>
    <t>张颖</t>
  </si>
  <si>
    <t>2202831992*******22</t>
  </si>
  <si>
    <t>唐雨诗</t>
  </si>
  <si>
    <t>4305031997*******21</t>
  </si>
  <si>
    <t>纪李</t>
  </si>
  <si>
    <t>4211271996*******94</t>
  </si>
  <si>
    <t>王洪晓</t>
  </si>
  <si>
    <t>4414211996*******25</t>
  </si>
  <si>
    <t>陈洁玲</t>
  </si>
  <si>
    <t>4451221996*******20</t>
  </si>
  <si>
    <t>陈思怡</t>
  </si>
  <si>
    <t>4408811995*******49</t>
  </si>
  <si>
    <t>袁方明</t>
  </si>
  <si>
    <t>4113211996*******17</t>
  </si>
  <si>
    <t>贾晶晶</t>
  </si>
  <si>
    <t>4127231998*******61</t>
  </si>
  <si>
    <t>殷韵怡</t>
  </si>
  <si>
    <t>4409821997*******80</t>
  </si>
  <si>
    <t>袁彩欧</t>
  </si>
  <si>
    <t>4408831993*******2X</t>
  </si>
  <si>
    <t>曹晶晶</t>
  </si>
  <si>
    <t>4409211996*******67</t>
  </si>
  <si>
    <t>随雪媛</t>
  </si>
  <si>
    <t>3715811996*******82</t>
  </si>
  <si>
    <t>毛艳慧</t>
  </si>
  <si>
    <t>2303811993*******29</t>
  </si>
  <si>
    <t>郭佩举</t>
  </si>
  <si>
    <t>4110821996*******21</t>
  </si>
  <si>
    <t>冯兰萍</t>
  </si>
  <si>
    <t>5113811994*******85</t>
  </si>
  <si>
    <t>刘宸瑜</t>
  </si>
  <si>
    <t>2106021995*******23</t>
  </si>
  <si>
    <t>戴明君</t>
  </si>
  <si>
    <t>5106031998*******45</t>
  </si>
  <si>
    <t>王玉乐</t>
  </si>
  <si>
    <t>5130221998*******67</t>
  </si>
  <si>
    <t>王莹</t>
  </si>
  <si>
    <t>3209021998*******21</t>
  </si>
  <si>
    <t>郑海露</t>
  </si>
  <si>
    <t>4115271994*******27</t>
  </si>
  <si>
    <t>蔡洁琳</t>
  </si>
  <si>
    <t>4404211997*******26</t>
  </si>
  <si>
    <t>李星</t>
  </si>
  <si>
    <t>5002371999*******81</t>
  </si>
  <si>
    <t>林敏怡</t>
  </si>
  <si>
    <t>4509221999*******84</t>
  </si>
  <si>
    <t>林雅婷</t>
  </si>
  <si>
    <t>4405071996*******27</t>
  </si>
  <si>
    <t>欧子源</t>
  </si>
  <si>
    <t>4408831997*******27</t>
  </si>
  <si>
    <t>叶子硕</t>
  </si>
  <si>
    <t>4211261995*******25</t>
  </si>
  <si>
    <t>王翠翠</t>
  </si>
  <si>
    <t>4128281997*******2X</t>
  </si>
  <si>
    <t>曾汉英</t>
  </si>
  <si>
    <t>3607811996*******23</t>
  </si>
  <si>
    <t>苏欣</t>
  </si>
  <si>
    <t>3709821996*******86</t>
  </si>
  <si>
    <t>王真焕</t>
  </si>
  <si>
    <t>4128281990*******43</t>
  </si>
  <si>
    <t>陈西</t>
  </si>
  <si>
    <t>5137011998*******22</t>
  </si>
  <si>
    <t>曾珏熹</t>
  </si>
  <si>
    <t>4404211998*******23</t>
  </si>
  <si>
    <t>马思尧</t>
  </si>
  <si>
    <t>2327001998*******20</t>
  </si>
  <si>
    <t>徐萌</t>
  </si>
  <si>
    <t>6228261996*******66</t>
  </si>
  <si>
    <t>陈燕桦</t>
  </si>
  <si>
    <t>4453811994*******24</t>
  </si>
  <si>
    <t>袁旭雯</t>
  </si>
  <si>
    <t>4304071996*******24</t>
  </si>
  <si>
    <t>危书敏</t>
  </si>
  <si>
    <t>3607811996*******26</t>
  </si>
  <si>
    <t>付秀凤</t>
  </si>
  <si>
    <t>3625021996*******41</t>
  </si>
  <si>
    <t>马玉会</t>
  </si>
  <si>
    <t>4113811995*******24</t>
  </si>
  <si>
    <t>谭莉</t>
  </si>
  <si>
    <t>4309231997*******22</t>
  </si>
  <si>
    <t>黄园园</t>
  </si>
  <si>
    <t>5227311997*******48</t>
  </si>
  <si>
    <t>曾嘉莹</t>
  </si>
  <si>
    <t>3624261997*******28</t>
  </si>
  <si>
    <t>王玉莹</t>
  </si>
  <si>
    <t>3707021996*******27</t>
  </si>
  <si>
    <t>杨红丽</t>
  </si>
  <si>
    <t>4453211995*******2X</t>
  </si>
  <si>
    <t>王艳萍</t>
  </si>
  <si>
    <t>2302231996*******22</t>
  </si>
  <si>
    <t>何丰达</t>
  </si>
  <si>
    <t>4301241997*******22</t>
  </si>
  <si>
    <t>徐蕴怡</t>
  </si>
  <si>
    <t>4418011994*******40</t>
  </si>
  <si>
    <t>赵士娇</t>
  </si>
  <si>
    <t>2310831994*******23</t>
  </si>
  <si>
    <t>郭雨杰</t>
  </si>
  <si>
    <t>4210031998*******48</t>
  </si>
  <si>
    <t>曹朝霞</t>
  </si>
  <si>
    <t>3601041997*******48</t>
  </si>
  <si>
    <t>覃玲</t>
  </si>
  <si>
    <t>4509211992*******47</t>
  </si>
  <si>
    <t>谢开</t>
  </si>
  <si>
    <t>3408231998*******10</t>
  </si>
  <si>
    <t>2022.3.10
上午场
07:20</t>
  </si>
  <si>
    <t>2022.3.10
上午场
07:20-07:30</t>
  </si>
  <si>
    <t>骆丽萍</t>
  </si>
  <si>
    <t>4416221996*******23</t>
  </si>
  <si>
    <t>陈媛媛</t>
  </si>
  <si>
    <t>4311021998*******66</t>
  </si>
  <si>
    <t>尹香</t>
  </si>
  <si>
    <t>4202221997*******24</t>
  </si>
  <si>
    <t>王石娥</t>
  </si>
  <si>
    <t>6103211993*******20</t>
  </si>
  <si>
    <t>熊硕</t>
  </si>
  <si>
    <t>4209841994*******45</t>
  </si>
  <si>
    <t>于秀慧</t>
  </si>
  <si>
    <t>3702811997*******25</t>
  </si>
  <si>
    <t>谭天</t>
  </si>
  <si>
    <t>4205271996*******13</t>
  </si>
  <si>
    <t>陈翠花</t>
  </si>
  <si>
    <t>张倩雯</t>
  </si>
  <si>
    <t>4404021995*******69</t>
  </si>
  <si>
    <t>丘金雨</t>
  </si>
  <si>
    <t>4409211996*******18</t>
  </si>
  <si>
    <t>吴文霞</t>
  </si>
  <si>
    <t>3623291993*******28</t>
  </si>
  <si>
    <t>汪子焕</t>
  </si>
  <si>
    <t>3602031997*******32</t>
  </si>
  <si>
    <t>苏迪</t>
  </si>
  <si>
    <t>5223211996*******24</t>
  </si>
  <si>
    <t>杨凯萍</t>
  </si>
  <si>
    <t>4452021996*******22</t>
  </si>
  <si>
    <t>曹小汐</t>
  </si>
  <si>
    <t>4290051996*******86</t>
  </si>
  <si>
    <t>刘安妮</t>
  </si>
  <si>
    <t>4222011995*******27</t>
  </si>
  <si>
    <t>陈好好</t>
  </si>
  <si>
    <t>4110821997*******41</t>
  </si>
  <si>
    <t>张晓乐</t>
  </si>
  <si>
    <t>4103261995*******23</t>
  </si>
  <si>
    <t>史瑞艺</t>
  </si>
  <si>
    <t>6403211997*******43</t>
  </si>
  <si>
    <t>钟倩怡</t>
  </si>
  <si>
    <t>4413011995*******29</t>
  </si>
  <si>
    <t>张思媛</t>
  </si>
  <si>
    <t>3601211997*******66</t>
  </si>
  <si>
    <t>黎楚彤</t>
  </si>
  <si>
    <t>4401031995*******43</t>
  </si>
  <si>
    <t>左彬彬</t>
  </si>
  <si>
    <t>4228271996*******61</t>
  </si>
  <si>
    <t>吴俊成</t>
  </si>
  <si>
    <t>6201021996*******15</t>
  </si>
  <si>
    <t>宋永玉</t>
  </si>
  <si>
    <t>4115031996*******41</t>
  </si>
  <si>
    <t>胡素梅</t>
  </si>
  <si>
    <t>4309231995*******24</t>
  </si>
  <si>
    <t>康莉琼</t>
  </si>
  <si>
    <t>3624271995*******41</t>
  </si>
  <si>
    <t>任晓莹</t>
  </si>
  <si>
    <t>2202841996*******23</t>
  </si>
  <si>
    <t>徐子茹</t>
  </si>
  <si>
    <t>4290051997*******27</t>
  </si>
  <si>
    <t>周园</t>
  </si>
  <si>
    <t>4331301994*******29</t>
  </si>
  <si>
    <t>王瑞颖</t>
  </si>
  <si>
    <t>2202021997*******23</t>
  </si>
  <si>
    <t>唐梦</t>
  </si>
  <si>
    <t>3203811994*******42</t>
  </si>
  <si>
    <t>张惠君</t>
  </si>
  <si>
    <t>4128251997*******81</t>
  </si>
  <si>
    <t>韦思羽</t>
  </si>
  <si>
    <t>4504041997*******2X</t>
  </si>
  <si>
    <t>叶荟</t>
  </si>
  <si>
    <t>4210221996*******4X</t>
  </si>
  <si>
    <t>朴璐</t>
  </si>
  <si>
    <t>2206231996*******64</t>
  </si>
  <si>
    <t>张玲</t>
  </si>
  <si>
    <t>4521231995*******25</t>
  </si>
  <si>
    <t>谢若颖</t>
  </si>
  <si>
    <t>3508021993*******28</t>
  </si>
  <si>
    <t>张钧茹</t>
  </si>
  <si>
    <t>1422321997*******2X</t>
  </si>
  <si>
    <t>熊沙沙</t>
  </si>
  <si>
    <t>3601221995*******44</t>
  </si>
  <si>
    <t>2022.3.10
下午场
13:00</t>
  </si>
  <si>
    <t>2022.3.10
下午场
13:00-13:10</t>
  </si>
  <si>
    <t>徐瑶</t>
  </si>
  <si>
    <t>2205821998*******24</t>
  </si>
  <si>
    <t>陈晓艺</t>
  </si>
  <si>
    <t>3508811994*******26</t>
  </si>
  <si>
    <t>鞠莹莹</t>
  </si>
  <si>
    <t>2205811987*******41</t>
  </si>
  <si>
    <t>欧嘉炜</t>
  </si>
  <si>
    <t>4418811996*******21</t>
  </si>
  <si>
    <t>江莹莹</t>
  </si>
  <si>
    <t>3623301995*******45</t>
  </si>
  <si>
    <t>蒋润洪</t>
  </si>
  <si>
    <t>5110251995*******24</t>
  </si>
  <si>
    <t>殷尹玲</t>
  </si>
  <si>
    <t>5001011996*******0X</t>
  </si>
  <si>
    <t>袁浩峰</t>
  </si>
  <si>
    <t>5303241998*******1X</t>
  </si>
  <si>
    <t>张浩</t>
  </si>
  <si>
    <t>4208021997*******15</t>
  </si>
  <si>
    <t>赵净宇</t>
  </si>
  <si>
    <t>1401061995*******27</t>
  </si>
  <si>
    <t>朱颖</t>
  </si>
  <si>
    <t>3201221996*******28</t>
  </si>
  <si>
    <t>芦晗</t>
  </si>
  <si>
    <t>4110821997*******2X</t>
  </si>
  <si>
    <t>陈怡君</t>
  </si>
  <si>
    <t>4408821996*******42</t>
  </si>
  <si>
    <t>刁硕</t>
  </si>
  <si>
    <t>2310811998*******25</t>
  </si>
  <si>
    <t>郭君怡</t>
  </si>
  <si>
    <t>4420001996*******23</t>
  </si>
  <si>
    <t>郭玮玮</t>
  </si>
  <si>
    <t>1304341998*******46</t>
  </si>
  <si>
    <t>高彩娟</t>
  </si>
  <si>
    <t>4111211997*******27</t>
  </si>
  <si>
    <t>马文滨</t>
  </si>
  <si>
    <t>1311211997*******40</t>
  </si>
  <si>
    <t>姜美霞</t>
  </si>
  <si>
    <t>4312241998*******80</t>
  </si>
  <si>
    <t>徐一心</t>
  </si>
  <si>
    <t>3706871997*******25</t>
  </si>
  <si>
    <t>杨紫颖</t>
  </si>
  <si>
    <t>4208021997*******41</t>
  </si>
  <si>
    <t>陈姝妍</t>
  </si>
  <si>
    <t>2201821999*******2x</t>
  </si>
  <si>
    <t>邓佳欣</t>
  </si>
  <si>
    <t>4310021995*******28</t>
  </si>
  <si>
    <t>罗程</t>
  </si>
  <si>
    <t>4310281996*******1X</t>
  </si>
  <si>
    <t>谷慧芳</t>
  </si>
  <si>
    <t>4127251992*******21</t>
  </si>
  <si>
    <t>王思雨</t>
  </si>
  <si>
    <t>2306061995*******22</t>
  </si>
  <si>
    <t>刘雯雯</t>
  </si>
  <si>
    <t>4112821998*******24</t>
  </si>
  <si>
    <t>屈千惠</t>
  </si>
  <si>
    <t>6201021995*******27</t>
  </si>
  <si>
    <t>杨曦</t>
  </si>
  <si>
    <t>4208011995*******68</t>
  </si>
  <si>
    <t>谢慧清</t>
  </si>
  <si>
    <t>3607321997*******25</t>
  </si>
  <si>
    <t>成宛莹</t>
  </si>
  <si>
    <t>4307031997*******48</t>
  </si>
  <si>
    <t>宋鑫</t>
  </si>
  <si>
    <t>1302821997*******44</t>
  </si>
  <si>
    <t>汪真宇</t>
  </si>
  <si>
    <t>3605021997*******43</t>
  </si>
  <si>
    <t>张芸翡</t>
  </si>
  <si>
    <t>4414231995*******25</t>
  </si>
  <si>
    <t>卢楠</t>
  </si>
  <si>
    <t>2205231998*******22</t>
  </si>
  <si>
    <t>胡傢允</t>
  </si>
  <si>
    <t>3605021997*******14</t>
  </si>
  <si>
    <t>徐婧雯</t>
  </si>
  <si>
    <t>4111211997*******28</t>
  </si>
  <si>
    <t>张鸿鹏</t>
  </si>
  <si>
    <t>4452211998*******45</t>
  </si>
  <si>
    <t>赖思宇</t>
  </si>
  <si>
    <t>4409231998*******43</t>
  </si>
  <si>
    <t>郑洁</t>
  </si>
  <si>
    <t>4106211992*******45</t>
  </si>
  <si>
    <t>佘画琴</t>
  </si>
  <si>
    <t>4305211995*******09</t>
  </si>
  <si>
    <t>冯祯</t>
  </si>
  <si>
    <t>4114251996*******28</t>
  </si>
  <si>
    <t>杜银莲</t>
  </si>
  <si>
    <t>3713221996*******23</t>
  </si>
  <si>
    <t>刘译泽</t>
  </si>
  <si>
    <t>1305021998*******22</t>
  </si>
  <si>
    <t>徐晔</t>
  </si>
  <si>
    <t>4212811995*******28</t>
  </si>
  <si>
    <t>梁一琳</t>
  </si>
  <si>
    <t>4404211997*******05</t>
  </si>
  <si>
    <t>杨亚</t>
  </si>
  <si>
    <t>5130221995*******09</t>
  </si>
  <si>
    <t>杨柳</t>
  </si>
  <si>
    <t>5138231995*******23</t>
  </si>
  <si>
    <t>杜明璐</t>
  </si>
  <si>
    <t>4228021998*******40</t>
  </si>
  <si>
    <t>尹娇</t>
  </si>
  <si>
    <t>3411821991*******27</t>
  </si>
  <si>
    <t>杨新</t>
  </si>
  <si>
    <t>4203251994*******19</t>
  </si>
  <si>
    <t>B01</t>
  </si>
  <si>
    <t>小学数学教师</t>
  </si>
  <si>
    <t>刘荣桂</t>
  </si>
  <si>
    <t>3607021996******22</t>
  </si>
  <si>
    <t>钟兰</t>
  </si>
  <si>
    <t>3607211998******66</t>
  </si>
  <si>
    <t>黄林漫</t>
  </si>
  <si>
    <t>4452211997******29</t>
  </si>
  <si>
    <t>钟姝蓉</t>
  </si>
  <si>
    <t>3607271997******24</t>
  </si>
  <si>
    <t>汪静</t>
  </si>
  <si>
    <t>4211221997******21</t>
  </si>
  <si>
    <t>郑琳</t>
  </si>
  <si>
    <t>4309811996******24</t>
  </si>
  <si>
    <t>陈鹏辉</t>
  </si>
  <si>
    <t>4414811995******97</t>
  </si>
  <si>
    <t>徐迪</t>
  </si>
  <si>
    <t>5303811993******8X</t>
  </si>
  <si>
    <t>杨可丽</t>
  </si>
  <si>
    <t>4304231997******29</t>
  </si>
  <si>
    <t>王智佳</t>
  </si>
  <si>
    <t>2309031997******21</t>
  </si>
  <si>
    <t>黄裕淞</t>
  </si>
  <si>
    <t>3607321996******16</t>
  </si>
  <si>
    <t>孙文婷</t>
  </si>
  <si>
    <t>4110821996******45</t>
  </si>
  <si>
    <t>刘雅琦</t>
  </si>
  <si>
    <t>4206821995******23</t>
  </si>
  <si>
    <t>黄妍祯</t>
  </si>
  <si>
    <t>3607351997******20</t>
  </si>
  <si>
    <t>张瑞华</t>
  </si>
  <si>
    <t>4101221995******25</t>
  </si>
  <si>
    <t>王力新</t>
  </si>
  <si>
    <t>2302211996******26</t>
  </si>
  <si>
    <t>李治光</t>
  </si>
  <si>
    <t>4103811981******33</t>
  </si>
  <si>
    <t>孙潇洒</t>
  </si>
  <si>
    <t>3422221995******60</t>
  </si>
  <si>
    <t>黄小青</t>
  </si>
  <si>
    <t>3607321996******25</t>
  </si>
  <si>
    <t>林惠娜</t>
  </si>
  <si>
    <t>4452221996******27</t>
  </si>
  <si>
    <t>罗士峰</t>
  </si>
  <si>
    <t>4413231996******10</t>
  </si>
  <si>
    <t>赵永娟</t>
  </si>
  <si>
    <t>4110821998******2X</t>
  </si>
  <si>
    <t>钟敏</t>
  </si>
  <si>
    <t>3603231999******25</t>
  </si>
  <si>
    <t>张海英</t>
  </si>
  <si>
    <t>4414241996******8X</t>
  </si>
  <si>
    <t>刘学经</t>
  </si>
  <si>
    <t>3607221996******79</t>
  </si>
  <si>
    <t>杨婉星</t>
  </si>
  <si>
    <t>3624241998******25</t>
  </si>
  <si>
    <t>钟晓涛</t>
  </si>
  <si>
    <t>4413811996******11</t>
  </si>
  <si>
    <t>洪董芹</t>
  </si>
  <si>
    <t>4405101997******23</t>
  </si>
  <si>
    <t>王凤</t>
  </si>
  <si>
    <t>6101221987******47</t>
  </si>
  <si>
    <t>邓朝</t>
  </si>
  <si>
    <t>4306021989******40</t>
  </si>
  <si>
    <t>王明晓</t>
  </si>
  <si>
    <t>4409821998******46</t>
  </si>
  <si>
    <t>黄佩</t>
  </si>
  <si>
    <t>4211271996******21</t>
  </si>
  <si>
    <t>陈晓媛</t>
  </si>
  <si>
    <t>4408231997******29</t>
  </si>
  <si>
    <t>任宁</t>
  </si>
  <si>
    <t>4127281996******22</t>
  </si>
  <si>
    <t>刘艳林</t>
  </si>
  <si>
    <t>4310231998******42</t>
  </si>
  <si>
    <t>陈曦</t>
  </si>
  <si>
    <t>3422011999******22</t>
  </si>
  <si>
    <t>林炜槟</t>
  </si>
  <si>
    <t>4405821995******54</t>
  </si>
  <si>
    <t>黄周萍</t>
  </si>
  <si>
    <t>4414241996******89</t>
  </si>
  <si>
    <t>冯诗尹</t>
  </si>
  <si>
    <t>4412231996******23</t>
  </si>
  <si>
    <t>熊灯</t>
  </si>
  <si>
    <t>5002371996******9X</t>
  </si>
  <si>
    <t>邓宛娜</t>
  </si>
  <si>
    <t>4409821998******22</t>
  </si>
  <si>
    <t>程朗</t>
  </si>
  <si>
    <t>4401021995******16</t>
  </si>
  <si>
    <t>李洁</t>
  </si>
  <si>
    <t>4409821994******28</t>
  </si>
  <si>
    <t>李珍妮</t>
  </si>
  <si>
    <t>4211261991******47</t>
  </si>
  <si>
    <t>刘艳洁</t>
  </si>
  <si>
    <t>4127271994******68</t>
  </si>
  <si>
    <t>郑纯</t>
  </si>
  <si>
    <t>4311221998******22</t>
  </si>
  <si>
    <t>肖滴琴</t>
  </si>
  <si>
    <t>4303821999******60</t>
  </si>
  <si>
    <t>李亚静</t>
  </si>
  <si>
    <t>1405241996******47</t>
  </si>
  <si>
    <t>赖丹妮</t>
  </si>
  <si>
    <t>3607301995******27</t>
  </si>
  <si>
    <t>向晓晓</t>
  </si>
  <si>
    <t>4305811997******22</t>
  </si>
  <si>
    <t>窦涵</t>
  </si>
  <si>
    <t>2321311997******26</t>
  </si>
  <si>
    <t>林丽茜</t>
  </si>
  <si>
    <t>4408811998******21</t>
  </si>
  <si>
    <t>邹刚</t>
  </si>
  <si>
    <t>1304061997******39</t>
  </si>
  <si>
    <t>陈媛</t>
  </si>
  <si>
    <t>3607351996******22</t>
  </si>
  <si>
    <t>高喜文</t>
  </si>
  <si>
    <t>4115281995******22</t>
  </si>
  <si>
    <t>贺文文</t>
  </si>
  <si>
    <t>2108811997******40</t>
  </si>
  <si>
    <t>林晶晶</t>
  </si>
  <si>
    <t>4453811995******24</t>
  </si>
  <si>
    <t>庄粉萍</t>
  </si>
  <si>
    <t>4405131996******6X</t>
  </si>
  <si>
    <t>肖碧娟</t>
  </si>
  <si>
    <t>4305251997******40</t>
  </si>
  <si>
    <t>蔡梅芳</t>
  </si>
  <si>
    <t>4452211998******47</t>
  </si>
  <si>
    <t>段雨田</t>
  </si>
  <si>
    <t>4210231997******21</t>
  </si>
  <si>
    <t>韦燕红</t>
  </si>
  <si>
    <t>4417811997******21</t>
  </si>
  <si>
    <t>徐群群</t>
  </si>
  <si>
    <t>3408241994******29</t>
  </si>
  <si>
    <t>C01</t>
  </si>
  <si>
    <t>小学英语教师</t>
  </si>
  <si>
    <t>林雪燕</t>
  </si>
  <si>
    <t>4452241996******25</t>
  </si>
  <si>
    <t>刘文斌</t>
  </si>
  <si>
    <t>4405821995******94</t>
  </si>
  <si>
    <t>韩兴营</t>
  </si>
  <si>
    <t>2307811994******24</t>
  </si>
  <si>
    <t>王依琳</t>
  </si>
  <si>
    <t>4105111996******22</t>
  </si>
  <si>
    <t>郭娴</t>
  </si>
  <si>
    <t>4309021997******48</t>
  </si>
  <si>
    <t>谢丹</t>
  </si>
  <si>
    <t>4307231995******23</t>
  </si>
  <si>
    <t>张楚</t>
  </si>
  <si>
    <t>4414231990******11</t>
  </si>
  <si>
    <t>关雅匀</t>
  </si>
  <si>
    <t>2103811994******43</t>
  </si>
  <si>
    <t>张晶惠</t>
  </si>
  <si>
    <t>3607311995******21</t>
  </si>
  <si>
    <t>何鸿靖</t>
  </si>
  <si>
    <t>4404021998******81</t>
  </si>
  <si>
    <t>彭成焕</t>
  </si>
  <si>
    <t>3704811992******49</t>
  </si>
  <si>
    <t>林陆媛</t>
  </si>
  <si>
    <t>4452211991******44</t>
  </si>
  <si>
    <t>梁婷婷</t>
  </si>
  <si>
    <t>4108811990******41</t>
  </si>
  <si>
    <t>陈渭鸿</t>
  </si>
  <si>
    <t>4209211998******26</t>
  </si>
  <si>
    <t>胡静怡</t>
  </si>
  <si>
    <t>4290051996******69</t>
  </si>
  <si>
    <t>姚敬超</t>
  </si>
  <si>
    <t>1305291993******24</t>
  </si>
  <si>
    <t>王莉</t>
  </si>
  <si>
    <t>4420001997******8X</t>
  </si>
  <si>
    <t>朱笑红</t>
  </si>
  <si>
    <t>4407811996******44</t>
  </si>
  <si>
    <t>刘妍</t>
  </si>
  <si>
    <t>2302811996******2X</t>
  </si>
  <si>
    <t>高耀文</t>
  </si>
  <si>
    <t>4211011999******28</t>
  </si>
  <si>
    <t>卢娜婷</t>
  </si>
  <si>
    <t>3506281994******29</t>
  </si>
  <si>
    <t>叶茁</t>
  </si>
  <si>
    <t>4309812000******27</t>
  </si>
  <si>
    <t>梁妙</t>
  </si>
  <si>
    <t>4509211996******27</t>
  </si>
  <si>
    <t>陈洁涛</t>
  </si>
  <si>
    <t>4405821994******15</t>
  </si>
  <si>
    <t>张刘俊</t>
  </si>
  <si>
    <t>4128221994******19</t>
  </si>
  <si>
    <t>黄聪</t>
  </si>
  <si>
    <t>4305251995******34</t>
  </si>
  <si>
    <t>周英</t>
  </si>
  <si>
    <t>1401071990******44</t>
  </si>
  <si>
    <t>赵文书</t>
  </si>
  <si>
    <t>4210221997******47</t>
  </si>
  <si>
    <t>付晨颖</t>
  </si>
  <si>
    <t>4206821997******22</t>
  </si>
  <si>
    <t>钟炎珍</t>
  </si>
  <si>
    <t>4408811997******25</t>
  </si>
  <si>
    <t>陈茜</t>
  </si>
  <si>
    <t>2310051990******26</t>
  </si>
  <si>
    <t>潘柔澄</t>
  </si>
  <si>
    <t>4409211996******27</t>
  </si>
  <si>
    <t>刘晓清</t>
  </si>
  <si>
    <t>4224321996******23</t>
  </si>
  <si>
    <t>彭紫荆</t>
  </si>
  <si>
    <t>1301251997******4X</t>
  </si>
  <si>
    <t>唐倩钰</t>
  </si>
  <si>
    <t>4404021994******81</t>
  </si>
  <si>
    <t>谭丽霞</t>
  </si>
  <si>
    <t>4310281995******24</t>
  </si>
  <si>
    <t>刘凌虹</t>
  </si>
  <si>
    <t>6105281990******41</t>
  </si>
  <si>
    <t>张晓静</t>
  </si>
  <si>
    <t>4409811997******24</t>
  </si>
  <si>
    <t>李可晗</t>
  </si>
  <si>
    <t>4209841998******29</t>
  </si>
  <si>
    <t>曾晨</t>
  </si>
  <si>
    <t>3607301997******27</t>
  </si>
  <si>
    <t>何甜</t>
  </si>
  <si>
    <t>4503251996******27</t>
  </si>
  <si>
    <t>丰灵芝</t>
  </si>
  <si>
    <t>4305251996******23</t>
  </si>
  <si>
    <t>罗可依</t>
  </si>
  <si>
    <t>4325241998******27</t>
  </si>
  <si>
    <t>许皓玥</t>
  </si>
  <si>
    <t>1302291997******27</t>
  </si>
  <si>
    <t>谭慧桢</t>
  </si>
  <si>
    <t>4406821996******48</t>
  </si>
  <si>
    <t>何颖妍</t>
  </si>
  <si>
    <t>4402021993******26</t>
  </si>
  <si>
    <t>张露</t>
  </si>
  <si>
    <t>5002351997******60</t>
  </si>
  <si>
    <t>林雪英</t>
  </si>
  <si>
    <t>4418811993******87</t>
  </si>
  <si>
    <t>冯玉珍</t>
  </si>
  <si>
    <t>3707831997******83</t>
  </si>
  <si>
    <t>郑蓓怡</t>
  </si>
  <si>
    <t>4408831996******48</t>
  </si>
  <si>
    <t>卢丹</t>
  </si>
  <si>
    <t>4228231996******6X</t>
  </si>
  <si>
    <t>邵姮钠</t>
  </si>
  <si>
    <t>4409231995******83</t>
  </si>
  <si>
    <t>蔡春梅</t>
  </si>
  <si>
    <t>4409231997******66</t>
  </si>
  <si>
    <t>吴曼沙</t>
  </si>
  <si>
    <t>3601021995******2X</t>
  </si>
  <si>
    <t>杨雯婷</t>
  </si>
  <si>
    <t>4503241998******22</t>
  </si>
  <si>
    <t>郑黎黎</t>
  </si>
  <si>
    <t>5002421998******66</t>
  </si>
  <si>
    <t>冯晗笑</t>
  </si>
  <si>
    <t>4101821996******22</t>
  </si>
  <si>
    <t>董琪</t>
  </si>
  <si>
    <t>3711021998******40</t>
  </si>
  <si>
    <t>彭鑫</t>
  </si>
  <si>
    <t>4310281996******26</t>
  </si>
  <si>
    <t>赵品嫣</t>
  </si>
  <si>
    <t>4305021994******2X</t>
  </si>
  <si>
    <t>韩美慧</t>
  </si>
  <si>
    <t>3723011995******27</t>
  </si>
  <si>
    <t>叶明珠</t>
  </si>
  <si>
    <t>4416221995******69</t>
  </si>
  <si>
    <t>陈欣澜</t>
  </si>
  <si>
    <t>4504111997******28</t>
  </si>
  <si>
    <t>徐彩云</t>
  </si>
  <si>
    <t>4453211995******2X</t>
  </si>
  <si>
    <t>陈逸群</t>
  </si>
  <si>
    <t>4304261997******21</t>
  </si>
  <si>
    <t>代兰兰</t>
  </si>
  <si>
    <t>3416231994******2X</t>
  </si>
  <si>
    <t>李徐琳</t>
  </si>
  <si>
    <t>2206211994******27</t>
  </si>
  <si>
    <t>张云飞</t>
  </si>
  <si>
    <t>4102211998******24</t>
  </si>
  <si>
    <t>隆艳</t>
  </si>
  <si>
    <t>4304211997******84</t>
  </si>
  <si>
    <t>王抒</t>
  </si>
  <si>
    <t>4128011993******63</t>
  </si>
  <si>
    <t>曹露</t>
  </si>
  <si>
    <t>3404051988******24</t>
  </si>
  <si>
    <t>鞠泽晓</t>
  </si>
  <si>
    <t>3706871996******11</t>
  </si>
  <si>
    <t>杨雨馨</t>
  </si>
  <si>
    <t>3602811995******22</t>
  </si>
  <si>
    <t>廖建华</t>
  </si>
  <si>
    <t>3607351997******12</t>
  </si>
  <si>
    <t>郭珊</t>
  </si>
  <si>
    <t>2112021996******28</t>
  </si>
  <si>
    <t>吴文清</t>
  </si>
  <si>
    <t>3708271996******22</t>
  </si>
  <si>
    <t>张晓旭</t>
  </si>
  <si>
    <t>4128231993******12</t>
  </si>
  <si>
    <t>刘佳</t>
  </si>
  <si>
    <t>4304241996******37</t>
  </si>
  <si>
    <t>黄瑶</t>
  </si>
  <si>
    <t>4408031997******22</t>
  </si>
  <si>
    <t>廖楚莹</t>
  </si>
  <si>
    <t>4401821998******46</t>
  </si>
  <si>
    <t>林颖颖</t>
  </si>
  <si>
    <t>4408811994******89</t>
  </si>
  <si>
    <t>艾静</t>
  </si>
  <si>
    <t>3708321997******22</t>
  </si>
  <si>
    <t>袁晓冉</t>
  </si>
  <si>
    <t>3707241996******4X</t>
  </si>
  <si>
    <t>姚伊婷</t>
  </si>
  <si>
    <t>4505211998******62</t>
  </si>
  <si>
    <t>黄小晶</t>
  </si>
  <si>
    <t>4409811995******47</t>
  </si>
  <si>
    <t>梁柱成</t>
  </si>
  <si>
    <t>4403011991******19</t>
  </si>
  <si>
    <t>沈彦君</t>
  </si>
  <si>
    <t>4404021998******67</t>
  </si>
  <si>
    <t>陈俏</t>
  </si>
  <si>
    <t>4451211996******2X</t>
  </si>
  <si>
    <t>史遥</t>
  </si>
  <si>
    <t>4401811998******23</t>
  </si>
  <si>
    <t>张自云</t>
  </si>
  <si>
    <t>3623211997******29</t>
  </si>
  <si>
    <t>胡晓丽</t>
  </si>
  <si>
    <t>4210031994******29</t>
  </si>
  <si>
    <t>黄斯懿</t>
  </si>
  <si>
    <t>4502021997******24</t>
  </si>
  <si>
    <t>王铭双</t>
  </si>
  <si>
    <t>2307021997******28</t>
  </si>
  <si>
    <t>方旻</t>
  </si>
  <si>
    <t>3410031994******44</t>
  </si>
  <si>
    <t>王立菲</t>
  </si>
  <si>
    <t>3607271991******21</t>
  </si>
  <si>
    <t>欧阳引弟</t>
  </si>
  <si>
    <t>4311251996******28</t>
  </si>
  <si>
    <t>齐子铱</t>
  </si>
  <si>
    <t>4107271996******24</t>
  </si>
  <si>
    <t>吴洁</t>
  </si>
  <si>
    <t>4416221991******62</t>
  </si>
  <si>
    <t>李兰芬</t>
  </si>
  <si>
    <t>4452221997******02</t>
  </si>
  <si>
    <t>黄洁如</t>
  </si>
  <si>
    <t>4414271995******24</t>
  </si>
  <si>
    <t>阎寒</t>
  </si>
  <si>
    <t>2102821996******22</t>
  </si>
  <si>
    <t>雷昕华</t>
  </si>
  <si>
    <t>4404021998******06</t>
  </si>
  <si>
    <t>李馨蕾</t>
  </si>
  <si>
    <t>1307231996******40</t>
  </si>
  <si>
    <t>江路</t>
  </si>
  <si>
    <t>3622011996******25</t>
  </si>
  <si>
    <t>张诺娅</t>
  </si>
  <si>
    <t>4103051997******21</t>
  </si>
  <si>
    <t>李渊</t>
  </si>
  <si>
    <t>4313821996******43</t>
  </si>
  <si>
    <t>张莹</t>
  </si>
  <si>
    <t>4312261996******28</t>
  </si>
  <si>
    <t>林成怡</t>
  </si>
  <si>
    <t>4419001998******65</t>
  </si>
  <si>
    <t>蓝梦婷</t>
  </si>
  <si>
    <t>4409021995******25</t>
  </si>
  <si>
    <t>方蔚</t>
  </si>
  <si>
    <t>4412021997******24</t>
  </si>
  <si>
    <t>杨冬如</t>
  </si>
  <si>
    <t>4409811996******47</t>
  </si>
  <si>
    <t>吴晓洁</t>
  </si>
  <si>
    <t>4452211994******24</t>
  </si>
  <si>
    <t>郭飞</t>
  </si>
  <si>
    <t>4211251994******7X</t>
  </si>
  <si>
    <t>陈燕芳</t>
  </si>
  <si>
    <t>4405821996******22</t>
  </si>
  <si>
    <t>谭彩婷</t>
  </si>
  <si>
    <t>4418811994******24</t>
  </si>
  <si>
    <t>陈雨姗</t>
  </si>
  <si>
    <t>4420001998******86</t>
  </si>
  <si>
    <t>李新艳</t>
  </si>
  <si>
    <t>4311261996******27</t>
  </si>
  <si>
    <t>郑依静</t>
  </si>
  <si>
    <t>4415811997******29</t>
  </si>
  <si>
    <t>杨少华</t>
  </si>
  <si>
    <t>4407821997******26</t>
  </si>
  <si>
    <t>胡召贤</t>
  </si>
  <si>
    <t>3408221997******34</t>
  </si>
  <si>
    <t>全玲枝</t>
  </si>
  <si>
    <t>4304821997******68</t>
  </si>
  <si>
    <t>肖谰</t>
  </si>
  <si>
    <t>4307261996******23</t>
  </si>
  <si>
    <t>朱玉</t>
  </si>
  <si>
    <t>3607021997******44</t>
  </si>
  <si>
    <t>龚佳娇</t>
  </si>
  <si>
    <t>3622021996******22</t>
  </si>
  <si>
    <t>周俊艺</t>
  </si>
  <si>
    <t>4331271996******41</t>
  </si>
  <si>
    <t>袁凯莹</t>
  </si>
  <si>
    <t>4419001995******80</t>
  </si>
  <si>
    <t>梁睿智</t>
  </si>
  <si>
    <t>4409021997******23</t>
  </si>
  <si>
    <t>段锦琼</t>
  </si>
  <si>
    <t>5301241998******22</t>
  </si>
  <si>
    <t>肖可欣</t>
  </si>
  <si>
    <t>4205831996******47</t>
  </si>
  <si>
    <t>张智慧</t>
  </si>
  <si>
    <t>4413021997******20</t>
  </si>
  <si>
    <t>邓璞</t>
  </si>
  <si>
    <t>4309211998******43</t>
  </si>
  <si>
    <t>曹文婷</t>
  </si>
  <si>
    <t>3604281997******28</t>
  </si>
  <si>
    <t>严艳</t>
  </si>
  <si>
    <t>3607821996******83</t>
  </si>
  <si>
    <t>4115221993******87</t>
  </si>
  <si>
    <t>何钧怡</t>
  </si>
  <si>
    <t>4419001998******82</t>
  </si>
  <si>
    <t>宋丹璐</t>
  </si>
  <si>
    <t>4408811997******20</t>
  </si>
  <si>
    <t>肖媛</t>
  </si>
  <si>
    <t>4310021988******25</t>
  </si>
  <si>
    <t>张丽娟</t>
  </si>
  <si>
    <t>4206831995******67</t>
  </si>
  <si>
    <t>乔立新</t>
  </si>
  <si>
    <t>1305231993******28</t>
  </si>
  <si>
    <t>李美霖</t>
  </si>
  <si>
    <t>4409821996******25</t>
  </si>
  <si>
    <t>梁炯豪</t>
  </si>
  <si>
    <t>4404021997******14</t>
  </si>
  <si>
    <t>赛雪纯</t>
  </si>
  <si>
    <t>2101021998******2X</t>
  </si>
  <si>
    <t>2107111995******25</t>
  </si>
  <si>
    <t>刘瑛旭</t>
  </si>
  <si>
    <t>1301231996******12</t>
  </si>
  <si>
    <t>肖雨晴</t>
  </si>
  <si>
    <t>4409021996******24</t>
  </si>
  <si>
    <t>翟晨佳</t>
  </si>
  <si>
    <t>4103261995******09</t>
  </si>
  <si>
    <t>邓日丹</t>
  </si>
  <si>
    <t>4301811997******5X</t>
  </si>
  <si>
    <t>华妍</t>
  </si>
  <si>
    <t>3602811997******2X</t>
  </si>
  <si>
    <t>左笑林</t>
  </si>
  <si>
    <t>5002361997******46</t>
  </si>
  <si>
    <t>陈春英</t>
  </si>
  <si>
    <t>4408821997******21</t>
  </si>
  <si>
    <t>郭楚冰</t>
  </si>
  <si>
    <t>4404021994******03</t>
  </si>
  <si>
    <t>殷子秋</t>
  </si>
  <si>
    <t>4211271995******69</t>
  </si>
  <si>
    <t>叶丽萍</t>
  </si>
  <si>
    <t>3607251997******49</t>
  </si>
  <si>
    <t>朱凯婷</t>
  </si>
  <si>
    <t>4418011997******40</t>
  </si>
  <si>
    <t>谢祎祎</t>
  </si>
  <si>
    <t>5224241992******22</t>
  </si>
  <si>
    <t>潘思瑞</t>
  </si>
  <si>
    <t>2301251997******2X</t>
  </si>
  <si>
    <t>周璞</t>
  </si>
  <si>
    <t>4104231996******24</t>
  </si>
  <si>
    <t>唐荣忆</t>
  </si>
  <si>
    <t>4505021994******60</t>
  </si>
  <si>
    <t>4304221998******27</t>
  </si>
  <si>
    <t>吴友珊</t>
  </si>
  <si>
    <t>4405071993******25</t>
  </si>
  <si>
    <t>黄雪俐</t>
  </si>
  <si>
    <t>5221311997******27</t>
  </si>
  <si>
    <t>李兰香</t>
  </si>
  <si>
    <t>4302231998******40</t>
  </si>
  <si>
    <t>雷正瑜</t>
  </si>
  <si>
    <t>4407811998******27</t>
  </si>
  <si>
    <t>陈菲</t>
  </si>
  <si>
    <t>4304261996******81</t>
  </si>
  <si>
    <t>陈晚秋</t>
  </si>
  <si>
    <t>4524021995******4X</t>
  </si>
  <si>
    <t>禤俊斌</t>
  </si>
  <si>
    <t>4401821996******36</t>
  </si>
  <si>
    <t>杨文静</t>
  </si>
  <si>
    <t>3625311998******29</t>
  </si>
  <si>
    <t>王雅琴</t>
  </si>
  <si>
    <t>4210811998******25</t>
  </si>
  <si>
    <t>金悠</t>
  </si>
  <si>
    <t>1501051998******22</t>
  </si>
  <si>
    <t>麦家仪</t>
  </si>
  <si>
    <t>4401811996******28</t>
  </si>
  <si>
    <t>黄慧琳</t>
  </si>
  <si>
    <t>4415811998******29</t>
  </si>
  <si>
    <t>黄斯君</t>
  </si>
  <si>
    <t>4416231992******29</t>
  </si>
  <si>
    <t>徐珺</t>
  </si>
  <si>
    <t>4302041997******24</t>
  </si>
  <si>
    <t>2224051989******45</t>
  </si>
  <si>
    <t>王鑫</t>
  </si>
  <si>
    <t>4501111998******27</t>
  </si>
  <si>
    <t>单培敏</t>
  </si>
  <si>
    <t>4401831997******4X</t>
  </si>
  <si>
    <t>谭月溶</t>
  </si>
  <si>
    <t>4507211996******63</t>
  </si>
  <si>
    <t>曾昭麒</t>
  </si>
  <si>
    <t>4404021998******44</t>
  </si>
  <si>
    <t>李子依</t>
  </si>
  <si>
    <t>4209841997******20</t>
  </si>
  <si>
    <t>邓昕</t>
  </si>
  <si>
    <t>3408261997******2X</t>
  </si>
  <si>
    <t>郑昕</t>
  </si>
  <si>
    <t>3404041996******23</t>
  </si>
  <si>
    <t>李雪娥</t>
  </si>
  <si>
    <t>4409811994******20</t>
  </si>
  <si>
    <t>刘彤</t>
  </si>
  <si>
    <t>1301841996******21</t>
  </si>
  <si>
    <t>刘慧琳</t>
  </si>
  <si>
    <t>3607211998******20</t>
  </si>
  <si>
    <t>岳烨</t>
  </si>
  <si>
    <t>2301071996******29</t>
  </si>
  <si>
    <t>何嘉菲</t>
  </si>
  <si>
    <t>4409231996******24</t>
  </si>
  <si>
    <t>刘媛</t>
  </si>
  <si>
    <t>4325011997******20</t>
  </si>
  <si>
    <t>陈柳晔</t>
  </si>
  <si>
    <t>4304261996******68</t>
  </si>
  <si>
    <t>李睿童</t>
  </si>
  <si>
    <t>2108021997******26</t>
  </si>
  <si>
    <t>沈冰</t>
  </si>
  <si>
    <t>3604281996******23</t>
  </si>
  <si>
    <t>刘沪鸽</t>
  </si>
  <si>
    <t>4305221996******20</t>
  </si>
  <si>
    <t>余坤颜</t>
  </si>
  <si>
    <t>4412021996******27</t>
  </si>
  <si>
    <t>何妤</t>
  </si>
  <si>
    <t>4401111998******21</t>
  </si>
  <si>
    <t>蔡迷迷</t>
  </si>
  <si>
    <t>4408821996******69</t>
  </si>
  <si>
    <t>罗林莲</t>
  </si>
  <si>
    <t>3607311995******80</t>
  </si>
  <si>
    <t>刘欣</t>
  </si>
  <si>
    <t>4304211997******26</t>
  </si>
  <si>
    <t>黄颖连</t>
  </si>
  <si>
    <t>4406811998******4X</t>
  </si>
  <si>
    <t>雷久瑶</t>
  </si>
  <si>
    <t>2311211996******24</t>
  </si>
  <si>
    <t>张乐</t>
  </si>
  <si>
    <t>1410311998******64</t>
  </si>
  <si>
    <t>杨怡</t>
  </si>
  <si>
    <t>3624221997******25</t>
  </si>
  <si>
    <t>江锟</t>
  </si>
  <si>
    <t>4452811996******72</t>
  </si>
  <si>
    <t>许美銮</t>
  </si>
  <si>
    <t>4405821989******23</t>
  </si>
  <si>
    <t>骆婉斯</t>
  </si>
  <si>
    <t>4401111994******2X</t>
  </si>
  <si>
    <t>陈海婷</t>
  </si>
  <si>
    <t>4414231998******28</t>
  </si>
  <si>
    <t>陈东婷</t>
  </si>
  <si>
    <t>4408231991******45</t>
  </si>
  <si>
    <t>崔岩</t>
  </si>
  <si>
    <t>2310831987******26</t>
  </si>
  <si>
    <t>刘荷花</t>
  </si>
  <si>
    <t>4409021993******2X</t>
  </si>
  <si>
    <t>沈思思</t>
  </si>
  <si>
    <t>4209821997******20</t>
  </si>
  <si>
    <t>罗韵琪</t>
  </si>
  <si>
    <t>4419001993******21</t>
  </si>
  <si>
    <t>张航</t>
  </si>
  <si>
    <t>5103031999******41</t>
  </si>
  <si>
    <t>周悦娟</t>
  </si>
  <si>
    <t>4417231995******24</t>
  </si>
  <si>
    <t>缪佳怡</t>
  </si>
  <si>
    <t>3607291996******2X</t>
  </si>
  <si>
    <t>朱琪</t>
  </si>
  <si>
    <t>5221011995******26</t>
  </si>
  <si>
    <t>周丽萍</t>
  </si>
  <si>
    <t>4408821996******0X</t>
  </si>
  <si>
    <t>陈洁蓉</t>
  </si>
  <si>
    <t>4404021998******20</t>
  </si>
  <si>
    <t>雷娟</t>
  </si>
  <si>
    <t>4304821994******64</t>
  </si>
  <si>
    <t>薛思蕴</t>
  </si>
  <si>
    <t>4130261996******68</t>
  </si>
  <si>
    <t>杨珂</t>
  </si>
  <si>
    <t>4127271993******8X</t>
  </si>
  <si>
    <t>黄淑婷</t>
  </si>
  <si>
    <t>4415231996******62</t>
  </si>
  <si>
    <t>解楠</t>
  </si>
  <si>
    <t>4105231994******21</t>
  </si>
  <si>
    <t>陈斓</t>
  </si>
  <si>
    <t>3607291995******24</t>
  </si>
  <si>
    <t>谢玉文</t>
  </si>
  <si>
    <t>4402241994******00</t>
  </si>
  <si>
    <t>徐玮祺</t>
  </si>
  <si>
    <t>4401041998******42</t>
  </si>
  <si>
    <t>汪文敏</t>
  </si>
  <si>
    <t>4409231994******85</t>
  </si>
  <si>
    <t>王丽丽</t>
  </si>
  <si>
    <t>4414211994******22</t>
  </si>
  <si>
    <t>熊佳腾</t>
  </si>
  <si>
    <t>3622021995******42</t>
  </si>
  <si>
    <t>邓艳凤</t>
  </si>
  <si>
    <t>4304821993******4X</t>
  </si>
  <si>
    <t>蔡佩珊</t>
  </si>
  <si>
    <t>4451211997******27</t>
  </si>
  <si>
    <t>曾慧丽</t>
  </si>
  <si>
    <t>5110241997******45</t>
  </si>
  <si>
    <t>D01</t>
  </si>
  <si>
    <t>小学音乐教师</t>
  </si>
  <si>
    <t>吴科辰</t>
  </si>
  <si>
    <t>4304051996******37</t>
  </si>
  <si>
    <t>黄楠</t>
  </si>
  <si>
    <t>4309811995******41</t>
  </si>
  <si>
    <t>潘颖雯</t>
  </si>
  <si>
    <t>4406821997******22</t>
  </si>
  <si>
    <t>吴弯弯</t>
  </si>
  <si>
    <t>4206251990******64</t>
  </si>
  <si>
    <t>梁业朝</t>
  </si>
  <si>
    <t>4507211996******1X</t>
  </si>
  <si>
    <t>金永杰</t>
  </si>
  <si>
    <t>3213221992******52</t>
  </si>
  <si>
    <t>张斯佳</t>
  </si>
  <si>
    <t>2306041996******46</t>
  </si>
  <si>
    <t>张越</t>
  </si>
  <si>
    <t>1401211996******16</t>
  </si>
  <si>
    <t>季诗雨</t>
  </si>
  <si>
    <t>2308281997******24</t>
  </si>
  <si>
    <t>许宗琦</t>
  </si>
  <si>
    <t>3302111997******13</t>
  </si>
  <si>
    <t>赵原</t>
  </si>
  <si>
    <t>4114811996******44</t>
  </si>
  <si>
    <t>谢雨洁</t>
  </si>
  <si>
    <t>3607231997******26</t>
  </si>
  <si>
    <t>熊晓菁</t>
  </si>
  <si>
    <t>3607211997******25</t>
  </si>
  <si>
    <t>吴敏仪</t>
  </si>
  <si>
    <t>4409021996******2X</t>
  </si>
  <si>
    <t>彭国朗</t>
  </si>
  <si>
    <t>4420001995******56</t>
  </si>
  <si>
    <t>伍映晨</t>
  </si>
  <si>
    <t>4305281993******84</t>
  </si>
  <si>
    <t>章婧芸</t>
  </si>
  <si>
    <t>3403021996******24</t>
  </si>
  <si>
    <t>邓雪池</t>
  </si>
  <si>
    <t>4311221998******23</t>
  </si>
  <si>
    <t>刘芊孜</t>
  </si>
  <si>
    <t>2113021996******2X</t>
  </si>
  <si>
    <t>金佩</t>
  </si>
  <si>
    <t>4306811995******27</t>
  </si>
  <si>
    <t>陈洁</t>
  </si>
  <si>
    <t>3607221997******48</t>
  </si>
  <si>
    <t>陈洁珊</t>
  </si>
  <si>
    <t>4418021995******29</t>
  </si>
  <si>
    <t>骆海欣</t>
  </si>
  <si>
    <t>4406041997******2X</t>
  </si>
  <si>
    <t>李卓雯</t>
  </si>
  <si>
    <t>4402021997******26</t>
  </si>
  <si>
    <t>郑宏宏</t>
  </si>
  <si>
    <t>4404021996******07</t>
  </si>
  <si>
    <t>邱晓茵</t>
  </si>
  <si>
    <t>4401821997******26</t>
  </si>
  <si>
    <t>肖安然</t>
  </si>
  <si>
    <t>4103051993******49</t>
  </si>
  <si>
    <t>殷咏倩</t>
  </si>
  <si>
    <t>4408231994******21</t>
  </si>
  <si>
    <t>彭晓雪</t>
  </si>
  <si>
    <t>4406831997******26</t>
  </si>
  <si>
    <t>陈华亭</t>
  </si>
  <si>
    <t>1426011997******22</t>
  </si>
  <si>
    <t>夏添添</t>
  </si>
  <si>
    <t>4301211997******60</t>
  </si>
  <si>
    <t>彭昕怡</t>
  </si>
  <si>
    <t>4309021996******26</t>
  </si>
  <si>
    <t>彭丹</t>
  </si>
  <si>
    <t>4452021997******24</t>
  </si>
  <si>
    <t>任莹莹</t>
  </si>
  <si>
    <t>4416021996******23</t>
  </si>
  <si>
    <t>王安诺</t>
  </si>
  <si>
    <t>3623011998******43</t>
  </si>
  <si>
    <t>陈奕文</t>
  </si>
  <si>
    <t>4420001997******03</t>
  </si>
  <si>
    <t>李紫薇</t>
  </si>
  <si>
    <t>4205021997******27</t>
  </si>
  <si>
    <t>陈婧如</t>
  </si>
  <si>
    <t>4303021993******8X</t>
  </si>
  <si>
    <t>胡扬欣</t>
  </si>
  <si>
    <t>4304821997******66</t>
  </si>
  <si>
    <t>陈俊伶</t>
  </si>
  <si>
    <t>4290061998******2X</t>
  </si>
  <si>
    <t>郑涵</t>
  </si>
  <si>
    <t>4209211998******22</t>
  </si>
  <si>
    <t>许健</t>
  </si>
  <si>
    <t>4408021993******1X</t>
  </si>
  <si>
    <t>李安妮</t>
  </si>
  <si>
    <t>3408221998******29</t>
  </si>
  <si>
    <t>范如鸽</t>
  </si>
  <si>
    <t>3426261996******86</t>
  </si>
  <si>
    <t>李彦萱</t>
  </si>
  <si>
    <t>4409231998******67</t>
  </si>
  <si>
    <t>暴雨</t>
  </si>
  <si>
    <t>1405811997******14</t>
  </si>
  <si>
    <t>覃媚雪</t>
  </si>
  <si>
    <t>4453811996******28</t>
  </si>
  <si>
    <t>刘裴馨</t>
  </si>
  <si>
    <t>3607021997******64</t>
  </si>
  <si>
    <t>黄宝娴</t>
  </si>
  <si>
    <t>4416211998******2X</t>
  </si>
  <si>
    <t>刘雅旋</t>
  </si>
  <si>
    <t>6540011995******24</t>
  </si>
  <si>
    <t>蒲曼清</t>
  </si>
  <si>
    <t>4301021995******40</t>
  </si>
  <si>
    <t>黄堪恒</t>
  </si>
  <si>
    <t>4408821991******74</t>
  </si>
  <si>
    <t>张芷芮</t>
  </si>
  <si>
    <t>3606811995******22</t>
  </si>
  <si>
    <t>樊秋雨</t>
  </si>
  <si>
    <t>6221021996******28</t>
  </si>
  <si>
    <t>朱峰立</t>
  </si>
  <si>
    <t>4311031994******10</t>
  </si>
  <si>
    <t>林昭伊</t>
  </si>
  <si>
    <t>4452021997******28</t>
  </si>
  <si>
    <t>杨莹</t>
  </si>
  <si>
    <t>1405221996******64</t>
  </si>
  <si>
    <t>江丽俏</t>
  </si>
  <si>
    <t>4416211995******64</t>
  </si>
  <si>
    <t>郭心蕊</t>
  </si>
  <si>
    <t>4401831997******21</t>
  </si>
  <si>
    <t>解宇萌</t>
  </si>
  <si>
    <t>4202221995******22</t>
  </si>
  <si>
    <t>温苏丹</t>
  </si>
  <si>
    <t>3624281996******4X</t>
  </si>
  <si>
    <t>杨成龙</t>
  </si>
  <si>
    <t>1408021995******19</t>
  </si>
  <si>
    <t>彭雅妮</t>
  </si>
  <si>
    <t>4302231998******29</t>
  </si>
  <si>
    <t>刘羽羿</t>
  </si>
  <si>
    <t>4201061994******47</t>
  </si>
  <si>
    <t>鲍庆云</t>
  </si>
  <si>
    <t>3204811994******49</t>
  </si>
  <si>
    <t>黄晓惠</t>
  </si>
  <si>
    <t>4404211992******81</t>
  </si>
  <si>
    <t>李燕飞</t>
  </si>
  <si>
    <t>4415231997******68</t>
  </si>
  <si>
    <t>黎思琪</t>
  </si>
  <si>
    <t>4415211995******27</t>
  </si>
  <si>
    <t>霍家骏</t>
  </si>
  <si>
    <t>4406811996******13</t>
  </si>
  <si>
    <t>钟菲</t>
  </si>
  <si>
    <t>3607021996******25</t>
  </si>
  <si>
    <t>姚彤昕</t>
  </si>
  <si>
    <t>4401831996******28</t>
  </si>
  <si>
    <t>夏铭阳</t>
  </si>
  <si>
    <t>2323311995******18</t>
  </si>
  <si>
    <t>王薪然</t>
  </si>
  <si>
    <t>4115231997******37</t>
  </si>
  <si>
    <t>谢佳丽</t>
  </si>
  <si>
    <t>4305221998******01</t>
  </si>
  <si>
    <t>李海霞</t>
  </si>
  <si>
    <t>4409021993******02</t>
  </si>
  <si>
    <t>李潇潇</t>
  </si>
  <si>
    <t>2310241996******27</t>
  </si>
  <si>
    <t>罗学龄</t>
  </si>
  <si>
    <t>4402241996******88</t>
  </si>
  <si>
    <t>方亚萍</t>
  </si>
  <si>
    <t>4331301997******26</t>
  </si>
  <si>
    <t>邹宗容</t>
  </si>
  <si>
    <t>4331011996******25</t>
  </si>
  <si>
    <t>姜鑫</t>
  </si>
  <si>
    <t>4311261998******65</t>
  </si>
  <si>
    <t>李令娴</t>
  </si>
  <si>
    <t>3607301998******23</t>
  </si>
  <si>
    <t>张夏旭</t>
  </si>
  <si>
    <t>4408231994******17</t>
  </si>
  <si>
    <t>周盈莹</t>
  </si>
  <si>
    <t>4600281996******40</t>
  </si>
  <si>
    <t>陈沛沁</t>
  </si>
  <si>
    <t>4416241997******4X</t>
  </si>
  <si>
    <t>杨阳</t>
  </si>
  <si>
    <t>4309811995******22</t>
  </si>
  <si>
    <t>马梓轩</t>
  </si>
  <si>
    <t>2308111995******20</t>
  </si>
  <si>
    <t>林玥妮</t>
  </si>
  <si>
    <t>2302031996******21</t>
  </si>
  <si>
    <t>张萌萌</t>
  </si>
  <si>
    <t>4115221997******25</t>
  </si>
  <si>
    <t>熊慧岚</t>
  </si>
  <si>
    <t>3622021998******28</t>
  </si>
  <si>
    <t>毛雯瑶</t>
  </si>
  <si>
    <t>5002331995******24</t>
  </si>
  <si>
    <t>李烨男</t>
  </si>
  <si>
    <t>4304231993******41</t>
  </si>
  <si>
    <t>王慧兰</t>
  </si>
  <si>
    <t>4331251997******25</t>
  </si>
  <si>
    <t>王妍</t>
  </si>
  <si>
    <t>3703021996******2X</t>
  </si>
  <si>
    <t>丁彦丹</t>
  </si>
  <si>
    <t>3607311997******64</t>
  </si>
  <si>
    <t>林夏茜</t>
  </si>
  <si>
    <t>4414261997******2X</t>
  </si>
  <si>
    <t>E01</t>
  </si>
  <si>
    <t>小学体育教师</t>
  </si>
  <si>
    <t>胡阳</t>
  </si>
  <si>
    <t>4306231996******13</t>
  </si>
  <si>
    <t>刘延康</t>
  </si>
  <si>
    <t>2201811991******31</t>
  </si>
  <si>
    <t>王彩菲</t>
  </si>
  <si>
    <t>4302241998******27</t>
  </si>
  <si>
    <t>邓驰</t>
  </si>
  <si>
    <t>4301811997******29</t>
  </si>
  <si>
    <t>刘桂果</t>
  </si>
  <si>
    <t>4305811995******2X</t>
  </si>
  <si>
    <t>严卓铭</t>
  </si>
  <si>
    <t>4420001995******3X</t>
  </si>
  <si>
    <t>王彦涛</t>
  </si>
  <si>
    <t>4110231994******15</t>
  </si>
  <si>
    <t>刘宇豪</t>
  </si>
  <si>
    <t>3412271997******58</t>
  </si>
  <si>
    <t>李诗敏</t>
  </si>
  <si>
    <t>4407821996******25</t>
  </si>
  <si>
    <t>陈颖姿</t>
  </si>
  <si>
    <t>4407811995******45</t>
  </si>
  <si>
    <t>邹永彬</t>
  </si>
  <si>
    <t>4402291995******11</t>
  </si>
  <si>
    <t>冯凡</t>
  </si>
  <si>
    <t>4409811995******83</t>
  </si>
  <si>
    <t>梁文峰</t>
  </si>
  <si>
    <t>4407821996******16</t>
  </si>
  <si>
    <t>邓文金</t>
  </si>
  <si>
    <t>4418251995******1X</t>
  </si>
  <si>
    <t>郭泓志</t>
  </si>
  <si>
    <t>3624271995******14</t>
  </si>
  <si>
    <t>香辉喜</t>
  </si>
  <si>
    <t>4409231994******78</t>
  </si>
  <si>
    <t>金鹏</t>
  </si>
  <si>
    <t>3607311993******78</t>
  </si>
  <si>
    <t>冯晴</t>
  </si>
  <si>
    <t>3713241997******28</t>
  </si>
  <si>
    <t>姚键锋</t>
  </si>
  <si>
    <t>4406821996******3X</t>
  </si>
  <si>
    <t>王蕾晶</t>
  </si>
  <si>
    <t>4106211994******27</t>
  </si>
  <si>
    <t>何俊毅</t>
  </si>
  <si>
    <t>4401831996******14</t>
  </si>
  <si>
    <t>赵崇焱</t>
  </si>
  <si>
    <t>4114251991******97</t>
  </si>
  <si>
    <t>肖治斌</t>
  </si>
  <si>
    <t>3607311995******32</t>
  </si>
  <si>
    <t>程慧颖</t>
  </si>
  <si>
    <t>3425311994******43</t>
  </si>
  <si>
    <t>刘碧玲</t>
  </si>
  <si>
    <t>4408811997******40</t>
  </si>
  <si>
    <t>周玉霞</t>
  </si>
  <si>
    <t>1301301996******21</t>
  </si>
  <si>
    <t>李锦鸿</t>
  </si>
  <si>
    <t>4407821997******15</t>
  </si>
  <si>
    <t>李林</t>
  </si>
  <si>
    <t>5115221996******62</t>
  </si>
  <si>
    <t>杨紫强</t>
  </si>
  <si>
    <t>4408831995******37</t>
  </si>
  <si>
    <t>钟家铭</t>
  </si>
  <si>
    <t>4406811994******59</t>
  </si>
  <si>
    <t>陈京京</t>
  </si>
  <si>
    <t>3426231997******26</t>
  </si>
  <si>
    <t>郑海媚</t>
  </si>
  <si>
    <t>4416221997******62</t>
  </si>
  <si>
    <t>王雪</t>
  </si>
  <si>
    <t>3404031993******27</t>
  </si>
  <si>
    <t>钟圆</t>
  </si>
  <si>
    <t>4206821997******29</t>
  </si>
  <si>
    <t>高晴熙</t>
  </si>
  <si>
    <t>4407821996******12</t>
  </si>
  <si>
    <t>李宏烨</t>
  </si>
  <si>
    <t>2303021997******21</t>
  </si>
  <si>
    <t>杨磊</t>
  </si>
  <si>
    <t>4307031996******10</t>
  </si>
  <si>
    <t>朱晓云</t>
  </si>
  <si>
    <t>4408021996******2X</t>
  </si>
  <si>
    <t>蒋颖</t>
  </si>
  <si>
    <t>4208811997******8X</t>
  </si>
  <si>
    <t>徐江舸</t>
  </si>
  <si>
    <t>4306211996******53</t>
  </si>
  <si>
    <t>陈赟吉</t>
  </si>
  <si>
    <t>3704061993******18</t>
  </si>
  <si>
    <t>丘汝婷</t>
  </si>
  <si>
    <t>4418271996******28</t>
  </si>
  <si>
    <t>张明</t>
  </si>
  <si>
    <t>3209241996******19</t>
  </si>
  <si>
    <t>韩素行</t>
  </si>
  <si>
    <t>4105261989******70</t>
  </si>
  <si>
    <t>熊一凡</t>
  </si>
  <si>
    <t>4311251995******10</t>
  </si>
  <si>
    <t>张志枫</t>
  </si>
  <si>
    <t>3506241994******18</t>
  </si>
  <si>
    <t>李博文</t>
  </si>
  <si>
    <t>4209841998******13</t>
  </si>
  <si>
    <t>扶军</t>
  </si>
  <si>
    <t>4115231997******17</t>
  </si>
  <si>
    <t>张帝</t>
  </si>
  <si>
    <t>4127261993******50</t>
  </si>
  <si>
    <t>洪雨奇</t>
  </si>
  <si>
    <t>2202041998******2X</t>
  </si>
  <si>
    <t>张培俊</t>
  </si>
  <si>
    <t>4413221995******16</t>
  </si>
  <si>
    <t>李宛纯</t>
  </si>
  <si>
    <t>4405121995******23</t>
  </si>
  <si>
    <t>欧阳少欣</t>
  </si>
  <si>
    <t>4412831996******83</t>
  </si>
  <si>
    <t>廖粤生</t>
  </si>
  <si>
    <t>3607271997******38</t>
  </si>
  <si>
    <t>郑悦</t>
  </si>
  <si>
    <t>1404281994******48</t>
  </si>
  <si>
    <t>陆学顺</t>
  </si>
  <si>
    <t>4507221996******12</t>
  </si>
  <si>
    <t>刘俊</t>
  </si>
  <si>
    <t>4303811996******2X</t>
  </si>
  <si>
    <t>雷波</t>
  </si>
  <si>
    <t>5105211996******39</t>
  </si>
  <si>
    <t>姚洁桃</t>
  </si>
  <si>
    <t>4453811997******66</t>
  </si>
  <si>
    <t>陈仔</t>
  </si>
  <si>
    <t>4290051997******13</t>
  </si>
  <si>
    <t>陶华元</t>
  </si>
  <si>
    <t>4420001997******59</t>
  </si>
  <si>
    <t>黄春花</t>
  </si>
  <si>
    <t>4409811995******24</t>
  </si>
  <si>
    <t>卢美婷</t>
  </si>
  <si>
    <t>4409231997******47</t>
  </si>
  <si>
    <t>梁俊平</t>
  </si>
  <si>
    <t>4307221994******30</t>
  </si>
  <si>
    <t>陈金慧</t>
  </si>
  <si>
    <t>4414231996******2X</t>
  </si>
  <si>
    <t>曾浪</t>
  </si>
  <si>
    <t>5105251996******94</t>
  </si>
  <si>
    <t>彭米兰</t>
  </si>
  <si>
    <t>5221311995******28</t>
  </si>
  <si>
    <t>雷俊伟</t>
  </si>
  <si>
    <t>1402211993******50</t>
  </si>
  <si>
    <t>王鹏</t>
  </si>
  <si>
    <t>4303211997******13</t>
  </si>
  <si>
    <t>张宇</t>
  </si>
  <si>
    <t>4301211998******20</t>
  </si>
  <si>
    <t>李文轩</t>
  </si>
  <si>
    <t>4401831996******59</t>
  </si>
  <si>
    <t>李文才</t>
  </si>
  <si>
    <t>4127271997******57</t>
  </si>
  <si>
    <t>陈丽娟</t>
  </si>
  <si>
    <t>4401831996******41</t>
  </si>
  <si>
    <t>刘宇祺</t>
  </si>
  <si>
    <t>4401841996******35</t>
  </si>
  <si>
    <t>张媚</t>
  </si>
  <si>
    <t>4507021998******28</t>
  </si>
  <si>
    <t>肖慧梅</t>
  </si>
  <si>
    <t>3504231998******41</t>
  </si>
  <si>
    <t>程迪</t>
  </si>
  <si>
    <t>1404301995******2X</t>
  </si>
  <si>
    <t>朱考红</t>
  </si>
  <si>
    <t>3607821996******22</t>
  </si>
  <si>
    <t>钟太繁</t>
  </si>
  <si>
    <t>3607211996******1X</t>
  </si>
  <si>
    <t>白心雨</t>
  </si>
  <si>
    <t>2306241996******56</t>
  </si>
  <si>
    <t>陈铭名</t>
  </si>
  <si>
    <t>4453811997******1X</t>
  </si>
  <si>
    <t>张鹏</t>
  </si>
  <si>
    <t>1426221996******17</t>
  </si>
  <si>
    <t>黄钰婷</t>
  </si>
  <si>
    <t>4453811995******22</t>
  </si>
  <si>
    <t>张伟波</t>
  </si>
  <si>
    <t>4409021996******13</t>
  </si>
  <si>
    <t>黎磊</t>
  </si>
  <si>
    <t>5138251997******1X</t>
  </si>
  <si>
    <t>葛俊男</t>
  </si>
  <si>
    <t>5107811995******10</t>
  </si>
  <si>
    <t>全泽鹏</t>
  </si>
  <si>
    <t>4408111996******58</t>
  </si>
  <si>
    <t>何静芳</t>
  </si>
  <si>
    <t>4508811995******64</t>
  </si>
  <si>
    <t>邓明司</t>
  </si>
  <si>
    <t>4506031995******23</t>
  </si>
  <si>
    <t>宋毓杰</t>
  </si>
  <si>
    <t>4402211996******50</t>
  </si>
  <si>
    <t>谭正明</t>
  </si>
  <si>
    <t>3607211994******11</t>
  </si>
  <si>
    <t>匡贤林</t>
  </si>
  <si>
    <t>3624211996******5x</t>
  </si>
  <si>
    <t>曲良草</t>
  </si>
  <si>
    <t>4113251997******32</t>
  </si>
  <si>
    <t>徐向前</t>
  </si>
  <si>
    <t>4211261997******15</t>
  </si>
  <si>
    <t>谭帅</t>
  </si>
  <si>
    <t>4304241995******15</t>
  </si>
  <si>
    <t>冉光璐</t>
  </si>
  <si>
    <t>4228021998******40</t>
  </si>
  <si>
    <t>程江昆</t>
  </si>
  <si>
    <t>4108251996******13</t>
  </si>
  <si>
    <t>虢发明</t>
  </si>
  <si>
    <t>3711221997******12</t>
  </si>
  <si>
    <t>林文杰</t>
  </si>
  <si>
    <t>4414021996******1X</t>
  </si>
  <si>
    <t>刘小柳</t>
  </si>
  <si>
    <t>4408231994******40</t>
  </si>
  <si>
    <t>陶培林</t>
  </si>
  <si>
    <t>4301241997******43</t>
  </si>
  <si>
    <t>张峰博</t>
  </si>
  <si>
    <t>2306021998******19</t>
  </si>
  <si>
    <t>沈浩溟</t>
  </si>
  <si>
    <t>1521031997******12</t>
  </si>
  <si>
    <t>潘厚松</t>
  </si>
  <si>
    <t>1306821993******32</t>
  </si>
  <si>
    <t>周颖</t>
  </si>
  <si>
    <t>3609021994******29</t>
  </si>
  <si>
    <t>季小贝</t>
  </si>
  <si>
    <t>4105231994******28</t>
  </si>
  <si>
    <t>刘文正</t>
  </si>
  <si>
    <t>4418271997******51</t>
  </si>
  <si>
    <t>张阳</t>
  </si>
  <si>
    <t>4311261996******31</t>
  </si>
  <si>
    <t>姜宇浩</t>
  </si>
  <si>
    <t>4210021997******38</t>
  </si>
  <si>
    <t>左明慧</t>
  </si>
  <si>
    <t>4206211997******22</t>
  </si>
  <si>
    <t>梁乐华</t>
  </si>
  <si>
    <t>4412261995******42</t>
  </si>
  <si>
    <t>温星</t>
  </si>
  <si>
    <t>3607301996******28</t>
  </si>
  <si>
    <t>孙志胜</t>
  </si>
  <si>
    <t>1502031996******77</t>
  </si>
  <si>
    <t>欧阳川慧</t>
  </si>
  <si>
    <t>4302811996******29</t>
  </si>
  <si>
    <t>岳海城</t>
  </si>
  <si>
    <t>4114811992******37</t>
  </si>
  <si>
    <t>陈水云</t>
  </si>
  <si>
    <t>4408811997******26</t>
  </si>
  <si>
    <t>杨肖彤</t>
  </si>
  <si>
    <t>2306031993******29</t>
  </si>
  <si>
    <t>严国贵</t>
  </si>
  <si>
    <t>4413811995******13</t>
  </si>
  <si>
    <t>张滋滋</t>
  </si>
  <si>
    <t>4108231996******49</t>
  </si>
  <si>
    <t>李辉</t>
  </si>
  <si>
    <t>4408811990******18</t>
  </si>
  <si>
    <t>李京伦</t>
  </si>
  <si>
    <t>4408811996******23</t>
  </si>
  <si>
    <t>王正栋</t>
  </si>
  <si>
    <t>2305231989******14</t>
  </si>
  <si>
    <t>朱真</t>
  </si>
  <si>
    <t>3624221994******10</t>
  </si>
  <si>
    <t>张正浩</t>
  </si>
  <si>
    <t>4113241994******11</t>
  </si>
  <si>
    <t>韩子轩</t>
  </si>
  <si>
    <t>4203031996******19</t>
  </si>
  <si>
    <t>曾洁</t>
  </si>
  <si>
    <t>4302211996******40</t>
  </si>
  <si>
    <t>马秋香</t>
  </si>
  <si>
    <t>4504221996******41</t>
  </si>
  <si>
    <t>陈雄香</t>
  </si>
  <si>
    <t>4311221996******28</t>
  </si>
  <si>
    <t>李文周</t>
  </si>
  <si>
    <t>4206061998******12</t>
  </si>
  <si>
    <t>姚育勤</t>
  </si>
  <si>
    <t>4412241995******5X</t>
  </si>
  <si>
    <t>郝韵</t>
  </si>
  <si>
    <t>6101021997******45</t>
  </si>
  <si>
    <t>潘俊杰</t>
  </si>
  <si>
    <t>3605021997******32</t>
  </si>
  <si>
    <t>黄志宾</t>
  </si>
  <si>
    <t>3623291994******17</t>
  </si>
  <si>
    <t>曾鑫洲</t>
  </si>
  <si>
    <t>3607331998******11</t>
  </si>
  <si>
    <t>于珍</t>
  </si>
  <si>
    <t>4306811997******23</t>
  </si>
  <si>
    <t>崔郁佳</t>
  </si>
  <si>
    <t>4409821994******11</t>
  </si>
  <si>
    <t>夏锦艺</t>
  </si>
  <si>
    <t>6123241989******61</t>
  </si>
  <si>
    <t>郭浩</t>
  </si>
  <si>
    <t>4408821996******33</t>
  </si>
  <si>
    <t>张洪源</t>
  </si>
  <si>
    <t>4127281997******58</t>
  </si>
  <si>
    <t>朱建鹏</t>
  </si>
  <si>
    <t>3602811994******39</t>
  </si>
  <si>
    <t>朱梦凡</t>
  </si>
  <si>
    <t>4301811998******82</t>
  </si>
  <si>
    <t>周博洋</t>
  </si>
  <si>
    <t>4206021996******32</t>
  </si>
  <si>
    <t>李露露</t>
  </si>
  <si>
    <t>4209211994******42</t>
  </si>
  <si>
    <t>田建丽</t>
  </si>
  <si>
    <t>1423011996******41</t>
  </si>
  <si>
    <t>梁思茵</t>
  </si>
  <si>
    <t>4409021996******21</t>
  </si>
  <si>
    <t>赵虹</t>
  </si>
  <si>
    <t>5202211994******82</t>
  </si>
  <si>
    <t>秦辉</t>
  </si>
  <si>
    <t>3708831996******17</t>
  </si>
  <si>
    <t>陈贵成</t>
  </si>
  <si>
    <t>4453811995******72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</si>
</sst>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4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4"/>
  <sheetViews>
    <sheetView workbookViewId="0">
      <pane xSplit="1" ySplit="2" topLeftCell="B105" activePane="bottomRight" state="frozen"/>
      <selection/>
      <selection pane="topRight"/>
      <selection pane="bottomLeft"/>
      <selection pane="bottomRight" activeCell="G233" sqref="G233:G284"/>
    </sheetView>
  </sheetViews>
  <sheetFormatPr defaultColWidth="9" defaultRowHeight="13.5" outlineLevelCol="6"/>
  <cols>
    <col min="1" max="1" width="5.125" customWidth="1"/>
    <col min="2" max="2" width="8.875" customWidth="1"/>
    <col min="3" max="3" width="13.75" customWidth="1"/>
    <col min="4" max="4" width="9" customWidth="1"/>
    <col min="5" max="5" width="22.25" customWidth="1"/>
    <col min="6" max="6" width="11.25" customWidth="1"/>
    <col min="7" max="7" width="11.375" customWidth="1"/>
  </cols>
  <sheetData>
    <row r="1" s="1" customFormat="1" ht="43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 t="s">
        <v>12</v>
      </c>
      <c r="G3" s="7" t="s">
        <v>13</v>
      </c>
    </row>
    <row r="4" spans="1:7">
      <c r="A4" s="5">
        <v>2</v>
      </c>
      <c r="B4" s="5" t="s">
        <v>8</v>
      </c>
      <c r="C4" s="5" t="s">
        <v>9</v>
      </c>
      <c r="D4" s="5" t="s">
        <v>14</v>
      </c>
      <c r="E4" s="5" t="s">
        <v>15</v>
      </c>
      <c r="F4" s="6"/>
      <c r="G4" s="11"/>
    </row>
    <row r="5" spans="1:7">
      <c r="A5" s="5">
        <v>3</v>
      </c>
      <c r="B5" s="5" t="s">
        <v>8</v>
      </c>
      <c r="C5" s="5" t="s">
        <v>9</v>
      </c>
      <c r="D5" s="5" t="s">
        <v>16</v>
      </c>
      <c r="E5" s="5" t="s">
        <v>17</v>
      </c>
      <c r="F5" s="6"/>
      <c r="G5" s="11"/>
    </row>
    <row r="6" spans="1:7">
      <c r="A6" s="5">
        <v>4</v>
      </c>
      <c r="B6" s="5" t="s">
        <v>8</v>
      </c>
      <c r="C6" s="5" t="s">
        <v>9</v>
      </c>
      <c r="D6" s="5" t="s">
        <v>18</v>
      </c>
      <c r="E6" s="5" t="s">
        <v>19</v>
      </c>
      <c r="F6" s="6"/>
      <c r="G6" s="11"/>
    </row>
    <row r="7" spans="1:7">
      <c r="A7" s="5">
        <v>5</v>
      </c>
      <c r="B7" s="5" t="s">
        <v>8</v>
      </c>
      <c r="C7" s="5" t="s">
        <v>9</v>
      </c>
      <c r="D7" s="5" t="s">
        <v>20</v>
      </c>
      <c r="E7" s="5" t="s">
        <v>21</v>
      </c>
      <c r="F7" s="6"/>
      <c r="G7" s="11"/>
    </row>
    <row r="8" spans="1:7">
      <c r="A8" s="5">
        <v>6</v>
      </c>
      <c r="B8" s="5" t="s">
        <v>8</v>
      </c>
      <c r="C8" s="5" t="s">
        <v>9</v>
      </c>
      <c r="D8" s="5" t="s">
        <v>22</v>
      </c>
      <c r="E8" s="5" t="s">
        <v>23</v>
      </c>
      <c r="F8" s="6"/>
      <c r="G8" s="11"/>
    </row>
    <row r="9" spans="1:7">
      <c r="A9" s="5">
        <v>7</v>
      </c>
      <c r="B9" s="5" t="s">
        <v>8</v>
      </c>
      <c r="C9" s="5" t="s">
        <v>9</v>
      </c>
      <c r="D9" s="5" t="s">
        <v>24</v>
      </c>
      <c r="E9" s="5" t="s">
        <v>25</v>
      </c>
      <c r="F9" s="6"/>
      <c r="G9" s="11"/>
    </row>
    <row r="10" spans="1:7">
      <c r="A10" s="5">
        <v>8</v>
      </c>
      <c r="B10" s="5" t="s">
        <v>8</v>
      </c>
      <c r="C10" s="5" t="s">
        <v>9</v>
      </c>
      <c r="D10" s="5" t="s">
        <v>26</v>
      </c>
      <c r="E10" s="5" t="s">
        <v>27</v>
      </c>
      <c r="F10" s="6"/>
      <c r="G10" s="11"/>
    </row>
    <row r="11" spans="1:7">
      <c r="A11" s="5">
        <v>9</v>
      </c>
      <c r="B11" s="5" t="s">
        <v>8</v>
      </c>
      <c r="C11" s="5" t="s">
        <v>9</v>
      </c>
      <c r="D11" s="5" t="s">
        <v>28</v>
      </c>
      <c r="E11" s="5" t="s">
        <v>29</v>
      </c>
      <c r="F11" s="6"/>
      <c r="G11" s="11"/>
    </row>
    <row r="12" spans="1:7">
      <c r="A12" s="5">
        <v>10</v>
      </c>
      <c r="B12" s="5" t="s">
        <v>8</v>
      </c>
      <c r="C12" s="5" t="s">
        <v>9</v>
      </c>
      <c r="D12" s="5" t="s">
        <v>30</v>
      </c>
      <c r="E12" s="5" t="s">
        <v>31</v>
      </c>
      <c r="F12" s="6"/>
      <c r="G12" s="11"/>
    </row>
    <row r="13" spans="1:7">
      <c r="A13" s="5">
        <v>11</v>
      </c>
      <c r="B13" s="5" t="s">
        <v>8</v>
      </c>
      <c r="C13" s="5" t="s">
        <v>9</v>
      </c>
      <c r="D13" s="5" t="s">
        <v>32</v>
      </c>
      <c r="E13" s="5" t="s">
        <v>33</v>
      </c>
      <c r="F13" s="6"/>
      <c r="G13" s="11"/>
    </row>
    <row r="14" spans="1:7">
      <c r="A14" s="5">
        <v>12</v>
      </c>
      <c r="B14" s="5" t="s">
        <v>8</v>
      </c>
      <c r="C14" s="5" t="s">
        <v>9</v>
      </c>
      <c r="D14" s="5" t="s">
        <v>34</v>
      </c>
      <c r="E14" s="5" t="s">
        <v>35</v>
      </c>
      <c r="F14" s="6"/>
      <c r="G14" s="11"/>
    </row>
    <row r="15" spans="1:7">
      <c r="A15" s="5">
        <v>13</v>
      </c>
      <c r="B15" s="5" t="s">
        <v>8</v>
      </c>
      <c r="C15" s="5" t="s">
        <v>9</v>
      </c>
      <c r="D15" s="5" t="s">
        <v>36</v>
      </c>
      <c r="E15" s="5" t="s">
        <v>37</v>
      </c>
      <c r="F15" s="6"/>
      <c r="G15" s="11"/>
    </row>
    <row r="16" spans="1:7">
      <c r="A16" s="5">
        <v>14</v>
      </c>
      <c r="B16" s="5" t="s">
        <v>8</v>
      </c>
      <c r="C16" s="5" t="s">
        <v>9</v>
      </c>
      <c r="D16" s="5" t="s">
        <v>38</v>
      </c>
      <c r="E16" s="5" t="s">
        <v>39</v>
      </c>
      <c r="F16" s="6"/>
      <c r="G16" s="11"/>
    </row>
    <row r="17" spans="1:7">
      <c r="A17" s="5">
        <v>15</v>
      </c>
      <c r="B17" s="5" t="s">
        <v>8</v>
      </c>
      <c r="C17" s="5" t="s">
        <v>9</v>
      </c>
      <c r="D17" s="5" t="s">
        <v>40</v>
      </c>
      <c r="E17" s="5" t="s">
        <v>41</v>
      </c>
      <c r="F17" s="6"/>
      <c r="G17" s="11"/>
    </row>
    <row r="18" spans="1:7">
      <c r="A18" s="5">
        <v>16</v>
      </c>
      <c r="B18" s="5" t="s">
        <v>8</v>
      </c>
      <c r="C18" s="5" t="s">
        <v>9</v>
      </c>
      <c r="D18" s="5" t="s">
        <v>42</v>
      </c>
      <c r="E18" s="5" t="s">
        <v>43</v>
      </c>
      <c r="F18" s="6"/>
      <c r="G18" s="11"/>
    </row>
    <row r="19" spans="1:7">
      <c r="A19" s="5">
        <v>17</v>
      </c>
      <c r="B19" s="5" t="s">
        <v>8</v>
      </c>
      <c r="C19" s="5" t="s">
        <v>9</v>
      </c>
      <c r="D19" s="5" t="s">
        <v>44</v>
      </c>
      <c r="E19" s="5" t="s">
        <v>45</v>
      </c>
      <c r="F19" s="6"/>
      <c r="G19" s="11"/>
    </row>
    <row r="20" spans="1:7">
      <c r="A20" s="5">
        <v>18</v>
      </c>
      <c r="B20" s="5" t="s">
        <v>8</v>
      </c>
      <c r="C20" s="5" t="s">
        <v>9</v>
      </c>
      <c r="D20" s="5" t="s">
        <v>46</v>
      </c>
      <c r="E20" s="5" t="s">
        <v>47</v>
      </c>
      <c r="F20" s="6"/>
      <c r="G20" s="11"/>
    </row>
    <row r="21" spans="1:7">
      <c r="A21" s="5">
        <v>19</v>
      </c>
      <c r="B21" s="5" t="s">
        <v>8</v>
      </c>
      <c r="C21" s="5" t="s">
        <v>9</v>
      </c>
      <c r="D21" s="5" t="s">
        <v>48</v>
      </c>
      <c r="E21" s="5" t="s">
        <v>49</v>
      </c>
      <c r="F21" s="6"/>
      <c r="G21" s="11"/>
    </row>
    <row r="22" spans="1:7">
      <c r="A22" s="5">
        <v>20</v>
      </c>
      <c r="B22" s="5" t="s">
        <v>8</v>
      </c>
      <c r="C22" s="5" t="s">
        <v>9</v>
      </c>
      <c r="D22" s="5" t="s">
        <v>50</v>
      </c>
      <c r="E22" s="5" t="s">
        <v>51</v>
      </c>
      <c r="F22" s="6"/>
      <c r="G22" s="11"/>
    </row>
    <row r="23" spans="1:7">
      <c r="A23" s="5">
        <v>21</v>
      </c>
      <c r="B23" s="5" t="s">
        <v>8</v>
      </c>
      <c r="C23" s="5" t="s">
        <v>9</v>
      </c>
      <c r="D23" s="5" t="s">
        <v>52</v>
      </c>
      <c r="E23" s="5" t="s">
        <v>53</v>
      </c>
      <c r="F23" s="6"/>
      <c r="G23" s="11"/>
    </row>
    <row r="24" spans="1:7">
      <c r="A24" s="5">
        <v>22</v>
      </c>
      <c r="B24" s="5" t="s">
        <v>8</v>
      </c>
      <c r="C24" s="5" t="s">
        <v>9</v>
      </c>
      <c r="D24" s="5" t="s">
        <v>54</v>
      </c>
      <c r="E24" s="5" t="s">
        <v>55</v>
      </c>
      <c r="F24" s="6"/>
      <c r="G24" s="11"/>
    </row>
    <row r="25" spans="1:7">
      <c r="A25" s="5">
        <v>23</v>
      </c>
      <c r="B25" s="5" t="s">
        <v>8</v>
      </c>
      <c r="C25" s="5" t="s">
        <v>9</v>
      </c>
      <c r="D25" s="5" t="s">
        <v>56</v>
      </c>
      <c r="E25" s="5" t="s">
        <v>57</v>
      </c>
      <c r="F25" s="6"/>
      <c r="G25" s="11"/>
    </row>
    <row r="26" spans="1:7">
      <c r="A26" s="5">
        <v>24</v>
      </c>
      <c r="B26" s="5" t="s">
        <v>8</v>
      </c>
      <c r="C26" s="5" t="s">
        <v>9</v>
      </c>
      <c r="D26" s="5" t="s">
        <v>58</v>
      </c>
      <c r="E26" s="5" t="s">
        <v>59</v>
      </c>
      <c r="F26" s="6"/>
      <c r="G26" s="11"/>
    </row>
    <row r="27" spans="1:7">
      <c r="A27" s="5">
        <v>25</v>
      </c>
      <c r="B27" s="5" t="s">
        <v>8</v>
      </c>
      <c r="C27" s="5" t="s">
        <v>9</v>
      </c>
      <c r="D27" s="5" t="s">
        <v>60</v>
      </c>
      <c r="E27" s="5" t="s">
        <v>61</v>
      </c>
      <c r="F27" s="6"/>
      <c r="G27" s="11"/>
    </row>
    <row r="28" spans="1:7">
      <c r="A28" s="5">
        <v>26</v>
      </c>
      <c r="B28" s="5" t="s">
        <v>8</v>
      </c>
      <c r="C28" s="5" t="s">
        <v>9</v>
      </c>
      <c r="D28" s="5" t="s">
        <v>62</v>
      </c>
      <c r="E28" s="5" t="s">
        <v>63</v>
      </c>
      <c r="F28" s="6"/>
      <c r="G28" s="11"/>
    </row>
    <row r="29" spans="1:7">
      <c r="A29" s="5">
        <v>27</v>
      </c>
      <c r="B29" s="5" t="s">
        <v>8</v>
      </c>
      <c r="C29" s="5" t="s">
        <v>9</v>
      </c>
      <c r="D29" s="5" t="s">
        <v>64</v>
      </c>
      <c r="E29" s="5" t="s">
        <v>65</v>
      </c>
      <c r="F29" s="6"/>
      <c r="G29" s="11"/>
    </row>
    <row r="30" spans="1:7">
      <c r="A30" s="5">
        <v>28</v>
      </c>
      <c r="B30" s="5" t="s">
        <v>8</v>
      </c>
      <c r="C30" s="5" t="s">
        <v>9</v>
      </c>
      <c r="D30" s="5" t="s">
        <v>66</v>
      </c>
      <c r="E30" s="5" t="s">
        <v>67</v>
      </c>
      <c r="F30" s="6"/>
      <c r="G30" s="11"/>
    </row>
    <row r="31" spans="1:7">
      <c r="A31" s="5">
        <v>29</v>
      </c>
      <c r="B31" s="5" t="s">
        <v>8</v>
      </c>
      <c r="C31" s="5" t="s">
        <v>9</v>
      </c>
      <c r="D31" s="5" t="s">
        <v>68</v>
      </c>
      <c r="E31" s="5" t="s">
        <v>69</v>
      </c>
      <c r="F31" s="6"/>
      <c r="G31" s="11"/>
    </row>
    <row r="32" spans="1:7">
      <c r="A32" s="5">
        <v>30</v>
      </c>
      <c r="B32" s="5" t="s">
        <v>8</v>
      </c>
      <c r="C32" s="5" t="s">
        <v>9</v>
      </c>
      <c r="D32" s="5" t="s">
        <v>70</v>
      </c>
      <c r="E32" s="5" t="s">
        <v>71</v>
      </c>
      <c r="F32" s="6"/>
      <c r="G32" s="11"/>
    </row>
    <row r="33" spans="1:7">
      <c r="A33" s="5">
        <v>31</v>
      </c>
      <c r="B33" s="5" t="s">
        <v>8</v>
      </c>
      <c r="C33" s="5" t="s">
        <v>9</v>
      </c>
      <c r="D33" s="5" t="s">
        <v>72</v>
      </c>
      <c r="E33" s="5" t="s">
        <v>73</v>
      </c>
      <c r="F33" s="6"/>
      <c r="G33" s="11"/>
    </row>
    <row r="34" spans="1:7">
      <c r="A34" s="5">
        <v>32</v>
      </c>
      <c r="B34" s="5" t="s">
        <v>8</v>
      </c>
      <c r="C34" s="5" t="s">
        <v>9</v>
      </c>
      <c r="D34" s="5" t="s">
        <v>74</v>
      </c>
      <c r="E34" s="5" t="s">
        <v>75</v>
      </c>
      <c r="F34" s="6"/>
      <c r="G34" s="11"/>
    </row>
    <row r="35" spans="1:7">
      <c r="A35" s="5">
        <v>33</v>
      </c>
      <c r="B35" s="5" t="s">
        <v>8</v>
      </c>
      <c r="C35" s="5" t="s">
        <v>9</v>
      </c>
      <c r="D35" s="5" t="s">
        <v>76</v>
      </c>
      <c r="E35" s="5" t="s">
        <v>77</v>
      </c>
      <c r="F35" s="6"/>
      <c r="G35" s="11"/>
    </row>
    <row r="36" spans="1:7">
      <c r="A36" s="5">
        <v>34</v>
      </c>
      <c r="B36" s="5" t="s">
        <v>8</v>
      </c>
      <c r="C36" s="5" t="s">
        <v>9</v>
      </c>
      <c r="D36" s="5" t="s">
        <v>78</v>
      </c>
      <c r="E36" s="5" t="s">
        <v>79</v>
      </c>
      <c r="F36" s="6"/>
      <c r="G36" s="11"/>
    </row>
    <row r="37" spans="1:7">
      <c r="A37" s="5">
        <v>35</v>
      </c>
      <c r="B37" s="5" t="s">
        <v>8</v>
      </c>
      <c r="C37" s="5" t="s">
        <v>9</v>
      </c>
      <c r="D37" s="5" t="s">
        <v>80</v>
      </c>
      <c r="E37" s="5" t="s">
        <v>81</v>
      </c>
      <c r="F37" s="6"/>
      <c r="G37" s="11"/>
    </row>
    <row r="38" spans="1:7">
      <c r="A38" s="5">
        <v>36</v>
      </c>
      <c r="B38" s="5" t="s">
        <v>8</v>
      </c>
      <c r="C38" s="5" t="s">
        <v>9</v>
      </c>
      <c r="D38" s="5" t="s">
        <v>82</v>
      </c>
      <c r="E38" s="5" t="s">
        <v>83</v>
      </c>
      <c r="F38" s="6"/>
      <c r="G38" s="11"/>
    </row>
    <row r="39" spans="1:7">
      <c r="A39" s="5">
        <v>37</v>
      </c>
      <c r="B39" s="5" t="s">
        <v>8</v>
      </c>
      <c r="C39" s="5" t="s">
        <v>9</v>
      </c>
      <c r="D39" s="5" t="s">
        <v>84</v>
      </c>
      <c r="E39" s="5" t="s">
        <v>85</v>
      </c>
      <c r="F39" s="6"/>
      <c r="G39" s="11"/>
    </row>
    <row r="40" spans="1:7">
      <c r="A40" s="5">
        <v>38</v>
      </c>
      <c r="B40" s="5" t="s">
        <v>8</v>
      </c>
      <c r="C40" s="5" t="s">
        <v>9</v>
      </c>
      <c r="D40" s="5" t="s">
        <v>86</v>
      </c>
      <c r="E40" s="5" t="s">
        <v>87</v>
      </c>
      <c r="F40" s="6"/>
      <c r="G40" s="11"/>
    </row>
    <row r="41" spans="1:7">
      <c r="A41" s="5">
        <v>39</v>
      </c>
      <c r="B41" s="5" t="s">
        <v>8</v>
      </c>
      <c r="C41" s="5" t="s">
        <v>9</v>
      </c>
      <c r="D41" s="5" t="s">
        <v>88</v>
      </c>
      <c r="E41" s="5" t="s">
        <v>89</v>
      </c>
      <c r="F41" s="6"/>
      <c r="G41" s="11"/>
    </row>
    <row r="42" spans="1:7">
      <c r="A42" s="5">
        <v>40</v>
      </c>
      <c r="B42" s="5" t="s">
        <v>8</v>
      </c>
      <c r="C42" s="5" t="s">
        <v>9</v>
      </c>
      <c r="D42" s="5" t="s">
        <v>90</v>
      </c>
      <c r="E42" s="5" t="s">
        <v>91</v>
      </c>
      <c r="F42" s="6"/>
      <c r="G42" s="12"/>
    </row>
    <row r="43" spans="1:7">
      <c r="A43" s="5">
        <v>41</v>
      </c>
      <c r="B43" s="5" t="s">
        <v>8</v>
      </c>
      <c r="C43" s="5" t="s">
        <v>9</v>
      </c>
      <c r="D43" s="5" t="s">
        <v>92</v>
      </c>
      <c r="E43" s="5" t="s">
        <v>93</v>
      </c>
      <c r="F43" s="7" t="s">
        <v>94</v>
      </c>
      <c r="G43" s="7" t="s">
        <v>95</v>
      </c>
    </row>
    <row r="44" spans="1:7">
      <c r="A44" s="5">
        <v>42</v>
      </c>
      <c r="B44" s="5" t="s">
        <v>8</v>
      </c>
      <c r="C44" s="5" t="s">
        <v>9</v>
      </c>
      <c r="D44" s="5" t="s">
        <v>96</v>
      </c>
      <c r="E44" s="5" t="s">
        <v>97</v>
      </c>
      <c r="F44" s="11"/>
      <c r="G44" s="11"/>
    </row>
    <row r="45" spans="1:7">
      <c r="A45" s="5">
        <v>43</v>
      </c>
      <c r="B45" s="5" t="s">
        <v>8</v>
      </c>
      <c r="C45" s="5" t="s">
        <v>9</v>
      </c>
      <c r="D45" s="5" t="s">
        <v>98</v>
      </c>
      <c r="E45" s="5" t="s">
        <v>99</v>
      </c>
      <c r="F45" s="11"/>
      <c r="G45" s="11"/>
    </row>
    <row r="46" spans="1:7">
      <c r="A46" s="5">
        <v>44</v>
      </c>
      <c r="B46" s="5" t="s">
        <v>8</v>
      </c>
      <c r="C46" s="5" t="s">
        <v>9</v>
      </c>
      <c r="D46" s="5" t="s">
        <v>100</v>
      </c>
      <c r="E46" s="5" t="s">
        <v>101</v>
      </c>
      <c r="F46" s="11"/>
      <c r="G46" s="11"/>
    </row>
    <row r="47" spans="1:7">
      <c r="A47" s="5">
        <v>45</v>
      </c>
      <c r="B47" s="5" t="s">
        <v>8</v>
      </c>
      <c r="C47" s="5" t="s">
        <v>9</v>
      </c>
      <c r="D47" s="5" t="s">
        <v>102</v>
      </c>
      <c r="E47" s="5" t="s">
        <v>103</v>
      </c>
      <c r="F47" s="11"/>
      <c r="G47" s="11"/>
    </row>
    <row r="48" spans="1:7">
      <c r="A48" s="5">
        <v>46</v>
      </c>
      <c r="B48" s="5" t="s">
        <v>8</v>
      </c>
      <c r="C48" s="5" t="s">
        <v>9</v>
      </c>
      <c r="D48" s="5" t="s">
        <v>104</v>
      </c>
      <c r="E48" s="5" t="s">
        <v>105</v>
      </c>
      <c r="F48" s="11"/>
      <c r="G48" s="11"/>
    </row>
    <row r="49" spans="1:7">
      <c r="A49" s="5">
        <v>47</v>
      </c>
      <c r="B49" s="5" t="s">
        <v>8</v>
      </c>
      <c r="C49" s="5" t="s">
        <v>9</v>
      </c>
      <c r="D49" s="5" t="s">
        <v>106</v>
      </c>
      <c r="E49" s="5" t="s">
        <v>107</v>
      </c>
      <c r="F49" s="11"/>
      <c r="G49" s="11"/>
    </row>
    <row r="50" spans="1:7">
      <c r="A50" s="5">
        <v>48</v>
      </c>
      <c r="B50" s="5" t="s">
        <v>8</v>
      </c>
      <c r="C50" s="5" t="s">
        <v>9</v>
      </c>
      <c r="D50" s="5" t="s">
        <v>108</v>
      </c>
      <c r="E50" s="5" t="s">
        <v>109</v>
      </c>
      <c r="F50" s="11"/>
      <c r="G50" s="11"/>
    </row>
    <row r="51" spans="1:7">
      <c r="A51" s="5">
        <v>49</v>
      </c>
      <c r="B51" s="5" t="s">
        <v>8</v>
      </c>
      <c r="C51" s="5" t="s">
        <v>9</v>
      </c>
      <c r="D51" s="5" t="s">
        <v>110</v>
      </c>
      <c r="E51" s="5" t="s">
        <v>111</v>
      </c>
      <c r="F51" s="11"/>
      <c r="G51" s="11"/>
    </row>
    <row r="52" spans="1:7">
      <c r="A52" s="5">
        <v>50</v>
      </c>
      <c r="B52" s="5" t="s">
        <v>8</v>
      </c>
      <c r="C52" s="5" t="s">
        <v>9</v>
      </c>
      <c r="D52" s="5" t="s">
        <v>112</v>
      </c>
      <c r="E52" s="5" t="s">
        <v>113</v>
      </c>
      <c r="F52" s="11"/>
      <c r="G52" s="11"/>
    </row>
    <row r="53" spans="1:7">
      <c r="A53" s="5">
        <v>51</v>
      </c>
      <c r="B53" s="5" t="s">
        <v>8</v>
      </c>
      <c r="C53" s="5" t="s">
        <v>9</v>
      </c>
      <c r="D53" s="5" t="s">
        <v>114</v>
      </c>
      <c r="E53" s="5" t="s">
        <v>115</v>
      </c>
      <c r="F53" s="11"/>
      <c r="G53" s="11"/>
    </row>
    <row r="54" spans="1:7">
      <c r="A54" s="5">
        <v>52</v>
      </c>
      <c r="B54" s="5" t="s">
        <v>8</v>
      </c>
      <c r="C54" s="5" t="s">
        <v>9</v>
      </c>
      <c r="D54" s="5" t="s">
        <v>116</v>
      </c>
      <c r="E54" s="5" t="s">
        <v>117</v>
      </c>
      <c r="F54" s="11"/>
      <c r="G54" s="11"/>
    </row>
    <row r="55" spans="1:7">
      <c r="A55" s="5">
        <v>53</v>
      </c>
      <c r="B55" s="5" t="s">
        <v>8</v>
      </c>
      <c r="C55" s="5" t="s">
        <v>9</v>
      </c>
      <c r="D55" s="5" t="s">
        <v>118</v>
      </c>
      <c r="E55" s="5" t="s">
        <v>119</v>
      </c>
      <c r="F55" s="11"/>
      <c r="G55" s="11"/>
    </row>
    <row r="56" spans="1:7">
      <c r="A56" s="5">
        <v>54</v>
      </c>
      <c r="B56" s="5" t="s">
        <v>8</v>
      </c>
      <c r="C56" s="5" t="s">
        <v>9</v>
      </c>
      <c r="D56" s="5" t="s">
        <v>120</v>
      </c>
      <c r="E56" s="5" t="s">
        <v>121</v>
      </c>
      <c r="F56" s="11"/>
      <c r="G56" s="11"/>
    </row>
    <row r="57" spans="1:7">
      <c r="A57" s="5">
        <v>55</v>
      </c>
      <c r="B57" s="5" t="s">
        <v>8</v>
      </c>
      <c r="C57" s="5" t="s">
        <v>9</v>
      </c>
      <c r="D57" s="5" t="s">
        <v>122</v>
      </c>
      <c r="E57" s="5" t="s">
        <v>123</v>
      </c>
      <c r="F57" s="11"/>
      <c r="G57" s="11"/>
    </row>
    <row r="58" spans="1:7">
      <c r="A58" s="5">
        <v>56</v>
      </c>
      <c r="B58" s="5" t="s">
        <v>8</v>
      </c>
      <c r="C58" s="5" t="s">
        <v>9</v>
      </c>
      <c r="D58" s="5" t="s">
        <v>124</v>
      </c>
      <c r="E58" s="5" t="s">
        <v>125</v>
      </c>
      <c r="F58" s="11"/>
      <c r="G58" s="11"/>
    </row>
    <row r="59" spans="1:7">
      <c r="A59" s="5">
        <v>57</v>
      </c>
      <c r="B59" s="5" t="s">
        <v>8</v>
      </c>
      <c r="C59" s="5" t="s">
        <v>9</v>
      </c>
      <c r="D59" s="5" t="s">
        <v>126</v>
      </c>
      <c r="E59" s="5" t="s">
        <v>127</v>
      </c>
      <c r="F59" s="11"/>
      <c r="G59" s="11"/>
    </row>
    <row r="60" spans="1:7">
      <c r="A60" s="5">
        <v>58</v>
      </c>
      <c r="B60" s="5" t="s">
        <v>8</v>
      </c>
      <c r="C60" s="5" t="s">
        <v>9</v>
      </c>
      <c r="D60" s="5" t="s">
        <v>128</v>
      </c>
      <c r="E60" s="5" t="s">
        <v>129</v>
      </c>
      <c r="F60" s="11"/>
      <c r="G60" s="11"/>
    </row>
    <row r="61" spans="1:7">
      <c r="A61" s="5">
        <v>59</v>
      </c>
      <c r="B61" s="5" t="s">
        <v>8</v>
      </c>
      <c r="C61" s="5" t="s">
        <v>9</v>
      </c>
      <c r="D61" s="5" t="s">
        <v>130</v>
      </c>
      <c r="E61" s="5" t="s">
        <v>131</v>
      </c>
      <c r="F61" s="11"/>
      <c r="G61" s="11"/>
    </row>
    <row r="62" spans="1:7">
      <c r="A62" s="5">
        <v>60</v>
      </c>
      <c r="B62" s="5" t="s">
        <v>8</v>
      </c>
      <c r="C62" s="5" t="s">
        <v>9</v>
      </c>
      <c r="D62" s="5" t="s">
        <v>132</v>
      </c>
      <c r="E62" s="5" t="s">
        <v>133</v>
      </c>
      <c r="F62" s="11"/>
      <c r="G62" s="11"/>
    </row>
    <row r="63" spans="1:7">
      <c r="A63" s="5">
        <v>61</v>
      </c>
      <c r="B63" s="5" t="s">
        <v>8</v>
      </c>
      <c r="C63" s="5" t="s">
        <v>9</v>
      </c>
      <c r="D63" s="5" t="s">
        <v>134</v>
      </c>
      <c r="E63" s="5" t="s">
        <v>135</v>
      </c>
      <c r="F63" s="11"/>
      <c r="G63" s="11"/>
    </row>
    <row r="64" spans="1:7">
      <c r="A64" s="5">
        <v>62</v>
      </c>
      <c r="B64" s="5" t="s">
        <v>8</v>
      </c>
      <c r="C64" s="5" t="s">
        <v>9</v>
      </c>
      <c r="D64" s="5" t="s">
        <v>136</v>
      </c>
      <c r="E64" s="5" t="s">
        <v>137</v>
      </c>
      <c r="F64" s="11"/>
      <c r="G64" s="11"/>
    </row>
    <row r="65" spans="1:7">
      <c r="A65" s="5">
        <v>63</v>
      </c>
      <c r="B65" s="5" t="s">
        <v>8</v>
      </c>
      <c r="C65" s="5" t="s">
        <v>9</v>
      </c>
      <c r="D65" s="5" t="s">
        <v>138</v>
      </c>
      <c r="E65" s="5" t="s">
        <v>139</v>
      </c>
      <c r="F65" s="11"/>
      <c r="G65" s="11"/>
    </row>
    <row r="66" spans="1:7">
      <c r="A66" s="5">
        <v>64</v>
      </c>
      <c r="B66" s="5" t="s">
        <v>8</v>
      </c>
      <c r="C66" s="5" t="s">
        <v>9</v>
      </c>
      <c r="D66" s="5" t="s">
        <v>140</v>
      </c>
      <c r="E66" s="5" t="s">
        <v>141</v>
      </c>
      <c r="F66" s="11"/>
      <c r="G66" s="11"/>
    </row>
    <row r="67" spans="1:7">
      <c r="A67" s="5">
        <v>65</v>
      </c>
      <c r="B67" s="5" t="s">
        <v>8</v>
      </c>
      <c r="C67" s="5" t="s">
        <v>9</v>
      </c>
      <c r="D67" s="5" t="s">
        <v>142</v>
      </c>
      <c r="E67" s="5" t="s">
        <v>143</v>
      </c>
      <c r="F67" s="11"/>
      <c r="G67" s="11"/>
    </row>
    <row r="68" spans="1:7">
      <c r="A68" s="5">
        <v>66</v>
      </c>
      <c r="B68" s="5" t="s">
        <v>8</v>
      </c>
      <c r="C68" s="5" t="s">
        <v>9</v>
      </c>
      <c r="D68" s="5" t="s">
        <v>144</v>
      </c>
      <c r="E68" s="5" t="s">
        <v>145</v>
      </c>
      <c r="F68" s="11"/>
      <c r="G68" s="11"/>
    </row>
    <row r="69" spans="1:7">
      <c r="A69" s="5">
        <v>67</v>
      </c>
      <c r="B69" s="5" t="s">
        <v>8</v>
      </c>
      <c r="C69" s="5" t="s">
        <v>9</v>
      </c>
      <c r="D69" s="5" t="s">
        <v>146</v>
      </c>
      <c r="E69" s="5" t="s">
        <v>147</v>
      </c>
      <c r="F69" s="11"/>
      <c r="G69" s="11"/>
    </row>
    <row r="70" spans="1:7">
      <c r="A70" s="5">
        <v>68</v>
      </c>
      <c r="B70" s="5" t="s">
        <v>8</v>
      </c>
      <c r="C70" s="5" t="s">
        <v>9</v>
      </c>
      <c r="D70" s="5" t="s">
        <v>148</v>
      </c>
      <c r="E70" s="5" t="s">
        <v>149</v>
      </c>
      <c r="F70" s="11"/>
      <c r="G70" s="11"/>
    </row>
    <row r="71" spans="1:7">
      <c r="A71" s="5">
        <v>69</v>
      </c>
      <c r="B71" s="5" t="s">
        <v>8</v>
      </c>
      <c r="C71" s="5" t="s">
        <v>9</v>
      </c>
      <c r="D71" s="5" t="s">
        <v>150</v>
      </c>
      <c r="E71" s="5" t="s">
        <v>151</v>
      </c>
      <c r="F71" s="11"/>
      <c r="G71" s="11"/>
    </row>
    <row r="72" spans="1:7">
      <c r="A72" s="5">
        <v>70</v>
      </c>
      <c r="B72" s="5" t="s">
        <v>8</v>
      </c>
      <c r="C72" s="5" t="s">
        <v>9</v>
      </c>
      <c r="D72" s="5" t="s">
        <v>152</v>
      </c>
      <c r="E72" s="5" t="s">
        <v>153</v>
      </c>
      <c r="F72" s="11"/>
      <c r="G72" s="11"/>
    </row>
    <row r="73" spans="1:7">
      <c r="A73" s="5">
        <v>71</v>
      </c>
      <c r="B73" s="5" t="s">
        <v>8</v>
      </c>
      <c r="C73" s="5" t="s">
        <v>9</v>
      </c>
      <c r="D73" s="5" t="s">
        <v>154</v>
      </c>
      <c r="E73" s="5" t="s">
        <v>155</v>
      </c>
      <c r="F73" s="11"/>
      <c r="G73" s="11"/>
    </row>
    <row r="74" spans="1:7">
      <c r="A74" s="5">
        <v>72</v>
      </c>
      <c r="B74" s="5" t="s">
        <v>8</v>
      </c>
      <c r="C74" s="5" t="s">
        <v>9</v>
      </c>
      <c r="D74" s="5" t="s">
        <v>156</v>
      </c>
      <c r="E74" s="5" t="s">
        <v>157</v>
      </c>
      <c r="F74" s="11"/>
      <c r="G74" s="11"/>
    </row>
    <row r="75" spans="1:7">
      <c r="A75" s="5">
        <v>73</v>
      </c>
      <c r="B75" s="5" t="s">
        <v>8</v>
      </c>
      <c r="C75" s="5" t="s">
        <v>9</v>
      </c>
      <c r="D75" s="5" t="s">
        <v>158</v>
      </c>
      <c r="E75" s="5" t="s">
        <v>159</v>
      </c>
      <c r="F75" s="11"/>
      <c r="G75" s="11"/>
    </row>
    <row r="76" spans="1:7">
      <c r="A76" s="5">
        <v>74</v>
      </c>
      <c r="B76" s="5" t="s">
        <v>8</v>
      </c>
      <c r="C76" s="5" t="s">
        <v>9</v>
      </c>
      <c r="D76" s="5" t="s">
        <v>160</v>
      </c>
      <c r="E76" s="5" t="s">
        <v>161</v>
      </c>
      <c r="F76" s="11"/>
      <c r="G76" s="11"/>
    </row>
    <row r="77" spans="1:7">
      <c r="A77" s="5">
        <v>75</v>
      </c>
      <c r="B77" s="5" t="s">
        <v>8</v>
      </c>
      <c r="C77" s="5" t="s">
        <v>9</v>
      </c>
      <c r="D77" s="5" t="s">
        <v>162</v>
      </c>
      <c r="E77" s="5" t="s">
        <v>163</v>
      </c>
      <c r="F77" s="11"/>
      <c r="G77" s="11"/>
    </row>
    <row r="78" spans="1:7">
      <c r="A78" s="5">
        <v>76</v>
      </c>
      <c r="B78" s="5" t="s">
        <v>8</v>
      </c>
      <c r="C78" s="5" t="s">
        <v>9</v>
      </c>
      <c r="D78" s="5" t="s">
        <v>164</v>
      </c>
      <c r="E78" s="5" t="s">
        <v>165</v>
      </c>
      <c r="F78" s="11"/>
      <c r="G78" s="11"/>
    </row>
    <row r="79" spans="1:7">
      <c r="A79" s="5">
        <v>77</v>
      </c>
      <c r="B79" s="5" t="s">
        <v>8</v>
      </c>
      <c r="C79" s="5" t="s">
        <v>9</v>
      </c>
      <c r="D79" s="5" t="s">
        <v>166</v>
      </c>
      <c r="E79" s="5" t="s">
        <v>167</v>
      </c>
      <c r="F79" s="11"/>
      <c r="G79" s="11"/>
    </row>
    <row r="80" spans="1:7">
      <c r="A80" s="5">
        <v>78</v>
      </c>
      <c r="B80" s="5" t="s">
        <v>8</v>
      </c>
      <c r="C80" s="5" t="s">
        <v>9</v>
      </c>
      <c r="D80" s="5" t="s">
        <v>168</v>
      </c>
      <c r="E80" s="5" t="s">
        <v>169</v>
      </c>
      <c r="F80" s="11"/>
      <c r="G80" s="11"/>
    </row>
    <row r="81" spans="1:7">
      <c r="A81" s="5">
        <v>79</v>
      </c>
      <c r="B81" s="5" t="s">
        <v>8</v>
      </c>
      <c r="C81" s="5" t="s">
        <v>9</v>
      </c>
      <c r="D81" s="5" t="s">
        <v>170</v>
      </c>
      <c r="E81" s="5" t="s">
        <v>171</v>
      </c>
      <c r="F81" s="11"/>
      <c r="G81" s="11"/>
    </row>
    <row r="82" spans="1:7">
      <c r="A82" s="5">
        <v>80</v>
      </c>
      <c r="B82" s="5" t="s">
        <v>8</v>
      </c>
      <c r="C82" s="5" t="s">
        <v>9</v>
      </c>
      <c r="D82" s="5" t="s">
        <v>172</v>
      </c>
      <c r="E82" s="5" t="s">
        <v>173</v>
      </c>
      <c r="F82" s="11"/>
      <c r="G82" s="11"/>
    </row>
    <row r="83" spans="1:7">
      <c r="A83" s="5">
        <v>81</v>
      </c>
      <c r="B83" s="5" t="s">
        <v>8</v>
      </c>
      <c r="C83" s="5" t="s">
        <v>9</v>
      </c>
      <c r="D83" s="5" t="s">
        <v>174</v>
      </c>
      <c r="E83" s="5" t="s">
        <v>175</v>
      </c>
      <c r="F83" s="11"/>
      <c r="G83" s="11"/>
    </row>
    <row r="84" spans="1:7">
      <c r="A84" s="5">
        <v>82</v>
      </c>
      <c r="B84" s="5" t="s">
        <v>8</v>
      </c>
      <c r="C84" s="5" t="s">
        <v>9</v>
      </c>
      <c r="D84" s="5" t="s">
        <v>176</v>
      </c>
      <c r="E84" s="5" t="s">
        <v>177</v>
      </c>
      <c r="F84" s="11"/>
      <c r="G84" s="11"/>
    </row>
    <row r="85" spans="1:7">
      <c r="A85" s="5">
        <v>83</v>
      </c>
      <c r="B85" s="5" t="s">
        <v>8</v>
      </c>
      <c r="C85" s="5" t="s">
        <v>9</v>
      </c>
      <c r="D85" s="5" t="s">
        <v>178</v>
      </c>
      <c r="E85" s="5" t="s">
        <v>179</v>
      </c>
      <c r="F85" s="11"/>
      <c r="G85" s="11"/>
    </row>
    <row r="86" spans="1:7">
      <c r="A86" s="5">
        <v>84</v>
      </c>
      <c r="B86" s="5" t="s">
        <v>8</v>
      </c>
      <c r="C86" s="5" t="s">
        <v>9</v>
      </c>
      <c r="D86" s="5" t="s">
        <v>180</v>
      </c>
      <c r="E86" s="5" t="s">
        <v>181</v>
      </c>
      <c r="F86" s="11"/>
      <c r="G86" s="11"/>
    </row>
    <row r="87" spans="1:7">
      <c r="A87" s="5">
        <v>85</v>
      </c>
      <c r="B87" s="5" t="s">
        <v>8</v>
      </c>
      <c r="C87" s="5" t="s">
        <v>9</v>
      </c>
      <c r="D87" s="5" t="s">
        <v>182</v>
      </c>
      <c r="E87" s="5" t="s">
        <v>183</v>
      </c>
      <c r="F87" s="11"/>
      <c r="G87" s="11"/>
    </row>
    <row r="88" spans="1:7">
      <c r="A88" s="5">
        <v>86</v>
      </c>
      <c r="B88" s="5" t="s">
        <v>8</v>
      </c>
      <c r="C88" s="5" t="s">
        <v>9</v>
      </c>
      <c r="D88" s="5" t="s">
        <v>184</v>
      </c>
      <c r="E88" s="5" t="s">
        <v>185</v>
      </c>
      <c r="F88" s="11"/>
      <c r="G88" s="11"/>
    </row>
    <row r="89" spans="1:7">
      <c r="A89" s="5">
        <v>87</v>
      </c>
      <c r="B89" s="5" t="s">
        <v>8</v>
      </c>
      <c r="C89" s="5" t="s">
        <v>9</v>
      </c>
      <c r="D89" s="5" t="s">
        <v>186</v>
      </c>
      <c r="E89" s="5" t="s">
        <v>187</v>
      </c>
      <c r="F89" s="11"/>
      <c r="G89" s="11"/>
    </row>
    <row r="90" spans="1:7">
      <c r="A90" s="5">
        <v>88</v>
      </c>
      <c r="B90" s="5" t="s">
        <v>8</v>
      </c>
      <c r="C90" s="5" t="s">
        <v>9</v>
      </c>
      <c r="D90" s="5" t="s">
        <v>188</v>
      </c>
      <c r="E90" s="5" t="s">
        <v>189</v>
      </c>
      <c r="F90" s="11"/>
      <c r="G90" s="11"/>
    </row>
    <row r="91" spans="1:7">
      <c r="A91" s="5">
        <v>89</v>
      </c>
      <c r="B91" s="5" t="s">
        <v>8</v>
      </c>
      <c r="C91" s="5" t="s">
        <v>9</v>
      </c>
      <c r="D91" s="5" t="s">
        <v>190</v>
      </c>
      <c r="E91" s="5" t="s">
        <v>191</v>
      </c>
      <c r="F91" s="11"/>
      <c r="G91" s="11"/>
    </row>
    <row r="92" spans="1:7">
      <c r="A92" s="5">
        <v>90</v>
      </c>
      <c r="B92" s="5" t="s">
        <v>8</v>
      </c>
      <c r="C92" s="5" t="s">
        <v>9</v>
      </c>
      <c r="D92" s="5" t="s">
        <v>192</v>
      </c>
      <c r="E92" s="5" t="s">
        <v>193</v>
      </c>
      <c r="F92" s="11"/>
      <c r="G92" s="11"/>
    </row>
    <row r="93" spans="1:7">
      <c r="A93" s="5">
        <v>91</v>
      </c>
      <c r="B93" s="5" t="s">
        <v>8</v>
      </c>
      <c r="C93" s="5" t="s">
        <v>9</v>
      </c>
      <c r="D93" s="5" t="s">
        <v>194</v>
      </c>
      <c r="E93" s="5" t="s">
        <v>195</v>
      </c>
      <c r="F93" s="11"/>
      <c r="G93" s="11"/>
    </row>
    <row r="94" spans="1:7">
      <c r="A94" s="5">
        <v>92</v>
      </c>
      <c r="B94" s="5" t="s">
        <v>8</v>
      </c>
      <c r="C94" s="5" t="s">
        <v>9</v>
      </c>
      <c r="D94" s="5" t="s">
        <v>196</v>
      </c>
      <c r="E94" s="5" t="s">
        <v>197</v>
      </c>
      <c r="F94" s="11"/>
      <c r="G94" s="11"/>
    </row>
    <row r="95" spans="1:7">
      <c r="A95" s="5">
        <v>93</v>
      </c>
      <c r="B95" s="5" t="s">
        <v>8</v>
      </c>
      <c r="C95" s="5" t="s">
        <v>9</v>
      </c>
      <c r="D95" s="5" t="s">
        <v>198</v>
      </c>
      <c r="E95" s="5" t="s">
        <v>199</v>
      </c>
      <c r="F95" s="11"/>
      <c r="G95" s="11"/>
    </row>
    <row r="96" spans="1:7">
      <c r="A96" s="5">
        <v>94</v>
      </c>
      <c r="B96" s="5" t="s">
        <v>8</v>
      </c>
      <c r="C96" s="5" t="s">
        <v>9</v>
      </c>
      <c r="D96" s="5" t="s">
        <v>200</v>
      </c>
      <c r="E96" s="5" t="s">
        <v>201</v>
      </c>
      <c r="F96" s="11"/>
      <c r="G96" s="11"/>
    </row>
    <row r="97" spans="1:7">
      <c r="A97" s="5">
        <v>95</v>
      </c>
      <c r="B97" s="5" t="s">
        <v>8</v>
      </c>
      <c r="C97" s="5" t="s">
        <v>9</v>
      </c>
      <c r="D97" s="5" t="s">
        <v>202</v>
      </c>
      <c r="E97" s="5" t="s">
        <v>203</v>
      </c>
      <c r="F97" s="12"/>
      <c r="G97" s="12"/>
    </row>
    <row r="98" spans="1:7">
      <c r="A98" s="5">
        <v>96</v>
      </c>
      <c r="B98" s="5" t="s">
        <v>8</v>
      </c>
      <c r="C98" s="5" t="s">
        <v>9</v>
      </c>
      <c r="D98" s="5" t="s">
        <v>204</v>
      </c>
      <c r="E98" s="5" t="s">
        <v>205</v>
      </c>
      <c r="F98" s="6" t="s">
        <v>206</v>
      </c>
      <c r="G98" s="7" t="s">
        <v>207</v>
      </c>
    </row>
    <row r="99" spans="1:7">
      <c r="A99" s="5">
        <v>97</v>
      </c>
      <c r="B99" s="5" t="s">
        <v>8</v>
      </c>
      <c r="C99" s="5" t="s">
        <v>9</v>
      </c>
      <c r="D99" s="5" t="s">
        <v>208</v>
      </c>
      <c r="E99" s="5" t="s">
        <v>209</v>
      </c>
      <c r="F99" s="6"/>
      <c r="G99" s="11"/>
    </row>
    <row r="100" spans="1:7">
      <c r="A100" s="5">
        <v>98</v>
      </c>
      <c r="B100" s="5" t="s">
        <v>8</v>
      </c>
      <c r="C100" s="5" t="s">
        <v>9</v>
      </c>
      <c r="D100" s="5" t="s">
        <v>210</v>
      </c>
      <c r="E100" s="5" t="s">
        <v>211</v>
      </c>
      <c r="F100" s="6"/>
      <c r="G100" s="11"/>
    </row>
    <row r="101" spans="1:7">
      <c r="A101" s="5">
        <v>99</v>
      </c>
      <c r="B101" s="5" t="s">
        <v>8</v>
      </c>
      <c r="C101" s="5" t="s">
        <v>9</v>
      </c>
      <c r="D101" s="5" t="s">
        <v>212</v>
      </c>
      <c r="E101" s="5" t="s">
        <v>213</v>
      </c>
      <c r="F101" s="6"/>
      <c r="G101" s="11"/>
    </row>
    <row r="102" spans="1:7">
      <c r="A102" s="5">
        <v>100</v>
      </c>
      <c r="B102" s="5" t="s">
        <v>8</v>
      </c>
      <c r="C102" s="5" t="s">
        <v>9</v>
      </c>
      <c r="D102" s="5" t="s">
        <v>214</v>
      </c>
      <c r="E102" s="5" t="s">
        <v>215</v>
      </c>
      <c r="F102" s="6"/>
      <c r="G102" s="11"/>
    </row>
    <row r="103" spans="1:7">
      <c r="A103" s="5">
        <v>101</v>
      </c>
      <c r="B103" s="5" t="s">
        <v>8</v>
      </c>
      <c r="C103" s="5" t="s">
        <v>9</v>
      </c>
      <c r="D103" s="5" t="s">
        <v>216</v>
      </c>
      <c r="E103" s="5" t="s">
        <v>217</v>
      </c>
      <c r="F103" s="6"/>
      <c r="G103" s="11"/>
    </row>
    <row r="104" spans="1:7">
      <c r="A104" s="5">
        <v>102</v>
      </c>
      <c r="B104" s="5" t="s">
        <v>8</v>
      </c>
      <c r="C104" s="5" t="s">
        <v>9</v>
      </c>
      <c r="D104" s="5" t="s">
        <v>218</v>
      </c>
      <c r="E104" s="5" t="s">
        <v>219</v>
      </c>
      <c r="F104" s="6"/>
      <c r="G104" s="11"/>
    </row>
    <row r="105" spans="1:7">
      <c r="A105" s="5">
        <v>103</v>
      </c>
      <c r="B105" s="5" t="s">
        <v>8</v>
      </c>
      <c r="C105" s="5" t="s">
        <v>9</v>
      </c>
      <c r="D105" s="5" t="s">
        <v>220</v>
      </c>
      <c r="E105" s="5" t="s">
        <v>221</v>
      </c>
      <c r="F105" s="6"/>
      <c r="G105" s="11"/>
    </row>
    <row r="106" spans="1:7">
      <c r="A106" s="5">
        <v>104</v>
      </c>
      <c r="B106" s="5" t="s">
        <v>8</v>
      </c>
      <c r="C106" s="5" t="s">
        <v>9</v>
      </c>
      <c r="D106" s="5" t="s">
        <v>222</v>
      </c>
      <c r="E106" s="5" t="s">
        <v>223</v>
      </c>
      <c r="F106" s="6"/>
      <c r="G106" s="11"/>
    </row>
    <row r="107" spans="1:7">
      <c r="A107" s="5">
        <v>105</v>
      </c>
      <c r="B107" s="5" t="s">
        <v>8</v>
      </c>
      <c r="C107" s="5" t="s">
        <v>9</v>
      </c>
      <c r="D107" s="5" t="s">
        <v>224</v>
      </c>
      <c r="E107" s="5" t="s">
        <v>225</v>
      </c>
      <c r="F107" s="6"/>
      <c r="G107" s="11"/>
    </row>
    <row r="108" spans="1:7">
      <c r="A108" s="5">
        <v>106</v>
      </c>
      <c r="B108" s="5" t="s">
        <v>8</v>
      </c>
      <c r="C108" s="5" t="s">
        <v>9</v>
      </c>
      <c r="D108" s="5" t="s">
        <v>226</v>
      </c>
      <c r="E108" s="5" t="s">
        <v>227</v>
      </c>
      <c r="F108" s="6"/>
      <c r="G108" s="11"/>
    </row>
    <row r="109" spans="1:7">
      <c r="A109" s="5">
        <v>107</v>
      </c>
      <c r="B109" s="5" t="s">
        <v>8</v>
      </c>
      <c r="C109" s="5" t="s">
        <v>9</v>
      </c>
      <c r="D109" s="5" t="s">
        <v>228</v>
      </c>
      <c r="E109" s="5" t="s">
        <v>229</v>
      </c>
      <c r="F109" s="6"/>
      <c r="G109" s="11"/>
    </row>
    <row r="110" spans="1:7">
      <c r="A110" s="5">
        <v>108</v>
      </c>
      <c r="B110" s="5" t="s">
        <v>8</v>
      </c>
      <c r="C110" s="5" t="s">
        <v>9</v>
      </c>
      <c r="D110" s="5" t="s">
        <v>230</v>
      </c>
      <c r="E110" s="5" t="s">
        <v>231</v>
      </c>
      <c r="F110" s="6"/>
      <c r="G110" s="11"/>
    </row>
    <row r="111" spans="1:7">
      <c r="A111" s="5">
        <v>109</v>
      </c>
      <c r="B111" s="5" t="s">
        <v>8</v>
      </c>
      <c r="C111" s="5" t="s">
        <v>9</v>
      </c>
      <c r="D111" s="5" t="s">
        <v>232</v>
      </c>
      <c r="E111" s="5" t="s">
        <v>233</v>
      </c>
      <c r="F111" s="6"/>
      <c r="G111" s="11"/>
    </row>
    <row r="112" spans="1:7">
      <c r="A112" s="5">
        <v>110</v>
      </c>
      <c r="B112" s="5" t="s">
        <v>8</v>
      </c>
      <c r="C112" s="5" t="s">
        <v>9</v>
      </c>
      <c r="D112" s="5" t="s">
        <v>234</v>
      </c>
      <c r="E112" s="5" t="s">
        <v>235</v>
      </c>
      <c r="F112" s="6"/>
      <c r="G112" s="11"/>
    </row>
    <row r="113" spans="1:7">
      <c r="A113" s="5">
        <v>111</v>
      </c>
      <c r="B113" s="5" t="s">
        <v>8</v>
      </c>
      <c r="C113" s="5" t="s">
        <v>9</v>
      </c>
      <c r="D113" s="5" t="s">
        <v>236</v>
      </c>
      <c r="E113" s="5" t="s">
        <v>237</v>
      </c>
      <c r="F113" s="6"/>
      <c r="G113" s="11"/>
    </row>
    <row r="114" spans="1:7">
      <c r="A114" s="5">
        <v>112</v>
      </c>
      <c r="B114" s="5" t="s">
        <v>8</v>
      </c>
      <c r="C114" s="5" t="s">
        <v>9</v>
      </c>
      <c r="D114" s="5" t="s">
        <v>238</v>
      </c>
      <c r="E114" s="5" t="s">
        <v>239</v>
      </c>
      <c r="F114" s="6"/>
      <c r="G114" s="11"/>
    </row>
    <row r="115" spans="1:7">
      <c r="A115" s="5">
        <v>113</v>
      </c>
      <c r="B115" s="5" t="s">
        <v>8</v>
      </c>
      <c r="C115" s="5" t="s">
        <v>9</v>
      </c>
      <c r="D115" s="5" t="s">
        <v>240</v>
      </c>
      <c r="E115" s="5" t="s">
        <v>241</v>
      </c>
      <c r="F115" s="6"/>
      <c r="G115" s="11"/>
    </row>
    <row r="116" spans="1:7">
      <c r="A116" s="5">
        <v>114</v>
      </c>
      <c r="B116" s="5" t="s">
        <v>8</v>
      </c>
      <c r="C116" s="5" t="s">
        <v>9</v>
      </c>
      <c r="D116" s="5" t="s">
        <v>242</v>
      </c>
      <c r="E116" s="5" t="s">
        <v>243</v>
      </c>
      <c r="F116" s="6"/>
      <c r="G116" s="11"/>
    </row>
    <row r="117" spans="1:7">
      <c r="A117" s="5">
        <v>115</v>
      </c>
      <c r="B117" s="5" t="s">
        <v>8</v>
      </c>
      <c r="C117" s="5" t="s">
        <v>9</v>
      </c>
      <c r="D117" s="5" t="s">
        <v>244</v>
      </c>
      <c r="E117" s="5" t="s">
        <v>245</v>
      </c>
      <c r="F117" s="6"/>
      <c r="G117" s="11"/>
    </row>
    <row r="118" spans="1:7">
      <c r="A118" s="5">
        <v>116</v>
      </c>
      <c r="B118" s="5" t="s">
        <v>8</v>
      </c>
      <c r="C118" s="5" t="s">
        <v>9</v>
      </c>
      <c r="D118" s="5" t="s">
        <v>246</v>
      </c>
      <c r="E118" s="5" t="s">
        <v>247</v>
      </c>
      <c r="F118" s="6"/>
      <c r="G118" s="11"/>
    </row>
    <row r="119" spans="1:7">
      <c r="A119" s="5">
        <v>117</v>
      </c>
      <c r="B119" s="5" t="s">
        <v>8</v>
      </c>
      <c r="C119" s="5" t="s">
        <v>9</v>
      </c>
      <c r="D119" s="5" t="s">
        <v>248</v>
      </c>
      <c r="E119" s="5" t="s">
        <v>249</v>
      </c>
      <c r="F119" s="6"/>
      <c r="G119" s="11"/>
    </row>
    <row r="120" spans="1:7">
      <c r="A120" s="5">
        <v>118</v>
      </c>
      <c r="B120" s="5" t="s">
        <v>8</v>
      </c>
      <c r="C120" s="5" t="s">
        <v>9</v>
      </c>
      <c r="D120" s="5" t="s">
        <v>250</v>
      </c>
      <c r="E120" s="5" t="s">
        <v>251</v>
      </c>
      <c r="F120" s="6"/>
      <c r="G120" s="11"/>
    </row>
    <row r="121" spans="1:7">
      <c r="A121" s="5">
        <v>119</v>
      </c>
      <c r="B121" s="5" t="s">
        <v>8</v>
      </c>
      <c r="C121" s="5" t="s">
        <v>9</v>
      </c>
      <c r="D121" s="5" t="s">
        <v>252</v>
      </c>
      <c r="E121" s="5" t="s">
        <v>253</v>
      </c>
      <c r="F121" s="6"/>
      <c r="G121" s="11"/>
    </row>
    <row r="122" spans="1:7">
      <c r="A122" s="5">
        <v>120</v>
      </c>
      <c r="B122" s="5" t="s">
        <v>8</v>
      </c>
      <c r="C122" s="5" t="s">
        <v>9</v>
      </c>
      <c r="D122" s="5" t="s">
        <v>254</v>
      </c>
      <c r="E122" s="5" t="s">
        <v>255</v>
      </c>
      <c r="F122" s="6"/>
      <c r="G122" s="11"/>
    </row>
    <row r="123" spans="1:7">
      <c r="A123" s="5">
        <v>121</v>
      </c>
      <c r="B123" s="5" t="s">
        <v>8</v>
      </c>
      <c r="C123" s="5" t="s">
        <v>9</v>
      </c>
      <c r="D123" s="5" t="s">
        <v>256</v>
      </c>
      <c r="E123" s="5" t="s">
        <v>257</v>
      </c>
      <c r="F123" s="6"/>
      <c r="G123" s="11"/>
    </row>
    <row r="124" spans="1:7">
      <c r="A124" s="5">
        <v>122</v>
      </c>
      <c r="B124" s="5" t="s">
        <v>8</v>
      </c>
      <c r="C124" s="5" t="s">
        <v>9</v>
      </c>
      <c r="D124" s="5" t="s">
        <v>258</v>
      </c>
      <c r="E124" s="5" t="s">
        <v>259</v>
      </c>
      <c r="F124" s="6"/>
      <c r="G124" s="11"/>
    </row>
    <row r="125" spans="1:7">
      <c r="A125" s="5">
        <v>123</v>
      </c>
      <c r="B125" s="5" t="s">
        <v>8</v>
      </c>
      <c r="C125" s="5" t="s">
        <v>9</v>
      </c>
      <c r="D125" s="5" t="s">
        <v>260</v>
      </c>
      <c r="E125" s="5" t="s">
        <v>261</v>
      </c>
      <c r="F125" s="6"/>
      <c r="G125" s="11"/>
    </row>
    <row r="126" spans="1:7">
      <c r="A126" s="5">
        <v>124</v>
      </c>
      <c r="B126" s="5" t="s">
        <v>8</v>
      </c>
      <c r="C126" s="5" t="s">
        <v>9</v>
      </c>
      <c r="D126" s="5" t="s">
        <v>262</v>
      </c>
      <c r="E126" s="5" t="s">
        <v>263</v>
      </c>
      <c r="F126" s="6"/>
      <c r="G126" s="11"/>
    </row>
    <row r="127" spans="1:7">
      <c r="A127" s="5">
        <v>125</v>
      </c>
      <c r="B127" s="5" t="s">
        <v>8</v>
      </c>
      <c r="C127" s="5" t="s">
        <v>9</v>
      </c>
      <c r="D127" s="5" t="s">
        <v>264</v>
      </c>
      <c r="E127" s="5" t="s">
        <v>265</v>
      </c>
      <c r="F127" s="6"/>
      <c r="G127" s="11"/>
    </row>
    <row r="128" spans="1:7">
      <c r="A128" s="5">
        <v>126</v>
      </c>
      <c r="B128" s="5" t="s">
        <v>8</v>
      </c>
      <c r="C128" s="5" t="s">
        <v>9</v>
      </c>
      <c r="D128" s="5" t="s">
        <v>266</v>
      </c>
      <c r="E128" s="5" t="s">
        <v>267</v>
      </c>
      <c r="F128" s="6"/>
      <c r="G128" s="11"/>
    </row>
    <row r="129" spans="1:7">
      <c r="A129" s="5">
        <v>127</v>
      </c>
      <c r="B129" s="5" t="s">
        <v>8</v>
      </c>
      <c r="C129" s="5" t="s">
        <v>9</v>
      </c>
      <c r="D129" s="5" t="s">
        <v>268</v>
      </c>
      <c r="E129" s="5" t="s">
        <v>269</v>
      </c>
      <c r="F129" s="6"/>
      <c r="G129" s="11"/>
    </row>
    <row r="130" spans="1:7">
      <c r="A130" s="5">
        <v>128</v>
      </c>
      <c r="B130" s="5" t="s">
        <v>8</v>
      </c>
      <c r="C130" s="5" t="s">
        <v>9</v>
      </c>
      <c r="D130" s="5" t="s">
        <v>270</v>
      </c>
      <c r="E130" s="5" t="s">
        <v>271</v>
      </c>
      <c r="F130" s="6"/>
      <c r="G130" s="11"/>
    </row>
    <row r="131" spans="1:7">
      <c r="A131" s="5">
        <v>129</v>
      </c>
      <c r="B131" s="5" t="s">
        <v>8</v>
      </c>
      <c r="C131" s="5" t="s">
        <v>9</v>
      </c>
      <c r="D131" s="5" t="s">
        <v>272</v>
      </c>
      <c r="E131" s="5" t="s">
        <v>273</v>
      </c>
      <c r="F131" s="6"/>
      <c r="G131" s="11"/>
    </row>
    <row r="132" spans="1:7">
      <c r="A132" s="5">
        <v>130</v>
      </c>
      <c r="B132" s="5" t="s">
        <v>8</v>
      </c>
      <c r="C132" s="5" t="s">
        <v>9</v>
      </c>
      <c r="D132" s="5" t="s">
        <v>274</v>
      </c>
      <c r="E132" s="5" t="s">
        <v>275</v>
      </c>
      <c r="F132" s="6"/>
      <c r="G132" s="11"/>
    </row>
    <row r="133" spans="1:7">
      <c r="A133" s="5">
        <v>131</v>
      </c>
      <c r="B133" s="5" t="s">
        <v>8</v>
      </c>
      <c r="C133" s="5" t="s">
        <v>9</v>
      </c>
      <c r="D133" s="5" t="s">
        <v>276</v>
      </c>
      <c r="E133" s="5" t="s">
        <v>277</v>
      </c>
      <c r="F133" s="6"/>
      <c r="G133" s="11"/>
    </row>
    <row r="134" spans="1:7">
      <c r="A134" s="5">
        <v>132</v>
      </c>
      <c r="B134" s="5" t="s">
        <v>8</v>
      </c>
      <c r="C134" s="5" t="s">
        <v>9</v>
      </c>
      <c r="D134" s="5" t="s">
        <v>278</v>
      </c>
      <c r="E134" s="5" t="s">
        <v>279</v>
      </c>
      <c r="F134" s="6"/>
      <c r="G134" s="11"/>
    </row>
    <row r="135" spans="1:7">
      <c r="A135" s="5">
        <v>133</v>
      </c>
      <c r="B135" s="5" t="s">
        <v>8</v>
      </c>
      <c r="C135" s="5" t="s">
        <v>9</v>
      </c>
      <c r="D135" s="5" t="s">
        <v>280</v>
      </c>
      <c r="E135" s="5" t="s">
        <v>281</v>
      </c>
      <c r="F135" s="6"/>
      <c r="G135" s="11"/>
    </row>
    <row r="136" spans="1:7">
      <c r="A136" s="5">
        <v>134</v>
      </c>
      <c r="B136" s="5" t="s">
        <v>8</v>
      </c>
      <c r="C136" s="5" t="s">
        <v>9</v>
      </c>
      <c r="D136" s="5" t="s">
        <v>282</v>
      </c>
      <c r="E136" s="5" t="s">
        <v>283</v>
      </c>
      <c r="F136" s="6"/>
      <c r="G136" s="11"/>
    </row>
    <row r="137" spans="1:7">
      <c r="A137" s="5">
        <v>135</v>
      </c>
      <c r="B137" s="5" t="s">
        <v>8</v>
      </c>
      <c r="C137" s="5" t="s">
        <v>9</v>
      </c>
      <c r="D137" s="5" t="s">
        <v>284</v>
      </c>
      <c r="E137" s="5" t="s">
        <v>285</v>
      </c>
      <c r="F137" s="6"/>
      <c r="G137" s="12"/>
    </row>
    <row r="138" spans="1:7">
      <c r="A138" s="5">
        <v>136</v>
      </c>
      <c r="B138" s="5" t="s">
        <v>8</v>
      </c>
      <c r="C138" s="5" t="s">
        <v>9</v>
      </c>
      <c r="D138" s="5" t="s">
        <v>286</v>
      </c>
      <c r="E138" s="5" t="s">
        <v>287</v>
      </c>
      <c r="F138" s="7" t="s">
        <v>288</v>
      </c>
      <c r="G138" s="7" t="s">
        <v>289</v>
      </c>
    </row>
    <row r="139" spans="1:7">
      <c r="A139" s="5">
        <v>137</v>
      </c>
      <c r="B139" s="5" t="s">
        <v>8</v>
      </c>
      <c r="C139" s="5" t="s">
        <v>9</v>
      </c>
      <c r="D139" s="5" t="s">
        <v>290</v>
      </c>
      <c r="E139" s="5" t="s">
        <v>291</v>
      </c>
      <c r="F139" s="11"/>
      <c r="G139" s="11"/>
    </row>
    <row r="140" spans="1:7">
      <c r="A140" s="5">
        <v>138</v>
      </c>
      <c r="B140" s="5" t="s">
        <v>8</v>
      </c>
      <c r="C140" s="5" t="s">
        <v>9</v>
      </c>
      <c r="D140" s="5" t="s">
        <v>292</v>
      </c>
      <c r="E140" s="5" t="s">
        <v>293</v>
      </c>
      <c r="F140" s="11"/>
      <c r="G140" s="11"/>
    </row>
    <row r="141" spans="1:7">
      <c r="A141" s="5">
        <v>139</v>
      </c>
      <c r="B141" s="5" t="s">
        <v>8</v>
      </c>
      <c r="C141" s="5" t="s">
        <v>9</v>
      </c>
      <c r="D141" s="5" t="s">
        <v>294</v>
      </c>
      <c r="E141" s="5" t="s">
        <v>295</v>
      </c>
      <c r="F141" s="11"/>
      <c r="G141" s="11"/>
    </row>
    <row r="142" spans="1:7">
      <c r="A142" s="5">
        <v>140</v>
      </c>
      <c r="B142" s="5" t="s">
        <v>8</v>
      </c>
      <c r="C142" s="5" t="s">
        <v>9</v>
      </c>
      <c r="D142" s="5" t="s">
        <v>296</v>
      </c>
      <c r="E142" s="5" t="s">
        <v>297</v>
      </c>
      <c r="F142" s="11"/>
      <c r="G142" s="11"/>
    </row>
    <row r="143" spans="1:7">
      <c r="A143" s="5">
        <v>141</v>
      </c>
      <c r="B143" s="5" t="s">
        <v>8</v>
      </c>
      <c r="C143" s="5" t="s">
        <v>9</v>
      </c>
      <c r="D143" s="5" t="s">
        <v>298</v>
      </c>
      <c r="E143" s="5" t="s">
        <v>299</v>
      </c>
      <c r="F143" s="11"/>
      <c r="G143" s="11"/>
    </row>
    <row r="144" spans="1:7">
      <c r="A144" s="5">
        <v>142</v>
      </c>
      <c r="B144" s="5" t="s">
        <v>8</v>
      </c>
      <c r="C144" s="5" t="s">
        <v>9</v>
      </c>
      <c r="D144" s="5" t="s">
        <v>300</v>
      </c>
      <c r="E144" s="5" t="s">
        <v>301</v>
      </c>
      <c r="F144" s="11"/>
      <c r="G144" s="11"/>
    </row>
    <row r="145" spans="1:7">
      <c r="A145" s="5">
        <v>143</v>
      </c>
      <c r="B145" s="5" t="s">
        <v>8</v>
      </c>
      <c r="C145" s="5" t="s">
        <v>9</v>
      </c>
      <c r="D145" s="5" t="s">
        <v>302</v>
      </c>
      <c r="E145" s="5" t="s">
        <v>303</v>
      </c>
      <c r="F145" s="11"/>
      <c r="G145" s="11"/>
    </row>
    <row r="146" spans="1:7">
      <c r="A146" s="5">
        <v>144</v>
      </c>
      <c r="B146" s="5" t="s">
        <v>8</v>
      </c>
      <c r="C146" s="5" t="s">
        <v>9</v>
      </c>
      <c r="D146" s="5" t="s">
        <v>304</v>
      </c>
      <c r="E146" s="5" t="s">
        <v>305</v>
      </c>
      <c r="F146" s="11"/>
      <c r="G146" s="11"/>
    </row>
    <row r="147" spans="1:7">
      <c r="A147" s="5">
        <v>145</v>
      </c>
      <c r="B147" s="5" t="s">
        <v>8</v>
      </c>
      <c r="C147" s="5" t="s">
        <v>9</v>
      </c>
      <c r="D147" s="5" t="s">
        <v>306</v>
      </c>
      <c r="E147" s="5" t="s">
        <v>307</v>
      </c>
      <c r="F147" s="11"/>
      <c r="G147" s="11"/>
    </row>
    <row r="148" spans="1:7">
      <c r="A148" s="5">
        <v>146</v>
      </c>
      <c r="B148" s="5" t="s">
        <v>8</v>
      </c>
      <c r="C148" s="5" t="s">
        <v>9</v>
      </c>
      <c r="D148" s="5" t="s">
        <v>308</v>
      </c>
      <c r="E148" s="5" t="s">
        <v>309</v>
      </c>
      <c r="F148" s="11"/>
      <c r="G148" s="11"/>
    </row>
    <row r="149" spans="1:7">
      <c r="A149" s="5">
        <v>147</v>
      </c>
      <c r="B149" s="5" t="s">
        <v>8</v>
      </c>
      <c r="C149" s="5" t="s">
        <v>9</v>
      </c>
      <c r="D149" s="5" t="s">
        <v>310</v>
      </c>
      <c r="E149" s="5" t="s">
        <v>311</v>
      </c>
      <c r="F149" s="11"/>
      <c r="G149" s="11"/>
    </row>
    <row r="150" spans="1:7">
      <c r="A150" s="5">
        <v>148</v>
      </c>
      <c r="B150" s="5" t="s">
        <v>8</v>
      </c>
      <c r="C150" s="5" t="s">
        <v>9</v>
      </c>
      <c r="D150" s="5" t="s">
        <v>312</v>
      </c>
      <c r="E150" s="5" t="s">
        <v>313</v>
      </c>
      <c r="F150" s="11"/>
      <c r="G150" s="11"/>
    </row>
    <row r="151" spans="1:7">
      <c r="A151" s="5">
        <v>149</v>
      </c>
      <c r="B151" s="5" t="s">
        <v>8</v>
      </c>
      <c r="C151" s="5" t="s">
        <v>9</v>
      </c>
      <c r="D151" s="5" t="s">
        <v>314</v>
      </c>
      <c r="E151" s="5" t="s">
        <v>315</v>
      </c>
      <c r="F151" s="11"/>
      <c r="G151" s="11"/>
    </row>
    <row r="152" spans="1:7">
      <c r="A152" s="5">
        <v>150</v>
      </c>
      <c r="B152" s="5" t="s">
        <v>8</v>
      </c>
      <c r="C152" s="5" t="s">
        <v>9</v>
      </c>
      <c r="D152" s="5" t="s">
        <v>316</v>
      </c>
      <c r="E152" s="5" t="s">
        <v>317</v>
      </c>
      <c r="F152" s="11"/>
      <c r="G152" s="11"/>
    </row>
    <row r="153" spans="1:7">
      <c r="A153" s="5">
        <v>151</v>
      </c>
      <c r="B153" s="5" t="s">
        <v>8</v>
      </c>
      <c r="C153" s="5" t="s">
        <v>9</v>
      </c>
      <c r="D153" s="5" t="s">
        <v>318</v>
      </c>
      <c r="E153" s="5" t="s">
        <v>319</v>
      </c>
      <c r="F153" s="11"/>
      <c r="G153" s="11"/>
    </row>
    <row r="154" spans="1:7">
      <c r="A154" s="5">
        <v>152</v>
      </c>
      <c r="B154" s="5" t="s">
        <v>8</v>
      </c>
      <c r="C154" s="5" t="s">
        <v>9</v>
      </c>
      <c r="D154" s="5" t="s">
        <v>320</v>
      </c>
      <c r="E154" s="5" t="s">
        <v>321</v>
      </c>
      <c r="F154" s="11"/>
      <c r="G154" s="11"/>
    </row>
    <row r="155" spans="1:7">
      <c r="A155" s="5">
        <v>153</v>
      </c>
      <c r="B155" s="5" t="s">
        <v>8</v>
      </c>
      <c r="C155" s="5" t="s">
        <v>9</v>
      </c>
      <c r="D155" s="5" t="s">
        <v>322</v>
      </c>
      <c r="E155" s="5" t="s">
        <v>323</v>
      </c>
      <c r="F155" s="11"/>
      <c r="G155" s="11"/>
    </row>
    <row r="156" spans="1:7">
      <c r="A156" s="5">
        <v>154</v>
      </c>
      <c r="B156" s="5" t="s">
        <v>8</v>
      </c>
      <c r="C156" s="5" t="s">
        <v>9</v>
      </c>
      <c r="D156" s="5" t="s">
        <v>324</v>
      </c>
      <c r="E156" s="5" t="s">
        <v>325</v>
      </c>
      <c r="F156" s="11"/>
      <c r="G156" s="11"/>
    </row>
    <row r="157" spans="1:7">
      <c r="A157" s="5">
        <v>155</v>
      </c>
      <c r="B157" s="5" t="s">
        <v>8</v>
      </c>
      <c r="C157" s="5" t="s">
        <v>9</v>
      </c>
      <c r="D157" s="5" t="s">
        <v>326</v>
      </c>
      <c r="E157" s="5" t="s">
        <v>327</v>
      </c>
      <c r="F157" s="11"/>
      <c r="G157" s="11"/>
    </row>
    <row r="158" spans="1:7">
      <c r="A158" s="5">
        <v>156</v>
      </c>
      <c r="B158" s="5" t="s">
        <v>8</v>
      </c>
      <c r="C158" s="5" t="s">
        <v>9</v>
      </c>
      <c r="D158" s="5" t="s">
        <v>328</v>
      </c>
      <c r="E158" s="5" t="s">
        <v>329</v>
      </c>
      <c r="F158" s="11"/>
      <c r="G158" s="11"/>
    </row>
    <row r="159" spans="1:7">
      <c r="A159" s="5">
        <v>157</v>
      </c>
      <c r="B159" s="5" t="s">
        <v>8</v>
      </c>
      <c r="C159" s="5" t="s">
        <v>9</v>
      </c>
      <c r="D159" s="5" t="s">
        <v>330</v>
      </c>
      <c r="E159" s="5" t="s">
        <v>331</v>
      </c>
      <c r="F159" s="11"/>
      <c r="G159" s="11"/>
    </row>
    <row r="160" spans="1:7">
      <c r="A160" s="5">
        <v>158</v>
      </c>
      <c r="B160" s="5" t="s">
        <v>8</v>
      </c>
      <c r="C160" s="5" t="s">
        <v>9</v>
      </c>
      <c r="D160" s="5" t="s">
        <v>332</v>
      </c>
      <c r="E160" s="5" t="s">
        <v>333</v>
      </c>
      <c r="F160" s="11"/>
      <c r="G160" s="11"/>
    </row>
    <row r="161" spans="1:7">
      <c r="A161" s="5">
        <v>159</v>
      </c>
      <c r="B161" s="5" t="s">
        <v>8</v>
      </c>
      <c r="C161" s="5" t="s">
        <v>9</v>
      </c>
      <c r="D161" s="5" t="s">
        <v>334</v>
      </c>
      <c r="E161" s="5" t="s">
        <v>335</v>
      </c>
      <c r="F161" s="11"/>
      <c r="G161" s="11"/>
    </row>
    <row r="162" spans="1:7">
      <c r="A162" s="5">
        <v>160</v>
      </c>
      <c r="B162" s="5" t="s">
        <v>8</v>
      </c>
      <c r="C162" s="5" t="s">
        <v>9</v>
      </c>
      <c r="D162" s="5" t="s">
        <v>336</v>
      </c>
      <c r="E162" t="s">
        <v>337</v>
      </c>
      <c r="F162" s="11"/>
      <c r="G162" s="11"/>
    </row>
    <row r="163" spans="1:7">
      <c r="A163" s="5">
        <v>161</v>
      </c>
      <c r="B163" s="5" t="s">
        <v>8</v>
      </c>
      <c r="C163" s="5" t="s">
        <v>9</v>
      </c>
      <c r="D163" s="5" t="s">
        <v>338</v>
      </c>
      <c r="E163" s="5" t="s">
        <v>339</v>
      </c>
      <c r="F163" s="11"/>
      <c r="G163" s="11"/>
    </row>
    <row r="164" spans="1:7">
      <c r="A164" s="5">
        <v>162</v>
      </c>
      <c r="B164" s="5" t="s">
        <v>8</v>
      </c>
      <c r="C164" s="5" t="s">
        <v>9</v>
      </c>
      <c r="D164" s="5" t="s">
        <v>340</v>
      </c>
      <c r="E164" s="5" t="s">
        <v>341</v>
      </c>
      <c r="F164" s="11"/>
      <c r="G164" s="11"/>
    </row>
    <row r="165" spans="1:7">
      <c r="A165" s="5">
        <v>163</v>
      </c>
      <c r="B165" s="5" t="s">
        <v>8</v>
      </c>
      <c r="C165" s="5" t="s">
        <v>9</v>
      </c>
      <c r="D165" s="5" t="s">
        <v>342</v>
      </c>
      <c r="E165" s="5" t="s">
        <v>343</v>
      </c>
      <c r="F165" s="11"/>
      <c r="G165" s="11"/>
    </row>
    <row r="166" spans="1:7">
      <c r="A166" s="5">
        <v>164</v>
      </c>
      <c r="B166" s="5" t="s">
        <v>8</v>
      </c>
      <c r="C166" s="5" t="s">
        <v>9</v>
      </c>
      <c r="D166" s="5" t="s">
        <v>344</v>
      </c>
      <c r="E166" s="5" t="s">
        <v>345</v>
      </c>
      <c r="F166" s="11"/>
      <c r="G166" s="11"/>
    </row>
    <row r="167" spans="1:7">
      <c r="A167" s="5">
        <v>165</v>
      </c>
      <c r="B167" s="5" t="s">
        <v>8</v>
      </c>
      <c r="C167" s="5" t="s">
        <v>9</v>
      </c>
      <c r="D167" s="5" t="s">
        <v>346</v>
      </c>
      <c r="E167" s="5" t="s">
        <v>347</v>
      </c>
      <c r="F167" s="11"/>
      <c r="G167" s="11"/>
    </row>
    <row r="168" spans="1:7">
      <c r="A168" s="5">
        <v>166</v>
      </c>
      <c r="B168" s="5" t="s">
        <v>8</v>
      </c>
      <c r="C168" s="5" t="s">
        <v>9</v>
      </c>
      <c r="D168" s="5" t="s">
        <v>348</v>
      </c>
      <c r="E168" s="5" t="s">
        <v>349</v>
      </c>
      <c r="F168" s="11"/>
      <c r="G168" s="11"/>
    </row>
    <row r="169" spans="1:7">
      <c r="A169" s="5">
        <v>167</v>
      </c>
      <c r="B169" s="5" t="s">
        <v>8</v>
      </c>
      <c r="C169" s="5" t="s">
        <v>9</v>
      </c>
      <c r="D169" s="5" t="s">
        <v>350</v>
      </c>
      <c r="E169" s="5" t="s">
        <v>351</v>
      </c>
      <c r="F169" s="11"/>
      <c r="G169" s="11"/>
    </row>
    <row r="170" spans="1:7">
      <c r="A170" s="5">
        <v>168</v>
      </c>
      <c r="B170" s="5" t="s">
        <v>8</v>
      </c>
      <c r="C170" s="5" t="s">
        <v>9</v>
      </c>
      <c r="D170" s="5" t="s">
        <v>352</v>
      </c>
      <c r="E170" s="5" t="s">
        <v>353</v>
      </c>
      <c r="F170" s="11"/>
      <c r="G170" s="11"/>
    </row>
    <row r="171" spans="1:7">
      <c r="A171" s="5">
        <v>169</v>
      </c>
      <c r="B171" s="5" t="s">
        <v>8</v>
      </c>
      <c r="C171" s="5" t="s">
        <v>9</v>
      </c>
      <c r="D171" s="5" t="s">
        <v>354</v>
      </c>
      <c r="E171" s="5" t="s">
        <v>355</v>
      </c>
      <c r="F171" s="11"/>
      <c r="G171" s="11"/>
    </row>
    <row r="172" spans="1:7">
      <c r="A172" s="5">
        <v>170</v>
      </c>
      <c r="B172" s="5" t="s">
        <v>8</v>
      </c>
      <c r="C172" s="5" t="s">
        <v>9</v>
      </c>
      <c r="D172" s="5" t="s">
        <v>356</v>
      </c>
      <c r="E172" s="5" t="s">
        <v>357</v>
      </c>
      <c r="F172" s="11"/>
      <c r="G172" s="11"/>
    </row>
    <row r="173" spans="1:7">
      <c r="A173" s="5">
        <v>171</v>
      </c>
      <c r="B173" s="5" t="s">
        <v>8</v>
      </c>
      <c r="C173" s="5" t="s">
        <v>9</v>
      </c>
      <c r="D173" s="5" t="s">
        <v>358</v>
      </c>
      <c r="E173" s="5" t="s">
        <v>359</v>
      </c>
      <c r="F173" s="11"/>
      <c r="G173" s="11"/>
    </row>
    <row r="174" spans="1:7">
      <c r="A174" s="5">
        <v>172</v>
      </c>
      <c r="B174" s="5" t="s">
        <v>8</v>
      </c>
      <c r="C174" s="5" t="s">
        <v>9</v>
      </c>
      <c r="D174" s="5" t="s">
        <v>360</v>
      </c>
      <c r="E174" s="5" t="s">
        <v>361</v>
      </c>
      <c r="F174" s="11"/>
      <c r="G174" s="11"/>
    </row>
    <row r="175" spans="1:7">
      <c r="A175" s="5">
        <v>173</v>
      </c>
      <c r="B175" s="5" t="s">
        <v>8</v>
      </c>
      <c r="C175" s="5" t="s">
        <v>9</v>
      </c>
      <c r="D175" s="5" t="s">
        <v>362</v>
      </c>
      <c r="E175" s="5" t="s">
        <v>363</v>
      </c>
      <c r="F175" s="11"/>
      <c r="G175" s="11"/>
    </row>
    <row r="176" spans="1:7">
      <c r="A176" s="5">
        <v>174</v>
      </c>
      <c r="B176" s="5" t="s">
        <v>8</v>
      </c>
      <c r="C176" s="5" t="s">
        <v>9</v>
      </c>
      <c r="D176" s="5" t="s">
        <v>364</v>
      </c>
      <c r="E176" s="5" t="s">
        <v>365</v>
      </c>
      <c r="F176" s="11"/>
      <c r="G176" s="11"/>
    </row>
    <row r="177" spans="1:7">
      <c r="A177" s="5">
        <v>175</v>
      </c>
      <c r="B177" s="5" t="s">
        <v>8</v>
      </c>
      <c r="C177" s="5" t="s">
        <v>9</v>
      </c>
      <c r="D177" s="5" t="s">
        <v>366</v>
      </c>
      <c r="E177" s="5" t="s">
        <v>367</v>
      </c>
      <c r="F177" s="11"/>
      <c r="G177" s="11"/>
    </row>
    <row r="178" spans="1:7">
      <c r="A178" s="5">
        <v>176</v>
      </c>
      <c r="B178" s="5" t="s">
        <v>8</v>
      </c>
      <c r="C178" s="5" t="s">
        <v>9</v>
      </c>
      <c r="D178" s="5" t="s">
        <v>368</v>
      </c>
      <c r="E178" s="5" t="s">
        <v>369</v>
      </c>
      <c r="F178" s="11"/>
      <c r="G178" s="11"/>
    </row>
    <row r="179" spans="1:7">
      <c r="A179" s="5">
        <v>177</v>
      </c>
      <c r="B179" s="5" t="s">
        <v>8</v>
      </c>
      <c r="C179" s="5" t="s">
        <v>9</v>
      </c>
      <c r="D179" s="5" t="s">
        <v>370</v>
      </c>
      <c r="E179" s="5" t="s">
        <v>371</v>
      </c>
      <c r="F179" s="11"/>
      <c r="G179" s="11"/>
    </row>
    <row r="180" spans="1:7">
      <c r="A180" s="5">
        <v>178</v>
      </c>
      <c r="B180" s="5" t="s">
        <v>8</v>
      </c>
      <c r="C180" s="5" t="s">
        <v>9</v>
      </c>
      <c r="D180" s="5" t="s">
        <v>372</v>
      </c>
      <c r="E180" s="5" t="s">
        <v>373</v>
      </c>
      <c r="F180" s="11"/>
      <c r="G180" s="11"/>
    </row>
    <row r="181" spans="1:7">
      <c r="A181" s="5">
        <v>179</v>
      </c>
      <c r="B181" s="5" t="s">
        <v>8</v>
      </c>
      <c r="C181" s="5" t="s">
        <v>9</v>
      </c>
      <c r="D181" s="5" t="s">
        <v>374</v>
      </c>
      <c r="E181" s="5" t="s">
        <v>375</v>
      </c>
      <c r="F181" s="11"/>
      <c r="G181" s="11"/>
    </row>
    <row r="182" spans="1:7">
      <c r="A182" s="5">
        <v>180</v>
      </c>
      <c r="B182" s="5" t="s">
        <v>8</v>
      </c>
      <c r="C182" s="5" t="s">
        <v>9</v>
      </c>
      <c r="D182" s="5" t="s">
        <v>376</v>
      </c>
      <c r="E182" s="5" t="s">
        <v>377</v>
      </c>
      <c r="F182" s="11"/>
      <c r="G182" s="11"/>
    </row>
    <row r="183" spans="1:7">
      <c r="A183" s="5">
        <v>181</v>
      </c>
      <c r="B183" s="5" t="s">
        <v>8</v>
      </c>
      <c r="C183" s="5" t="s">
        <v>9</v>
      </c>
      <c r="D183" s="5" t="s">
        <v>378</v>
      </c>
      <c r="E183" s="5" t="s">
        <v>379</v>
      </c>
      <c r="F183" s="11"/>
      <c r="G183" s="11"/>
    </row>
    <row r="184" spans="1:7">
      <c r="A184" s="5">
        <v>182</v>
      </c>
      <c r="B184" s="5" t="s">
        <v>8</v>
      </c>
      <c r="C184" s="5" t="s">
        <v>9</v>
      </c>
      <c r="D184" s="5" t="s">
        <v>380</v>
      </c>
      <c r="E184" s="5" t="s">
        <v>381</v>
      </c>
      <c r="F184" s="11"/>
      <c r="G184" s="11"/>
    </row>
    <row r="185" spans="1:7">
      <c r="A185" s="5">
        <v>183</v>
      </c>
      <c r="B185" s="5" t="s">
        <v>8</v>
      </c>
      <c r="C185" s="5" t="s">
        <v>9</v>
      </c>
      <c r="D185" s="5" t="s">
        <v>382</v>
      </c>
      <c r="E185" s="5" t="s">
        <v>383</v>
      </c>
      <c r="F185" s="11"/>
      <c r="G185" s="11"/>
    </row>
    <row r="186" spans="1:7">
      <c r="A186" s="5">
        <v>184</v>
      </c>
      <c r="B186" s="5" t="s">
        <v>8</v>
      </c>
      <c r="C186" s="5" t="s">
        <v>9</v>
      </c>
      <c r="D186" s="5" t="s">
        <v>384</v>
      </c>
      <c r="E186" s="5" t="s">
        <v>385</v>
      </c>
      <c r="F186" s="11"/>
      <c r="G186" s="11"/>
    </row>
    <row r="187" spans="1:7">
      <c r="A187" s="5">
        <v>185</v>
      </c>
      <c r="B187" s="5" t="s">
        <v>8</v>
      </c>
      <c r="C187" s="5" t="s">
        <v>9</v>
      </c>
      <c r="D187" s="5" t="s">
        <v>386</v>
      </c>
      <c r="E187" s="5" t="s">
        <v>387</v>
      </c>
      <c r="F187" s="11"/>
      <c r="G187" s="11"/>
    </row>
    <row r="188" spans="1:7">
      <c r="A188" s="5">
        <v>186</v>
      </c>
      <c r="B188" s="5" t="s">
        <v>8</v>
      </c>
      <c r="C188" s="5" t="s">
        <v>9</v>
      </c>
      <c r="D188" s="5" t="s">
        <v>388</v>
      </c>
      <c r="E188" s="5" t="s">
        <v>389</v>
      </c>
      <c r="F188" s="11"/>
      <c r="G188" s="11"/>
    </row>
    <row r="189" spans="1:7">
      <c r="A189" s="5">
        <v>187</v>
      </c>
      <c r="B189" s="5" t="s">
        <v>8</v>
      </c>
      <c r="C189" s="5" t="s">
        <v>9</v>
      </c>
      <c r="D189" s="5" t="s">
        <v>390</v>
      </c>
      <c r="E189" s="5" t="s">
        <v>391</v>
      </c>
      <c r="F189" s="11"/>
      <c r="G189" s="11"/>
    </row>
    <row r="190" spans="1:7">
      <c r="A190" s="5">
        <v>188</v>
      </c>
      <c r="B190" s="5" t="s">
        <v>8</v>
      </c>
      <c r="C190" s="5" t="s">
        <v>9</v>
      </c>
      <c r="D190" s="5" t="s">
        <v>392</v>
      </c>
      <c r="E190" s="5" t="s">
        <v>393</v>
      </c>
      <c r="F190" s="11"/>
      <c r="G190" s="11"/>
    </row>
    <row r="191" spans="1:7">
      <c r="A191" s="5">
        <v>189</v>
      </c>
      <c r="B191" s="5" t="s">
        <v>8</v>
      </c>
      <c r="C191" s="5" t="s">
        <v>9</v>
      </c>
      <c r="D191" s="5" t="s">
        <v>394</v>
      </c>
      <c r="E191" s="5" t="s">
        <v>395</v>
      </c>
      <c r="F191" s="11"/>
      <c r="G191" s="11"/>
    </row>
    <row r="192" spans="1:7">
      <c r="A192" s="5">
        <v>190</v>
      </c>
      <c r="B192" s="5" t="s">
        <v>8</v>
      </c>
      <c r="C192" s="5" t="s">
        <v>9</v>
      </c>
      <c r="D192" s="5" t="s">
        <v>396</v>
      </c>
      <c r="E192" s="5" t="s">
        <v>397</v>
      </c>
      <c r="F192" s="12"/>
      <c r="G192" s="12"/>
    </row>
    <row r="193" spans="1:7">
      <c r="A193" s="5">
        <v>191</v>
      </c>
      <c r="B193" s="5" t="s">
        <v>8</v>
      </c>
      <c r="C193" s="5" t="s">
        <v>9</v>
      </c>
      <c r="D193" s="5" t="s">
        <v>398</v>
      </c>
      <c r="E193" s="5" t="s">
        <v>399</v>
      </c>
      <c r="F193" s="6" t="s">
        <v>400</v>
      </c>
      <c r="G193" s="7" t="s">
        <v>401</v>
      </c>
    </row>
    <row r="194" spans="1:7">
      <c r="A194" s="5">
        <v>192</v>
      </c>
      <c r="B194" s="5" t="s">
        <v>8</v>
      </c>
      <c r="C194" s="5" t="s">
        <v>9</v>
      </c>
      <c r="D194" s="5" t="s">
        <v>402</v>
      </c>
      <c r="E194" s="5" t="s">
        <v>403</v>
      </c>
      <c r="F194" s="6"/>
      <c r="G194" s="11"/>
    </row>
    <row r="195" spans="1:7">
      <c r="A195" s="5">
        <v>193</v>
      </c>
      <c r="B195" s="5" t="s">
        <v>8</v>
      </c>
      <c r="C195" s="5" t="s">
        <v>9</v>
      </c>
      <c r="D195" s="5" t="s">
        <v>404</v>
      </c>
      <c r="E195" s="5" t="s">
        <v>405</v>
      </c>
      <c r="F195" s="6"/>
      <c r="G195" s="11"/>
    </row>
    <row r="196" spans="1:7">
      <c r="A196" s="5">
        <v>194</v>
      </c>
      <c r="B196" s="5" t="s">
        <v>8</v>
      </c>
      <c r="C196" s="5" t="s">
        <v>9</v>
      </c>
      <c r="D196" s="5" t="s">
        <v>406</v>
      </c>
      <c r="E196" s="5" t="s">
        <v>407</v>
      </c>
      <c r="F196" s="6"/>
      <c r="G196" s="11"/>
    </row>
    <row r="197" spans="1:7">
      <c r="A197" s="5">
        <v>195</v>
      </c>
      <c r="B197" s="5" t="s">
        <v>8</v>
      </c>
      <c r="C197" s="5" t="s">
        <v>9</v>
      </c>
      <c r="D197" s="5" t="s">
        <v>408</v>
      </c>
      <c r="E197" s="5" t="s">
        <v>409</v>
      </c>
      <c r="F197" s="6"/>
      <c r="G197" s="11"/>
    </row>
    <row r="198" spans="1:7">
      <c r="A198" s="5">
        <v>196</v>
      </c>
      <c r="B198" s="5" t="s">
        <v>8</v>
      </c>
      <c r="C198" s="5" t="s">
        <v>9</v>
      </c>
      <c r="D198" s="5" t="s">
        <v>410</v>
      </c>
      <c r="E198" s="5" t="s">
        <v>411</v>
      </c>
      <c r="F198" s="6"/>
      <c r="G198" s="11"/>
    </row>
    <row r="199" spans="1:7">
      <c r="A199" s="5">
        <v>197</v>
      </c>
      <c r="B199" s="5" t="s">
        <v>8</v>
      </c>
      <c r="C199" s="5" t="s">
        <v>9</v>
      </c>
      <c r="D199" s="5" t="s">
        <v>412</v>
      </c>
      <c r="E199" s="5" t="s">
        <v>413</v>
      </c>
      <c r="F199" s="6"/>
      <c r="G199" s="11"/>
    </row>
    <row r="200" spans="1:7">
      <c r="A200" s="5">
        <v>198</v>
      </c>
      <c r="B200" s="5" t="s">
        <v>8</v>
      </c>
      <c r="C200" s="5" t="s">
        <v>9</v>
      </c>
      <c r="D200" s="5" t="s">
        <v>414</v>
      </c>
      <c r="E200" s="5" t="s">
        <v>415</v>
      </c>
      <c r="F200" s="6"/>
      <c r="G200" s="11"/>
    </row>
    <row r="201" spans="1:7">
      <c r="A201" s="5">
        <v>199</v>
      </c>
      <c r="B201" s="5" t="s">
        <v>8</v>
      </c>
      <c r="C201" s="5" t="s">
        <v>9</v>
      </c>
      <c r="D201" s="5" t="s">
        <v>416</v>
      </c>
      <c r="E201" s="5" t="s">
        <v>337</v>
      </c>
      <c r="F201" s="6"/>
      <c r="G201" s="11"/>
    </row>
    <row r="202" spans="1:7">
      <c r="A202" s="5">
        <v>200</v>
      </c>
      <c r="B202" s="5" t="s">
        <v>8</v>
      </c>
      <c r="C202" s="5" t="s">
        <v>9</v>
      </c>
      <c r="D202" s="5" t="s">
        <v>417</v>
      </c>
      <c r="E202" s="5" t="s">
        <v>418</v>
      </c>
      <c r="F202" s="6"/>
      <c r="G202" s="11"/>
    </row>
    <row r="203" spans="1:7">
      <c r="A203" s="5">
        <v>201</v>
      </c>
      <c r="B203" s="5" t="s">
        <v>8</v>
      </c>
      <c r="C203" s="5" t="s">
        <v>9</v>
      </c>
      <c r="D203" s="5" t="s">
        <v>419</v>
      </c>
      <c r="E203" s="5" t="s">
        <v>420</v>
      </c>
      <c r="F203" s="6"/>
      <c r="G203" s="11"/>
    </row>
    <row r="204" spans="1:7">
      <c r="A204" s="5">
        <v>202</v>
      </c>
      <c r="B204" s="5" t="s">
        <v>8</v>
      </c>
      <c r="C204" s="5" t="s">
        <v>9</v>
      </c>
      <c r="D204" s="5" t="s">
        <v>421</v>
      </c>
      <c r="E204" s="5" t="s">
        <v>422</v>
      </c>
      <c r="F204" s="6"/>
      <c r="G204" s="11"/>
    </row>
    <row r="205" spans="1:7">
      <c r="A205" s="5">
        <v>203</v>
      </c>
      <c r="B205" s="5" t="s">
        <v>8</v>
      </c>
      <c r="C205" s="5" t="s">
        <v>9</v>
      </c>
      <c r="D205" s="5" t="s">
        <v>423</v>
      </c>
      <c r="E205" s="5" t="s">
        <v>424</v>
      </c>
      <c r="F205" s="6"/>
      <c r="G205" s="11"/>
    </row>
    <row r="206" spans="1:7">
      <c r="A206" s="5">
        <v>204</v>
      </c>
      <c r="B206" s="5" t="s">
        <v>8</v>
      </c>
      <c r="C206" s="5" t="s">
        <v>9</v>
      </c>
      <c r="D206" s="5" t="s">
        <v>425</v>
      </c>
      <c r="E206" s="5" t="s">
        <v>426</v>
      </c>
      <c r="F206" s="6"/>
      <c r="G206" s="11"/>
    </row>
    <row r="207" spans="1:7">
      <c r="A207" s="5">
        <v>205</v>
      </c>
      <c r="B207" s="5" t="s">
        <v>8</v>
      </c>
      <c r="C207" s="5" t="s">
        <v>9</v>
      </c>
      <c r="D207" s="5" t="s">
        <v>427</v>
      </c>
      <c r="E207" s="5" t="s">
        <v>428</v>
      </c>
      <c r="F207" s="6"/>
      <c r="G207" s="11"/>
    </row>
    <row r="208" spans="1:7">
      <c r="A208" s="5">
        <v>206</v>
      </c>
      <c r="B208" s="5" t="s">
        <v>8</v>
      </c>
      <c r="C208" s="5" t="s">
        <v>9</v>
      </c>
      <c r="D208" s="5" t="s">
        <v>429</v>
      </c>
      <c r="E208" s="5" t="s">
        <v>430</v>
      </c>
      <c r="F208" s="6"/>
      <c r="G208" s="11"/>
    </row>
    <row r="209" spans="1:7">
      <c r="A209" s="5">
        <v>207</v>
      </c>
      <c r="B209" s="5" t="s">
        <v>8</v>
      </c>
      <c r="C209" s="5" t="s">
        <v>9</v>
      </c>
      <c r="D209" s="5" t="s">
        <v>431</v>
      </c>
      <c r="E209" s="5" t="s">
        <v>432</v>
      </c>
      <c r="F209" s="6"/>
      <c r="G209" s="11"/>
    </row>
    <row r="210" spans="1:7">
      <c r="A210" s="5">
        <v>208</v>
      </c>
      <c r="B210" s="5" t="s">
        <v>8</v>
      </c>
      <c r="C210" s="5" t="s">
        <v>9</v>
      </c>
      <c r="D210" s="5" t="s">
        <v>433</v>
      </c>
      <c r="E210" s="5" t="s">
        <v>434</v>
      </c>
      <c r="F210" s="6"/>
      <c r="G210" s="11"/>
    </row>
    <row r="211" spans="1:7">
      <c r="A211" s="5">
        <v>209</v>
      </c>
      <c r="B211" s="5" t="s">
        <v>8</v>
      </c>
      <c r="C211" s="5" t="s">
        <v>9</v>
      </c>
      <c r="D211" s="5" t="s">
        <v>435</v>
      </c>
      <c r="E211" s="5" t="s">
        <v>436</v>
      </c>
      <c r="F211" s="6"/>
      <c r="G211" s="11"/>
    </row>
    <row r="212" spans="1:7">
      <c r="A212" s="5">
        <v>210</v>
      </c>
      <c r="B212" s="5" t="s">
        <v>8</v>
      </c>
      <c r="C212" s="5" t="s">
        <v>9</v>
      </c>
      <c r="D212" s="5" t="s">
        <v>437</v>
      </c>
      <c r="E212" s="5" t="s">
        <v>438</v>
      </c>
      <c r="F212" s="6"/>
      <c r="G212" s="11"/>
    </row>
    <row r="213" spans="1:7">
      <c r="A213" s="5">
        <v>211</v>
      </c>
      <c r="B213" s="5" t="s">
        <v>8</v>
      </c>
      <c r="C213" s="5" t="s">
        <v>9</v>
      </c>
      <c r="D213" s="5" t="s">
        <v>439</v>
      </c>
      <c r="E213" s="5" t="s">
        <v>440</v>
      </c>
      <c r="F213" s="6"/>
      <c r="G213" s="11"/>
    </row>
    <row r="214" spans="1:7">
      <c r="A214" s="5">
        <v>212</v>
      </c>
      <c r="B214" s="5" t="s">
        <v>8</v>
      </c>
      <c r="C214" s="5" t="s">
        <v>9</v>
      </c>
      <c r="D214" s="5" t="s">
        <v>441</v>
      </c>
      <c r="E214" s="5" t="s">
        <v>442</v>
      </c>
      <c r="F214" s="6"/>
      <c r="G214" s="11"/>
    </row>
    <row r="215" spans="1:7">
      <c r="A215" s="5">
        <v>213</v>
      </c>
      <c r="B215" s="5" t="s">
        <v>8</v>
      </c>
      <c r="C215" s="5" t="s">
        <v>9</v>
      </c>
      <c r="D215" s="5" t="s">
        <v>443</v>
      </c>
      <c r="E215" s="5" t="s">
        <v>444</v>
      </c>
      <c r="F215" s="6"/>
      <c r="G215" s="11"/>
    </row>
    <row r="216" spans="1:7">
      <c r="A216" s="5">
        <v>214</v>
      </c>
      <c r="B216" s="5" t="s">
        <v>8</v>
      </c>
      <c r="C216" s="5" t="s">
        <v>9</v>
      </c>
      <c r="D216" s="5" t="s">
        <v>445</v>
      </c>
      <c r="E216" s="5" t="s">
        <v>446</v>
      </c>
      <c r="F216" s="6"/>
      <c r="G216" s="11"/>
    </row>
    <row r="217" spans="1:7">
      <c r="A217" s="5">
        <v>215</v>
      </c>
      <c r="B217" s="5" t="s">
        <v>8</v>
      </c>
      <c r="C217" s="5" t="s">
        <v>9</v>
      </c>
      <c r="D217" s="5" t="s">
        <v>447</v>
      </c>
      <c r="E217" s="5" t="s">
        <v>448</v>
      </c>
      <c r="F217" s="6"/>
      <c r="G217" s="11"/>
    </row>
    <row r="218" spans="1:7">
      <c r="A218" s="5">
        <v>216</v>
      </c>
      <c r="B218" s="5" t="s">
        <v>8</v>
      </c>
      <c r="C218" s="5" t="s">
        <v>9</v>
      </c>
      <c r="D218" s="5" t="s">
        <v>449</v>
      </c>
      <c r="E218" s="5" t="s">
        <v>450</v>
      </c>
      <c r="F218" s="6"/>
      <c r="G218" s="11"/>
    </row>
    <row r="219" spans="1:7">
      <c r="A219" s="5">
        <v>217</v>
      </c>
      <c r="B219" s="5" t="s">
        <v>8</v>
      </c>
      <c r="C219" s="5" t="s">
        <v>9</v>
      </c>
      <c r="D219" s="5" t="s">
        <v>451</v>
      </c>
      <c r="E219" s="5" t="s">
        <v>452</v>
      </c>
      <c r="F219" s="6"/>
      <c r="G219" s="11"/>
    </row>
    <row r="220" spans="1:7">
      <c r="A220" s="5">
        <v>218</v>
      </c>
      <c r="B220" s="5" t="s">
        <v>8</v>
      </c>
      <c r="C220" s="5" t="s">
        <v>9</v>
      </c>
      <c r="D220" s="5" t="s">
        <v>453</v>
      </c>
      <c r="E220" s="5" t="s">
        <v>454</v>
      </c>
      <c r="F220" s="6"/>
      <c r="G220" s="11"/>
    </row>
    <row r="221" spans="1:7">
      <c r="A221" s="5">
        <v>219</v>
      </c>
      <c r="B221" s="5" t="s">
        <v>8</v>
      </c>
      <c r="C221" s="5" t="s">
        <v>9</v>
      </c>
      <c r="D221" s="5" t="s">
        <v>455</v>
      </c>
      <c r="E221" s="5" t="s">
        <v>456</v>
      </c>
      <c r="F221" s="6"/>
      <c r="G221" s="11"/>
    </row>
    <row r="222" spans="1:7">
      <c r="A222" s="5">
        <v>220</v>
      </c>
      <c r="B222" s="5" t="s">
        <v>8</v>
      </c>
      <c r="C222" s="5" t="s">
        <v>9</v>
      </c>
      <c r="D222" s="5" t="s">
        <v>457</v>
      </c>
      <c r="E222" s="5" t="s">
        <v>458</v>
      </c>
      <c r="F222" s="6"/>
      <c r="G222" s="11"/>
    </row>
    <row r="223" spans="1:7">
      <c r="A223" s="5">
        <v>221</v>
      </c>
      <c r="B223" s="5" t="s">
        <v>8</v>
      </c>
      <c r="C223" s="5" t="s">
        <v>9</v>
      </c>
      <c r="D223" s="5" t="s">
        <v>459</v>
      </c>
      <c r="E223" s="5" t="s">
        <v>460</v>
      </c>
      <c r="F223" s="6"/>
      <c r="G223" s="11"/>
    </row>
    <row r="224" spans="1:7">
      <c r="A224" s="5">
        <v>222</v>
      </c>
      <c r="B224" s="5" t="s">
        <v>8</v>
      </c>
      <c r="C224" s="5" t="s">
        <v>9</v>
      </c>
      <c r="D224" s="5" t="s">
        <v>461</v>
      </c>
      <c r="E224" s="5" t="s">
        <v>462</v>
      </c>
      <c r="F224" s="6"/>
      <c r="G224" s="11"/>
    </row>
    <row r="225" spans="1:7">
      <c r="A225" s="5">
        <v>223</v>
      </c>
      <c r="B225" s="5" t="s">
        <v>8</v>
      </c>
      <c r="C225" s="5" t="s">
        <v>9</v>
      </c>
      <c r="D225" s="5" t="s">
        <v>463</v>
      </c>
      <c r="E225" s="5" t="s">
        <v>464</v>
      </c>
      <c r="F225" s="6"/>
      <c r="G225" s="11"/>
    </row>
    <row r="226" spans="1:7">
      <c r="A226" s="5">
        <v>224</v>
      </c>
      <c r="B226" s="5" t="s">
        <v>8</v>
      </c>
      <c r="C226" s="5" t="s">
        <v>9</v>
      </c>
      <c r="D226" s="5" t="s">
        <v>465</v>
      </c>
      <c r="E226" s="5" t="s">
        <v>466</v>
      </c>
      <c r="F226" s="6"/>
      <c r="G226" s="11"/>
    </row>
    <row r="227" spans="1:7">
      <c r="A227" s="5">
        <v>225</v>
      </c>
      <c r="B227" s="5" t="s">
        <v>8</v>
      </c>
      <c r="C227" s="5" t="s">
        <v>9</v>
      </c>
      <c r="D227" s="5" t="s">
        <v>467</v>
      </c>
      <c r="E227" s="5" t="s">
        <v>468</v>
      </c>
      <c r="F227" s="6"/>
      <c r="G227" s="11"/>
    </row>
    <row r="228" spans="1:7">
      <c r="A228" s="5">
        <v>226</v>
      </c>
      <c r="B228" s="5" t="s">
        <v>8</v>
      </c>
      <c r="C228" s="5" t="s">
        <v>9</v>
      </c>
      <c r="D228" s="5" t="s">
        <v>469</v>
      </c>
      <c r="E228" s="5" t="s">
        <v>470</v>
      </c>
      <c r="F228" s="6"/>
      <c r="G228" s="11"/>
    </row>
    <row r="229" spans="1:7">
      <c r="A229" s="5">
        <v>227</v>
      </c>
      <c r="B229" s="5" t="s">
        <v>8</v>
      </c>
      <c r="C229" s="5" t="s">
        <v>9</v>
      </c>
      <c r="D229" s="5" t="s">
        <v>471</v>
      </c>
      <c r="E229" s="5" t="s">
        <v>472</v>
      </c>
      <c r="F229" s="6"/>
      <c r="G229" s="11"/>
    </row>
    <row r="230" spans="1:7">
      <c r="A230" s="5">
        <v>228</v>
      </c>
      <c r="B230" s="5" t="s">
        <v>8</v>
      </c>
      <c r="C230" s="5" t="s">
        <v>9</v>
      </c>
      <c r="D230" s="5" t="s">
        <v>473</v>
      </c>
      <c r="E230" s="5" t="s">
        <v>474</v>
      </c>
      <c r="F230" s="6"/>
      <c r="G230" s="11"/>
    </row>
    <row r="231" spans="1:7">
      <c r="A231" s="5">
        <v>229</v>
      </c>
      <c r="B231" s="5" t="s">
        <v>8</v>
      </c>
      <c r="C231" s="5" t="s">
        <v>9</v>
      </c>
      <c r="D231" s="5" t="s">
        <v>475</v>
      </c>
      <c r="E231" s="5" t="s">
        <v>476</v>
      </c>
      <c r="F231" s="6"/>
      <c r="G231" s="11"/>
    </row>
    <row r="232" spans="1:7">
      <c r="A232" s="5">
        <v>230</v>
      </c>
      <c r="B232" s="5" t="s">
        <v>8</v>
      </c>
      <c r="C232" s="5" t="s">
        <v>9</v>
      </c>
      <c r="D232" s="5" t="s">
        <v>477</v>
      </c>
      <c r="E232" s="5" t="s">
        <v>478</v>
      </c>
      <c r="F232" s="6"/>
      <c r="G232" s="12"/>
    </row>
    <row r="233" spans="1:7">
      <c r="A233" s="5">
        <v>231</v>
      </c>
      <c r="B233" s="5" t="s">
        <v>8</v>
      </c>
      <c r="C233" s="5" t="s">
        <v>9</v>
      </c>
      <c r="D233" s="5" t="s">
        <v>479</v>
      </c>
      <c r="E233" s="5" t="s">
        <v>480</v>
      </c>
      <c r="F233" s="7" t="s">
        <v>481</v>
      </c>
      <c r="G233" s="7" t="s">
        <v>482</v>
      </c>
    </row>
    <row r="234" spans="1:7">
      <c r="A234" s="5">
        <v>232</v>
      </c>
      <c r="B234" s="5" t="s">
        <v>8</v>
      </c>
      <c r="C234" s="5" t="s">
        <v>9</v>
      </c>
      <c r="D234" s="5" t="s">
        <v>483</v>
      </c>
      <c r="E234" s="5" t="s">
        <v>484</v>
      </c>
      <c r="F234" s="11"/>
      <c r="G234" s="11"/>
    </row>
    <row r="235" spans="1:7">
      <c r="A235" s="5">
        <v>233</v>
      </c>
      <c r="B235" s="5" t="s">
        <v>8</v>
      </c>
      <c r="C235" s="5" t="s">
        <v>9</v>
      </c>
      <c r="D235" s="5" t="s">
        <v>485</v>
      </c>
      <c r="E235" s="5" t="s">
        <v>486</v>
      </c>
      <c r="F235" s="11"/>
      <c r="G235" s="11"/>
    </row>
    <row r="236" spans="1:7">
      <c r="A236" s="5">
        <v>234</v>
      </c>
      <c r="B236" s="5" t="s">
        <v>8</v>
      </c>
      <c r="C236" s="5" t="s">
        <v>9</v>
      </c>
      <c r="D236" s="5" t="s">
        <v>487</v>
      </c>
      <c r="E236" s="5" t="s">
        <v>488</v>
      </c>
      <c r="F236" s="11"/>
      <c r="G236" s="11"/>
    </row>
    <row r="237" spans="1:7">
      <c r="A237" s="5">
        <v>235</v>
      </c>
      <c r="B237" s="5" t="s">
        <v>8</v>
      </c>
      <c r="C237" s="5" t="s">
        <v>9</v>
      </c>
      <c r="D237" s="5" t="s">
        <v>489</v>
      </c>
      <c r="E237" s="5" t="s">
        <v>490</v>
      </c>
      <c r="F237" s="11"/>
      <c r="G237" s="11"/>
    </row>
    <row r="238" spans="1:7">
      <c r="A238" s="5">
        <v>236</v>
      </c>
      <c r="B238" s="5" t="s">
        <v>8</v>
      </c>
      <c r="C238" s="5" t="s">
        <v>9</v>
      </c>
      <c r="D238" s="5" t="s">
        <v>491</v>
      </c>
      <c r="E238" s="5" t="s">
        <v>492</v>
      </c>
      <c r="F238" s="11"/>
      <c r="G238" s="11"/>
    </row>
    <row r="239" spans="1:7">
      <c r="A239" s="5">
        <v>237</v>
      </c>
      <c r="B239" s="5" t="s">
        <v>8</v>
      </c>
      <c r="C239" s="5" t="s">
        <v>9</v>
      </c>
      <c r="D239" s="5" t="s">
        <v>493</v>
      </c>
      <c r="E239" s="5" t="s">
        <v>494</v>
      </c>
      <c r="F239" s="11"/>
      <c r="G239" s="11"/>
    </row>
    <row r="240" spans="1:7">
      <c r="A240" s="5">
        <v>238</v>
      </c>
      <c r="B240" s="5" t="s">
        <v>8</v>
      </c>
      <c r="C240" s="5" t="s">
        <v>9</v>
      </c>
      <c r="D240" s="5" t="s">
        <v>495</v>
      </c>
      <c r="E240" s="5" t="s">
        <v>496</v>
      </c>
      <c r="F240" s="11"/>
      <c r="G240" s="11"/>
    </row>
    <row r="241" spans="1:7">
      <c r="A241" s="5">
        <v>239</v>
      </c>
      <c r="B241" s="5" t="s">
        <v>8</v>
      </c>
      <c r="C241" s="5" t="s">
        <v>9</v>
      </c>
      <c r="D241" s="5" t="s">
        <v>497</v>
      </c>
      <c r="E241" s="5" t="s">
        <v>498</v>
      </c>
      <c r="F241" s="11"/>
      <c r="G241" s="11"/>
    </row>
    <row r="242" spans="1:7">
      <c r="A242" s="5">
        <v>240</v>
      </c>
      <c r="B242" s="5" t="s">
        <v>8</v>
      </c>
      <c r="C242" s="5" t="s">
        <v>9</v>
      </c>
      <c r="D242" s="5" t="s">
        <v>499</v>
      </c>
      <c r="E242" s="5" t="s">
        <v>500</v>
      </c>
      <c r="F242" s="11"/>
      <c r="G242" s="11"/>
    </row>
    <row r="243" spans="1:7">
      <c r="A243" s="5">
        <v>241</v>
      </c>
      <c r="B243" s="5" t="s">
        <v>8</v>
      </c>
      <c r="C243" s="5" t="s">
        <v>9</v>
      </c>
      <c r="D243" s="5" t="s">
        <v>501</v>
      </c>
      <c r="E243" s="5" t="s">
        <v>502</v>
      </c>
      <c r="F243" s="11"/>
      <c r="G243" s="11"/>
    </row>
    <row r="244" spans="1:7">
      <c r="A244" s="5">
        <v>242</v>
      </c>
      <c r="B244" s="5" t="s">
        <v>8</v>
      </c>
      <c r="C244" s="5" t="s">
        <v>9</v>
      </c>
      <c r="D244" s="5" t="s">
        <v>503</v>
      </c>
      <c r="E244" s="5" t="s">
        <v>504</v>
      </c>
      <c r="F244" s="11"/>
      <c r="G244" s="11"/>
    </row>
    <row r="245" spans="1:7">
      <c r="A245" s="5">
        <v>243</v>
      </c>
      <c r="B245" s="5" t="s">
        <v>8</v>
      </c>
      <c r="C245" s="5" t="s">
        <v>9</v>
      </c>
      <c r="D245" s="5" t="s">
        <v>505</v>
      </c>
      <c r="E245" s="5" t="s">
        <v>506</v>
      </c>
      <c r="F245" s="11"/>
      <c r="G245" s="11"/>
    </row>
    <row r="246" spans="1:7">
      <c r="A246" s="5">
        <v>244</v>
      </c>
      <c r="B246" s="5" t="s">
        <v>8</v>
      </c>
      <c r="C246" s="5" t="s">
        <v>9</v>
      </c>
      <c r="D246" s="5" t="s">
        <v>507</v>
      </c>
      <c r="E246" s="5" t="s">
        <v>508</v>
      </c>
      <c r="F246" s="11"/>
      <c r="G246" s="11"/>
    </row>
    <row r="247" spans="1:7">
      <c r="A247" s="5">
        <v>245</v>
      </c>
      <c r="B247" s="5" t="s">
        <v>8</v>
      </c>
      <c r="C247" s="5" t="s">
        <v>9</v>
      </c>
      <c r="D247" s="5" t="s">
        <v>509</v>
      </c>
      <c r="E247" s="5" t="s">
        <v>510</v>
      </c>
      <c r="F247" s="11"/>
      <c r="G247" s="11"/>
    </row>
    <row r="248" spans="1:7">
      <c r="A248" s="5">
        <v>246</v>
      </c>
      <c r="B248" s="5" t="s">
        <v>8</v>
      </c>
      <c r="C248" s="5" t="s">
        <v>9</v>
      </c>
      <c r="D248" s="5" t="s">
        <v>511</v>
      </c>
      <c r="E248" s="5" t="s">
        <v>512</v>
      </c>
      <c r="F248" s="11"/>
      <c r="G248" s="11"/>
    </row>
    <row r="249" spans="1:7">
      <c r="A249" s="5">
        <v>247</v>
      </c>
      <c r="B249" s="5" t="s">
        <v>8</v>
      </c>
      <c r="C249" s="5" t="s">
        <v>9</v>
      </c>
      <c r="D249" s="5" t="s">
        <v>513</v>
      </c>
      <c r="E249" s="5" t="s">
        <v>514</v>
      </c>
      <c r="F249" s="11"/>
      <c r="G249" s="11"/>
    </row>
    <row r="250" spans="1:7">
      <c r="A250" s="5">
        <v>248</v>
      </c>
      <c r="B250" s="5" t="s">
        <v>8</v>
      </c>
      <c r="C250" s="5" t="s">
        <v>9</v>
      </c>
      <c r="D250" s="5" t="s">
        <v>515</v>
      </c>
      <c r="E250" s="5" t="s">
        <v>516</v>
      </c>
      <c r="F250" s="11"/>
      <c r="G250" s="11"/>
    </row>
    <row r="251" spans="1:7">
      <c r="A251" s="5">
        <v>249</v>
      </c>
      <c r="B251" s="5" t="s">
        <v>8</v>
      </c>
      <c r="C251" s="5" t="s">
        <v>9</v>
      </c>
      <c r="D251" s="5" t="s">
        <v>517</v>
      </c>
      <c r="E251" s="5" t="s">
        <v>518</v>
      </c>
      <c r="F251" s="11"/>
      <c r="G251" s="11"/>
    </row>
    <row r="252" spans="1:7">
      <c r="A252" s="5">
        <v>250</v>
      </c>
      <c r="B252" s="5" t="s">
        <v>8</v>
      </c>
      <c r="C252" s="5" t="s">
        <v>9</v>
      </c>
      <c r="D252" s="5" t="s">
        <v>519</v>
      </c>
      <c r="E252" s="5" t="s">
        <v>520</v>
      </c>
      <c r="F252" s="11"/>
      <c r="G252" s="11"/>
    </row>
    <row r="253" spans="1:7">
      <c r="A253" s="5">
        <v>251</v>
      </c>
      <c r="B253" s="5" t="s">
        <v>8</v>
      </c>
      <c r="C253" s="5" t="s">
        <v>9</v>
      </c>
      <c r="D253" s="5" t="s">
        <v>521</v>
      </c>
      <c r="E253" s="5" t="s">
        <v>522</v>
      </c>
      <c r="F253" s="11"/>
      <c r="G253" s="11"/>
    </row>
    <row r="254" spans="1:7">
      <c r="A254" s="5">
        <v>252</v>
      </c>
      <c r="B254" s="5" t="s">
        <v>8</v>
      </c>
      <c r="C254" s="5" t="s">
        <v>9</v>
      </c>
      <c r="D254" s="5" t="s">
        <v>523</v>
      </c>
      <c r="E254" s="5" t="s">
        <v>524</v>
      </c>
      <c r="F254" s="11"/>
      <c r="G254" s="11"/>
    </row>
    <row r="255" spans="1:7">
      <c r="A255" s="5">
        <v>253</v>
      </c>
      <c r="B255" s="5" t="s">
        <v>8</v>
      </c>
      <c r="C255" s="5" t="s">
        <v>9</v>
      </c>
      <c r="D255" s="5" t="s">
        <v>525</v>
      </c>
      <c r="E255" s="5" t="s">
        <v>526</v>
      </c>
      <c r="F255" s="11"/>
      <c r="G255" s="11"/>
    </row>
    <row r="256" spans="1:7">
      <c r="A256" s="5">
        <v>254</v>
      </c>
      <c r="B256" s="5" t="s">
        <v>8</v>
      </c>
      <c r="C256" s="5" t="s">
        <v>9</v>
      </c>
      <c r="D256" s="5" t="s">
        <v>527</v>
      </c>
      <c r="E256" s="5" t="s">
        <v>528</v>
      </c>
      <c r="F256" s="11"/>
      <c r="G256" s="11"/>
    </row>
    <row r="257" spans="1:7">
      <c r="A257" s="5">
        <v>255</v>
      </c>
      <c r="B257" s="5" t="s">
        <v>8</v>
      </c>
      <c r="C257" s="5" t="s">
        <v>9</v>
      </c>
      <c r="D257" s="5" t="s">
        <v>529</v>
      </c>
      <c r="E257" s="5" t="s">
        <v>530</v>
      </c>
      <c r="F257" s="11"/>
      <c r="G257" s="11"/>
    </row>
    <row r="258" spans="1:7">
      <c r="A258" s="5">
        <v>256</v>
      </c>
      <c r="B258" s="5" t="s">
        <v>8</v>
      </c>
      <c r="C258" s="5" t="s">
        <v>9</v>
      </c>
      <c r="D258" s="5" t="s">
        <v>531</v>
      </c>
      <c r="E258" s="5" t="s">
        <v>532</v>
      </c>
      <c r="F258" s="11"/>
      <c r="G258" s="11"/>
    </row>
    <row r="259" spans="1:7">
      <c r="A259" s="5">
        <v>257</v>
      </c>
      <c r="B259" s="5" t="s">
        <v>8</v>
      </c>
      <c r="C259" s="5" t="s">
        <v>9</v>
      </c>
      <c r="D259" s="5" t="s">
        <v>533</v>
      </c>
      <c r="E259" s="5" t="s">
        <v>534</v>
      </c>
      <c r="F259" s="11"/>
      <c r="G259" s="11"/>
    </row>
    <row r="260" spans="1:7">
      <c r="A260" s="5">
        <v>258</v>
      </c>
      <c r="B260" s="5" t="s">
        <v>8</v>
      </c>
      <c r="C260" s="5" t="s">
        <v>9</v>
      </c>
      <c r="D260" s="5" t="s">
        <v>535</v>
      </c>
      <c r="E260" s="5" t="s">
        <v>536</v>
      </c>
      <c r="F260" s="11"/>
      <c r="G260" s="11"/>
    </row>
    <row r="261" spans="1:7">
      <c r="A261" s="5">
        <v>259</v>
      </c>
      <c r="B261" s="5" t="s">
        <v>8</v>
      </c>
      <c r="C261" s="5" t="s">
        <v>9</v>
      </c>
      <c r="D261" s="5" t="s">
        <v>537</v>
      </c>
      <c r="E261" s="5" t="s">
        <v>538</v>
      </c>
      <c r="F261" s="11"/>
      <c r="G261" s="11"/>
    </row>
    <row r="262" spans="1:7">
      <c r="A262" s="5">
        <v>260</v>
      </c>
      <c r="B262" s="5" t="s">
        <v>8</v>
      </c>
      <c r="C262" s="5" t="s">
        <v>9</v>
      </c>
      <c r="D262" s="5" t="s">
        <v>539</v>
      </c>
      <c r="E262" s="5" t="s">
        <v>540</v>
      </c>
      <c r="F262" s="11"/>
      <c r="G262" s="11"/>
    </row>
    <row r="263" spans="1:7">
      <c r="A263" s="5">
        <v>261</v>
      </c>
      <c r="B263" s="5" t="s">
        <v>8</v>
      </c>
      <c r="C263" s="5" t="s">
        <v>9</v>
      </c>
      <c r="D263" s="5" t="s">
        <v>541</v>
      </c>
      <c r="E263" s="5" t="s">
        <v>542</v>
      </c>
      <c r="F263" s="11"/>
      <c r="G263" s="11"/>
    </row>
    <row r="264" spans="1:7">
      <c r="A264" s="5">
        <v>262</v>
      </c>
      <c r="B264" s="5" t="s">
        <v>8</v>
      </c>
      <c r="C264" s="5" t="s">
        <v>9</v>
      </c>
      <c r="D264" s="5" t="s">
        <v>543</v>
      </c>
      <c r="E264" s="5" t="s">
        <v>544</v>
      </c>
      <c r="F264" s="11"/>
      <c r="G264" s="11"/>
    </row>
    <row r="265" spans="1:7">
      <c r="A265" s="5">
        <v>263</v>
      </c>
      <c r="B265" s="5" t="s">
        <v>8</v>
      </c>
      <c r="C265" s="5" t="s">
        <v>9</v>
      </c>
      <c r="D265" s="5" t="s">
        <v>545</v>
      </c>
      <c r="E265" s="5" t="s">
        <v>546</v>
      </c>
      <c r="F265" s="11"/>
      <c r="G265" s="11"/>
    </row>
    <row r="266" spans="1:7">
      <c r="A266" s="5">
        <v>264</v>
      </c>
      <c r="B266" s="5" t="s">
        <v>8</v>
      </c>
      <c r="C266" s="5" t="s">
        <v>9</v>
      </c>
      <c r="D266" s="5" t="s">
        <v>547</v>
      </c>
      <c r="E266" s="5" t="s">
        <v>548</v>
      </c>
      <c r="F266" s="11"/>
      <c r="G266" s="11"/>
    </row>
    <row r="267" spans="1:7">
      <c r="A267" s="5">
        <v>265</v>
      </c>
      <c r="B267" s="5" t="s">
        <v>8</v>
      </c>
      <c r="C267" s="5" t="s">
        <v>9</v>
      </c>
      <c r="D267" s="5" t="s">
        <v>549</v>
      </c>
      <c r="E267" s="5" t="s">
        <v>550</v>
      </c>
      <c r="F267" s="11"/>
      <c r="G267" s="11"/>
    </row>
    <row r="268" spans="1:7">
      <c r="A268" s="5">
        <v>266</v>
      </c>
      <c r="B268" s="5" t="s">
        <v>8</v>
      </c>
      <c r="C268" s="5" t="s">
        <v>9</v>
      </c>
      <c r="D268" s="5" t="s">
        <v>551</v>
      </c>
      <c r="E268" s="5" t="s">
        <v>552</v>
      </c>
      <c r="F268" s="11"/>
      <c r="G268" s="11"/>
    </row>
    <row r="269" spans="1:7">
      <c r="A269" s="5">
        <v>267</v>
      </c>
      <c r="B269" s="5" t="s">
        <v>8</v>
      </c>
      <c r="C269" s="5" t="s">
        <v>9</v>
      </c>
      <c r="D269" s="5" t="s">
        <v>553</v>
      </c>
      <c r="E269" s="5" t="s">
        <v>554</v>
      </c>
      <c r="F269" s="11"/>
      <c r="G269" s="11"/>
    </row>
    <row r="270" spans="1:7">
      <c r="A270" s="5">
        <v>268</v>
      </c>
      <c r="B270" s="5" t="s">
        <v>8</v>
      </c>
      <c r="C270" s="5" t="s">
        <v>9</v>
      </c>
      <c r="D270" s="5" t="s">
        <v>555</v>
      </c>
      <c r="E270" s="5" t="s">
        <v>556</v>
      </c>
      <c r="F270" s="11"/>
      <c r="G270" s="11"/>
    </row>
    <row r="271" spans="1:7">
      <c r="A271" s="5">
        <v>269</v>
      </c>
      <c r="B271" s="5" t="s">
        <v>8</v>
      </c>
      <c r="C271" s="5" t="s">
        <v>9</v>
      </c>
      <c r="D271" s="5" t="s">
        <v>557</v>
      </c>
      <c r="E271" s="5" t="s">
        <v>558</v>
      </c>
      <c r="F271" s="11"/>
      <c r="G271" s="11"/>
    </row>
    <row r="272" spans="1:7">
      <c r="A272" s="5">
        <v>270</v>
      </c>
      <c r="B272" s="5" t="s">
        <v>8</v>
      </c>
      <c r="C272" s="5" t="s">
        <v>9</v>
      </c>
      <c r="D272" s="5" t="s">
        <v>559</v>
      </c>
      <c r="E272" s="5" t="s">
        <v>560</v>
      </c>
      <c r="F272" s="11"/>
      <c r="G272" s="11"/>
    </row>
    <row r="273" spans="1:7">
      <c r="A273" s="5">
        <v>271</v>
      </c>
      <c r="B273" s="5" t="s">
        <v>8</v>
      </c>
      <c r="C273" s="5" t="s">
        <v>9</v>
      </c>
      <c r="D273" s="5" t="s">
        <v>561</v>
      </c>
      <c r="E273" s="5" t="s">
        <v>562</v>
      </c>
      <c r="F273" s="11"/>
      <c r="G273" s="11"/>
    </row>
    <row r="274" spans="1:7">
      <c r="A274" s="5">
        <v>272</v>
      </c>
      <c r="B274" s="5" t="s">
        <v>8</v>
      </c>
      <c r="C274" s="5" t="s">
        <v>9</v>
      </c>
      <c r="D274" s="5" t="s">
        <v>563</v>
      </c>
      <c r="E274" s="5" t="s">
        <v>564</v>
      </c>
      <c r="F274" s="11"/>
      <c r="G274" s="11"/>
    </row>
    <row r="275" spans="1:7">
      <c r="A275" s="5">
        <v>273</v>
      </c>
      <c r="B275" s="5" t="s">
        <v>8</v>
      </c>
      <c r="C275" s="5" t="s">
        <v>9</v>
      </c>
      <c r="D275" s="5" t="s">
        <v>565</v>
      </c>
      <c r="E275" s="5" t="s">
        <v>566</v>
      </c>
      <c r="F275" s="11"/>
      <c r="G275" s="11"/>
    </row>
    <row r="276" spans="1:7">
      <c r="A276" s="5">
        <v>274</v>
      </c>
      <c r="B276" s="5" t="s">
        <v>8</v>
      </c>
      <c r="C276" s="5" t="s">
        <v>9</v>
      </c>
      <c r="D276" s="5" t="s">
        <v>567</v>
      </c>
      <c r="E276" s="5" t="s">
        <v>568</v>
      </c>
      <c r="F276" s="11"/>
      <c r="G276" s="11"/>
    </row>
    <row r="277" spans="1:7">
      <c r="A277" s="5">
        <v>275</v>
      </c>
      <c r="B277" s="5" t="s">
        <v>8</v>
      </c>
      <c r="C277" s="5" t="s">
        <v>9</v>
      </c>
      <c r="D277" s="5" t="s">
        <v>569</v>
      </c>
      <c r="E277" s="5" t="s">
        <v>570</v>
      </c>
      <c r="F277" s="11"/>
      <c r="G277" s="11"/>
    </row>
    <row r="278" spans="1:7">
      <c r="A278" s="5">
        <v>276</v>
      </c>
      <c r="B278" s="5" t="s">
        <v>8</v>
      </c>
      <c r="C278" s="5" t="s">
        <v>9</v>
      </c>
      <c r="D278" s="5" t="s">
        <v>571</v>
      </c>
      <c r="E278" s="5" t="s">
        <v>572</v>
      </c>
      <c r="F278" s="11"/>
      <c r="G278" s="11"/>
    </row>
    <row r="279" spans="1:7">
      <c r="A279" s="5">
        <v>277</v>
      </c>
      <c r="B279" s="5" t="s">
        <v>8</v>
      </c>
      <c r="C279" s="5" t="s">
        <v>9</v>
      </c>
      <c r="D279" s="5" t="s">
        <v>573</v>
      </c>
      <c r="E279" s="5" t="s">
        <v>574</v>
      </c>
      <c r="F279" s="11"/>
      <c r="G279" s="11"/>
    </row>
    <row r="280" spans="1:7">
      <c r="A280" s="5">
        <v>278</v>
      </c>
      <c r="B280" s="5" t="s">
        <v>8</v>
      </c>
      <c r="C280" s="5" t="s">
        <v>9</v>
      </c>
      <c r="D280" s="5" t="s">
        <v>575</v>
      </c>
      <c r="E280" s="5" t="s">
        <v>576</v>
      </c>
      <c r="F280" s="11"/>
      <c r="G280" s="11"/>
    </row>
    <row r="281" spans="1:7">
      <c r="A281" s="5">
        <v>279</v>
      </c>
      <c r="B281" s="5" t="s">
        <v>8</v>
      </c>
      <c r="C281" s="5" t="s">
        <v>9</v>
      </c>
      <c r="D281" s="5" t="s">
        <v>577</v>
      </c>
      <c r="E281" s="5" t="s">
        <v>578</v>
      </c>
      <c r="F281" s="11"/>
      <c r="G281" s="11"/>
    </row>
    <row r="282" spans="1:7">
      <c r="A282" s="5">
        <v>280</v>
      </c>
      <c r="B282" s="5" t="s">
        <v>8</v>
      </c>
      <c r="C282" s="5" t="s">
        <v>9</v>
      </c>
      <c r="D282" s="5" t="s">
        <v>579</v>
      </c>
      <c r="E282" s="5" t="s">
        <v>580</v>
      </c>
      <c r="F282" s="11"/>
      <c r="G282" s="11"/>
    </row>
    <row r="283" spans="1:7">
      <c r="A283" s="5">
        <v>281</v>
      </c>
      <c r="B283" s="5" t="s">
        <v>8</v>
      </c>
      <c r="C283" s="5" t="s">
        <v>9</v>
      </c>
      <c r="D283" s="5" t="s">
        <v>581</v>
      </c>
      <c r="E283" s="5" t="s">
        <v>582</v>
      </c>
      <c r="F283" s="11"/>
      <c r="G283" s="11"/>
    </row>
    <row r="284" spans="1:7">
      <c r="A284" s="5">
        <v>282</v>
      </c>
      <c r="B284" s="5" t="s">
        <v>8</v>
      </c>
      <c r="C284" s="5" t="s">
        <v>9</v>
      </c>
      <c r="D284" s="5" t="s">
        <v>583</v>
      </c>
      <c r="E284" s="5" t="s">
        <v>584</v>
      </c>
      <c r="F284" s="12"/>
      <c r="G284" s="12"/>
    </row>
  </sheetData>
  <sheetProtection formatCells="0" insertHyperlinks="0" autoFilter="0"/>
  <mergeCells count="13">
    <mergeCell ref="A1:G1"/>
    <mergeCell ref="F3:F42"/>
    <mergeCell ref="F43:F97"/>
    <mergeCell ref="F98:F137"/>
    <mergeCell ref="F138:F192"/>
    <mergeCell ref="F193:F232"/>
    <mergeCell ref="F233:F284"/>
    <mergeCell ref="G3:G42"/>
    <mergeCell ref="G43:G97"/>
    <mergeCell ref="G98:G137"/>
    <mergeCell ref="G138:G192"/>
    <mergeCell ref="G193:G232"/>
    <mergeCell ref="G233:G284"/>
  </mergeCells>
  <conditionalFormatting sqref="G98">
    <cfRule type="duplicateValues" dxfId="0" priority="3"/>
  </conditionalFormatting>
  <conditionalFormatting sqref="G138">
    <cfRule type="duplicateValues" dxfId="0" priority="2"/>
  </conditionalFormatting>
  <conditionalFormatting sqref="G193">
    <cfRule type="duplicateValues" dxfId="0" priority="1"/>
  </conditionalFormatting>
  <conditionalFormatting sqref="E1:E161 E163:E1048576 G1:G3 G285:G1048576 G43 G233">
    <cfRule type="duplicateValues" dxfId="0" priority="4"/>
  </conditionalFormatting>
  <pageMargins left="0.984027777777778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opLeftCell="A33" workbookViewId="0">
      <selection activeCell="G33" sqref="G33:G65"/>
    </sheetView>
  </sheetViews>
  <sheetFormatPr defaultColWidth="9" defaultRowHeight="13.5" outlineLevelCol="6"/>
  <cols>
    <col min="1" max="1" width="5.125" customWidth="1"/>
    <col min="2" max="2" width="8.875" customWidth="1"/>
    <col min="3" max="3" width="12.875" customWidth="1"/>
    <col min="4" max="4" width="8.875" customWidth="1"/>
    <col min="5" max="5" width="20.375" customWidth="1"/>
    <col min="6" max="7" width="12.125" customWidth="1"/>
  </cols>
  <sheetData>
    <row r="1" s="1" customFormat="1" ht="43" customHeight="1" spans="1:7">
      <c r="A1" s="3" t="s">
        <v>0</v>
      </c>
      <c r="B1" s="3"/>
      <c r="C1" s="3"/>
      <c r="D1" s="3"/>
      <c r="E1" s="3"/>
      <c r="F1" s="3"/>
      <c r="G1" s="3"/>
    </row>
    <row r="2" s="10" customFormat="1" ht="3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3" customFormat="1" ht="17" customHeight="1" spans="1:7">
      <c r="A3" s="5">
        <v>1</v>
      </c>
      <c r="B3" s="5" t="s">
        <v>585</v>
      </c>
      <c r="C3" s="5" t="s">
        <v>586</v>
      </c>
      <c r="D3" s="5" t="s">
        <v>587</v>
      </c>
      <c r="E3" s="5" t="s">
        <v>588</v>
      </c>
      <c r="F3" s="6" t="s">
        <v>12</v>
      </c>
      <c r="G3" s="6" t="s">
        <v>13</v>
      </c>
    </row>
    <row r="4" ht="17" customHeight="1" spans="1:7">
      <c r="A4" s="5">
        <v>2</v>
      </c>
      <c r="B4" s="5" t="s">
        <v>585</v>
      </c>
      <c r="C4" s="5" t="s">
        <v>586</v>
      </c>
      <c r="D4" s="5" t="s">
        <v>589</v>
      </c>
      <c r="E4" s="5" t="s">
        <v>590</v>
      </c>
      <c r="F4" s="5"/>
      <c r="G4" s="5"/>
    </row>
    <row r="5" ht="17" customHeight="1" spans="1:7">
      <c r="A5" s="5">
        <v>3</v>
      </c>
      <c r="B5" s="5" t="s">
        <v>585</v>
      </c>
      <c r="C5" s="5" t="s">
        <v>586</v>
      </c>
      <c r="D5" s="5" t="s">
        <v>591</v>
      </c>
      <c r="E5" s="5" t="s">
        <v>592</v>
      </c>
      <c r="F5" s="5"/>
      <c r="G5" s="5"/>
    </row>
    <row r="6" ht="17" customHeight="1" spans="1:7">
      <c r="A6" s="5">
        <v>4</v>
      </c>
      <c r="B6" s="5" t="s">
        <v>585</v>
      </c>
      <c r="C6" s="5" t="s">
        <v>586</v>
      </c>
      <c r="D6" s="5" t="s">
        <v>593</v>
      </c>
      <c r="E6" s="5" t="s">
        <v>594</v>
      </c>
      <c r="F6" s="5"/>
      <c r="G6" s="5"/>
    </row>
    <row r="7" ht="17" customHeight="1" spans="1:7">
      <c r="A7" s="5">
        <v>5</v>
      </c>
      <c r="B7" s="5" t="s">
        <v>585</v>
      </c>
      <c r="C7" s="5" t="s">
        <v>586</v>
      </c>
      <c r="D7" s="5" t="s">
        <v>595</v>
      </c>
      <c r="E7" s="5" t="s">
        <v>596</v>
      </c>
      <c r="F7" s="5"/>
      <c r="G7" s="5"/>
    </row>
    <row r="8" ht="17" customHeight="1" spans="1:7">
      <c r="A8" s="5">
        <v>6</v>
      </c>
      <c r="B8" s="5" t="s">
        <v>585</v>
      </c>
      <c r="C8" s="5" t="s">
        <v>586</v>
      </c>
      <c r="D8" s="5" t="s">
        <v>597</v>
      </c>
      <c r="E8" s="5" t="s">
        <v>598</v>
      </c>
      <c r="F8" s="5"/>
      <c r="G8" s="5"/>
    </row>
    <row r="9" ht="17" customHeight="1" spans="1:7">
      <c r="A9" s="5">
        <v>7</v>
      </c>
      <c r="B9" s="5" t="s">
        <v>585</v>
      </c>
      <c r="C9" s="5" t="s">
        <v>586</v>
      </c>
      <c r="D9" s="5" t="s">
        <v>599</v>
      </c>
      <c r="E9" s="5" t="s">
        <v>600</v>
      </c>
      <c r="F9" s="5"/>
      <c r="G9" s="5"/>
    </row>
    <row r="10" ht="17" customHeight="1" spans="1:7">
      <c r="A10" s="5">
        <v>8</v>
      </c>
      <c r="B10" s="5" t="s">
        <v>585</v>
      </c>
      <c r="C10" s="5" t="s">
        <v>586</v>
      </c>
      <c r="D10" s="5" t="s">
        <v>601</v>
      </c>
      <c r="E10" s="5" t="s">
        <v>602</v>
      </c>
      <c r="F10" s="5"/>
      <c r="G10" s="5"/>
    </row>
    <row r="11" ht="17" customHeight="1" spans="1:7">
      <c r="A11" s="5">
        <v>9</v>
      </c>
      <c r="B11" s="5" t="s">
        <v>585</v>
      </c>
      <c r="C11" s="5" t="s">
        <v>586</v>
      </c>
      <c r="D11" s="5" t="s">
        <v>603</v>
      </c>
      <c r="E11" s="5" t="s">
        <v>604</v>
      </c>
      <c r="F11" s="5"/>
      <c r="G11" s="5"/>
    </row>
    <row r="12" ht="17" customHeight="1" spans="1:7">
      <c r="A12" s="5">
        <v>10</v>
      </c>
      <c r="B12" s="5" t="s">
        <v>585</v>
      </c>
      <c r="C12" s="5" t="s">
        <v>586</v>
      </c>
      <c r="D12" s="5" t="s">
        <v>605</v>
      </c>
      <c r="E12" s="5" t="s">
        <v>606</v>
      </c>
      <c r="F12" s="5"/>
      <c r="G12" s="5"/>
    </row>
    <row r="13" ht="17" customHeight="1" spans="1:7">
      <c r="A13" s="5">
        <v>11</v>
      </c>
      <c r="B13" s="5" t="s">
        <v>585</v>
      </c>
      <c r="C13" s="5" t="s">
        <v>586</v>
      </c>
      <c r="D13" s="5" t="s">
        <v>607</v>
      </c>
      <c r="E13" s="5" t="s">
        <v>608</v>
      </c>
      <c r="F13" s="5"/>
      <c r="G13" s="5"/>
    </row>
    <row r="14" ht="17" customHeight="1" spans="1:7">
      <c r="A14" s="5">
        <v>12</v>
      </c>
      <c r="B14" s="5" t="s">
        <v>585</v>
      </c>
      <c r="C14" s="5" t="s">
        <v>586</v>
      </c>
      <c r="D14" s="5" t="s">
        <v>609</v>
      </c>
      <c r="E14" s="5" t="s">
        <v>610</v>
      </c>
      <c r="F14" s="5"/>
      <c r="G14" s="5"/>
    </row>
    <row r="15" ht="17" customHeight="1" spans="1:7">
      <c r="A15" s="5">
        <v>13</v>
      </c>
      <c r="B15" s="5" t="s">
        <v>585</v>
      </c>
      <c r="C15" s="5" t="s">
        <v>586</v>
      </c>
      <c r="D15" s="5" t="s">
        <v>611</v>
      </c>
      <c r="E15" s="5" t="s">
        <v>612</v>
      </c>
      <c r="F15" s="5"/>
      <c r="G15" s="5"/>
    </row>
    <row r="16" ht="17" customHeight="1" spans="1:7">
      <c r="A16" s="5">
        <v>14</v>
      </c>
      <c r="B16" s="5" t="s">
        <v>585</v>
      </c>
      <c r="C16" s="5" t="s">
        <v>586</v>
      </c>
      <c r="D16" s="5" t="s">
        <v>613</v>
      </c>
      <c r="E16" s="5" t="s">
        <v>614</v>
      </c>
      <c r="F16" s="5"/>
      <c r="G16" s="5"/>
    </row>
    <row r="17" ht="17" customHeight="1" spans="1:7">
      <c r="A17" s="5">
        <v>15</v>
      </c>
      <c r="B17" s="5" t="s">
        <v>585</v>
      </c>
      <c r="C17" s="5" t="s">
        <v>586</v>
      </c>
      <c r="D17" s="5" t="s">
        <v>615</v>
      </c>
      <c r="E17" s="5" t="s">
        <v>616</v>
      </c>
      <c r="F17" s="5"/>
      <c r="G17" s="5"/>
    </row>
    <row r="18" ht="17" customHeight="1" spans="1:7">
      <c r="A18" s="5">
        <v>16</v>
      </c>
      <c r="B18" s="5" t="s">
        <v>585</v>
      </c>
      <c r="C18" s="5" t="s">
        <v>586</v>
      </c>
      <c r="D18" s="5" t="s">
        <v>617</v>
      </c>
      <c r="E18" s="5" t="s">
        <v>618</v>
      </c>
      <c r="F18" s="5"/>
      <c r="G18" s="5"/>
    </row>
    <row r="19" ht="17" customHeight="1" spans="1:7">
      <c r="A19" s="5">
        <v>17</v>
      </c>
      <c r="B19" s="5" t="s">
        <v>585</v>
      </c>
      <c r="C19" s="5" t="s">
        <v>586</v>
      </c>
      <c r="D19" s="5" t="s">
        <v>619</v>
      </c>
      <c r="E19" s="5" t="s">
        <v>620</v>
      </c>
      <c r="F19" s="5"/>
      <c r="G19" s="5"/>
    </row>
    <row r="20" ht="17" customHeight="1" spans="1:7">
      <c r="A20" s="5">
        <v>18</v>
      </c>
      <c r="B20" s="5" t="s">
        <v>585</v>
      </c>
      <c r="C20" s="5" t="s">
        <v>586</v>
      </c>
      <c r="D20" s="5" t="s">
        <v>621</v>
      </c>
      <c r="E20" s="5" t="s">
        <v>622</v>
      </c>
      <c r="F20" s="5"/>
      <c r="G20" s="5"/>
    </row>
    <row r="21" ht="17" customHeight="1" spans="1:7">
      <c r="A21" s="5">
        <v>19</v>
      </c>
      <c r="B21" s="5" t="s">
        <v>585</v>
      </c>
      <c r="C21" s="5" t="s">
        <v>586</v>
      </c>
      <c r="D21" s="5" t="s">
        <v>623</v>
      </c>
      <c r="E21" s="5" t="s">
        <v>624</v>
      </c>
      <c r="F21" s="5"/>
      <c r="G21" s="5"/>
    </row>
    <row r="22" ht="17" customHeight="1" spans="1:7">
      <c r="A22" s="5">
        <v>20</v>
      </c>
      <c r="B22" s="5" t="s">
        <v>585</v>
      </c>
      <c r="C22" s="5" t="s">
        <v>586</v>
      </c>
      <c r="D22" s="5" t="s">
        <v>625</v>
      </c>
      <c r="E22" s="5" t="s">
        <v>626</v>
      </c>
      <c r="F22" s="5"/>
      <c r="G22" s="5"/>
    </row>
    <row r="23" ht="17" customHeight="1" spans="1:7">
      <c r="A23" s="5">
        <v>21</v>
      </c>
      <c r="B23" s="5" t="s">
        <v>585</v>
      </c>
      <c r="C23" s="5" t="s">
        <v>586</v>
      </c>
      <c r="D23" s="5" t="s">
        <v>627</v>
      </c>
      <c r="E23" s="5" t="s">
        <v>628</v>
      </c>
      <c r="F23" s="5"/>
      <c r="G23" s="5"/>
    </row>
    <row r="24" ht="17" customHeight="1" spans="1:7">
      <c r="A24" s="5">
        <v>22</v>
      </c>
      <c r="B24" s="5" t="s">
        <v>585</v>
      </c>
      <c r="C24" s="5" t="s">
        <v>586</v>
      </c>
      <c r="D24" s="5" t="s">
        <v>629</v>
      </c>
      <c r="E24" s="5" t="s">
        <v>630</v>
      </c>
      <c r="F24" s="5"/>
      <c r="G24" s="5"/>
    </row>
    <row r="25" ht="17" customHeight="1" spans="1:7">
      <c r="A25" s="5">
        <v>23</v>
      </c>
      <c r="B25" s="5" t="s">
        <v>585</v>
      </c>
      <c r="C25" s="5" t="s">
        <v>586</v>
      </c>
      <c r="D25" s="5" t="s">
        <v>631</v>
      </c>
      <c r="E25" s="5" t="s">
        <v>632</v>
      </c>
      <c r="F25" s="5"/>
      <c r="G25" s="5"/>
    </row>
    <row r="26" ht="17" customHeight="1" spans="1:7">
      <c r="A26" s="5">
        <v>24</v>
      </c>
      <c r="B26" s="5" t="s">
        <v>585</v>
      </c>
      <c r="C26" s="5" t="s">
        <v>586</v>
      </c>
      <c r="D26" s="5" t="s">
        <v>633</v>
      </c>
      <c r="E26" s="5" t="s">
        <v>634</v>
      </c>
      <c r="F26" s="5"/>
      <c r="G26" s="5"/>
    </row>
    <row r="27" ht="17" customHeight="1" spans="1:7">
      <c r="A27" s="5">
        <v>25</v>
      </c>
      <c r="B27" s="5" t="s">
        <v>585</v>
      </c>
      <c r="C27" s="5" t="s">
        <v>586</v>
      </c>
      <c r="D27" s="5" t="s">
        <v>635</v>
      </c>
      <c r="E27" s="5" t="s">
        <v>636</v>
      </c>
      <c r="F27" s="5"/>
      <c r="G27" s="5"/>
    </row>
    <row r="28" ht="17" customHeight="1" spans="1:7">
      <c r="A28" s="5">
        <v>26</v>
      </c>
      <c r="B28" s="5" t="s">
        <v>585</v>
      </c>
      <c r="C28" s="5" t="s">
        <v>586</v>
      </c>
      <c r="D28" s="5" t="s">
        <v>637</v>
      </c>
      <c r="E28" s="5" t="s">
        <v>638</v>
      </c>
      <c r="F28" s="5"/>
      <c r="G28" s="5"/>
    </row>
    <row r="29" ht="17" customHeight="1" spans="1:7">
      <c r="A29" s="5">
        <v>27</v>
      </c>
      <c r="B29" s="5" t="s">
        <v>585</v>
      </c>
      <c r="C29" s="5" t="s">
        <v>586</v>
      </c>
      <c r="D29" s="5" t="s">
        <v>639</v>
      </c>
      <c r="E29" s="5" t="s">
        <v>640</v>
      </c>
      <c r="F29" s="5"/>
      <c r="G29" s="5"/>
    </row>
    <row r="30" ht="17" customHeight="1" spans="1:7">
      <c r="A30" s="5">
        <v>28</v>
      </c>
      <c r="B30" s="5" t="s">
        <v>585</v>
      </c>
      <c r="C30" s="5" t="s">
        <v>586</v>
      </c>
      <c r="D30" s="5" t="s">
        <v>641</v>
      </c>
      <c r="E30" s="5" t="s">
        <v>642</v>
      </c>
      <c r="F30" s="5"/>
      <c r="G30" s="5"/>
    </row>
    <row r="31" ht="17" customHeight="1" spans="1:7">
      <c r="A31" s="5">
        <v>29</v>
      </c>
      <c r="B31" s="5" t="s">
        <v>585</v>
      </c>
      <c r="C31" s="5" t="s">
        <v>586</v>
      </c>
      <c r="D31" s="5" t="s">
        <v>643</v>
      </c>
      <c r="E31" s="5" t="s">
        <v>644</v>
      </c>
      <c r="F31" s="5"/>
      <c r="G31" s="5"/>
    </row>
    <row r="32" ht="17" customHeight="1" spans="1:7">
      <c r="A32" s="5">
        <v>30</v>
      </c>
      <c r="B32" s="5" t="s">
        <v>585</v>
      </c>
      <c r="C32" s="5" t="s">
        <v>586</v>
      </c>
      <c r="D32" s="5" t="s">
        <v>645</v>
      </c>
      <c r="E32" s="5" t="s">
        <v>646</v>
      </c>
      <c r="F32" s="5"/>
      <c r="G32" s="5"/>
    </row>
    <row r="33" ht="17" customHeight="1" spans="1:7">
      <c r="A33" s="5">
        <v>31</v>
      </c>
      <c r="B33" s="5" t="s">
        <v>585</v>
      </c>
      <c r="C33" s="5" t="s">
        <v>586</v>
      </c>
      <c r="D33" s="5" t="s">
        <v>647</v>
      </c>
      <c r="E33" s="5" t="s">
        <v>648</v>
      </c>
      <c r="F33" s="6" t="s">
        <v>94</v>
      </c>
      <c r="G33" s="6" t="s">
        <v>95</v>
      </c>
    </row>
    <row r="34" ht="17" customHeight="1" spans="1:7">
      <c r="A34" s="5">
        <v>32</v>
      </c>
      <c r="B34" s="5" t="s">
        <v>585</v>
      </c>
      <c r="C34" s="5" t="s">
        <v>586</v>
      </c>
      <c r="D34" s="5" t="s">
        <v>649</v>
      </c>
      <c r="E34" s="5" t="s">
        <v>650</v>
      </c>
      <c r="F34" s="5"/>
      <c r="G34" s="5"/>
    </row>
    <row r="35" ht="17" customHeight="1" spans="1:7">
      <c r="A35" s="5">
        <v>33</v>
      </c>
      <c r="B35" s="5" t="s">
        <v>585</v>
      </c>
      <c r="C35" s="5" t="s">
        <v>586</v>
      </c>
      <c r="D35" s="5" t="s">
        <v>651</v>
      </c>
      <c r="E35" s="5" t="s">
        <v>652</v>
      </c>
      <c r="F35" s="5"/>
      <c r="G35" s="5"/>
    </row>
    <row r="36" ht="17" customHeight="1" spans="1:7">
      <c r="A36" s="5">
        <v>34</v>
      </c>
      <c r="B36" s="5" t="s">
        <v>585</v>
      </c>
      <c r="C36" s="5" t="s">
        <v>586</v>
      </c>
      <c r="D36" s="5" t="s">
        <v>653</v>
      </c>
      <c r="E36" s="5" t="s">
        <v>654</v>
      </c>
      <c r="F36" s="5"/>
      <c r="G36" s="5"/>
    </row>
    <row r="37" ht="17" customHeight="1" spans="1:7">
      <c r="A37" s="5">
        <v>35</v>
      </c>
      <c r="B37" s="5" t="s">
        <v>585</v>
      </c>
      <c r="C37" s="5" t="s">
        <v>586</v>
      </c>
      <c r="D37" s="5" t="s">
        <v>655</v>
      </c>
      <c r="E37" s="5" t="s">
        <v>656</v>
      </c>
      <c r="F37" s="5"/>
      <c r="G37" s="5"/>
    </row>
    <row r="38" ht="17" customHeight="1" spans="1:7">
      <c r="A38" s="5">
        <v>36</v>
      </c>
      <c r="B38" s="5" t="s">
        <v>585</v>
      </c>
      <c r="C38" s="5" t="s">
        <v>586</v>
      </c>
      <c r="D38" s="5" t="s">
        <v>657</v>
      </c>
      <c r="E38" s="5" t="s">
        <v>658</v>
      </c>
      <c r="F38" s="5"/>
      <c r="G38" s="5"/>
    </row>
    <row r="39" ht="17" customHeight="1" spans="1:7">
      <c r="A39" s="5">
        <v>37</v>
      </c>
      <c r="B39" s="5" t="s">
        <v>585</v>
      </c>
      <c r="C39" s="5" t="s">
        <v>586</v>
      </c>
      <c r="D39" s="5" t="s">
        <v>659</v>
      </c>
      <c r="E39" s="5" t="s">
        <v>660</v>
      </c>
      <c r="F39" s="5"/>
      <c r="G39" s="5"/>
    </row>
    <row r="40" ht="17" customHeight="1" spans="1:7">
      <c r="A40" s="5">
        <v>38</v>
      </c>
      <c r="B40" s="5" t="s">
        <v>585</v>
      </c>
      <c r="C40" s="5" t="s">
        <v>586</v>
      </c>
      <c r="D40" s="5" t="s">
        <v>661</v>
      </c>
      <c r="E40" s="5" t="s">
        <v>662</v>
      </c>
      <c r="F40" s="5"/>
      <c r="G40" s="5"/>
    </row>
    <row r="41" ht="17" customHeight="1" spans="1:7">
      <c r="A41" s="5">
        <v>39</v>
      </c>
      <c r="B41" s="5" t="s">
        <v>585</v>
      </c>
      <c r="C41" s="5" t="s">
        <v>586</v>
      </c>
      <c r="D41" s="5" t="s">
        <v>663</v>
      </c>
      <c r="E41" s="5" t="s">
        <v>664</v>
      </c>
      <c r="F41" s="5"/>
      <c r="G41" s="5"/>
    </row>
    <row r="42" ht="17" customHeight="1" spans="1:7">
      <c r="A42" s="5">
        <v>40</v>
      </c>
      <c r="B42" s="5" t="s">
        <v>585</v>
      </c>
      <c r="C42" s="5" t="s">
        <v>586</v>
      </c>
      <c r="D42" s="5" t="s">
        <v>665</v>
      </c>
      <c r="E42" s="5" t="s">
        <v>666</v>
      </c>
      <c r="F42" s="5"/>
      <c r="G42" s="5"/>
    </row>
    <row r="43" ht="17" customHeight="1" spans="1:7">
      <c r="A43" s="5">
        <v>41</v>
      </c>
      <c r="B43" s="5" t="s">
        <v>585</v>
      </c>
      <c r="C43" s="5" t="s">
        <v>586</v>
      </c>
      <c r="D43" s="5" t="s">
        <v>667</v>
      </c>
      <c r="E43" s="5" t="s">
        <v>668</v>
      </c>
      <c r="F43" s="5"/>
      <c r="G43" s="5"/>
    </row>
    <row r="44" ht="17" customHeight="1" spans="1:7">
      <c r="A44" s="5">
        <v>42</v>
      </c>
      <c r="B44" s="5" t="s">
        <v>585</v>
      </c>
      <c r="C44" s="5" t="s">
        <v>586</v>
      </c>
      <c r="D44" s="5" t="s">
        <v>669</v>
      </c>
      <c r="E44" s="5" t="s">
        <v>670</v>
      </c>
      <c r="F44" s="5"/>
      <c r="G44" s="5"/>
    </row>
    <row r="45" ht="17" customHeight="1" spans="1:7">
      <c r="A45" s="5">
        <v>43</v>
      </c>
      <c r="B45" s="5" t="s">
        <v>585</v>
      </c>
      <c r="C45" s="5" t="s">
        <v>586</v>
      </c>
      <c r="D45" s="5" t="s">
        <v>671</v>
      </c>
      <c r="E45" s="5" t="s">
        <v>672</v>
      </c>
      <c r="F45" s="5"/>
      <c r="G45" s="5"/>
    </row>
    <row r="46" ht="17" customHeight="1" spans="1:7">
      <c r="A46" s="5">
        <v>44</v>
      </c>
      <c r="B46" s="5" t="s">
        <v>585</v>
      </c>
      <c r="C46" s="5" t="s">
        <v>586</v>
      </c>
      <c r="D46" s="5" t="s">
        <v>673</v>
      </c>
      <c r="E46" s="5" t="s">
        <v>674</v>
      </c>
      <c r="F46" s="5"/>
      <c r="G46" s="5"/>
    </row>
    <row r="47" ht="17" customHeight="1" spans="1:7">
      <c r="A47" s="5">
        <v>45</v>
      </c>
      <c r="B47" s="5" t="s">
        <v>585</v>
      </c>
      <c r="C47" s="5" t="s">
        <v>586</v>
      </c>
      <c r="D47" s="5" t="s">
        <v>675</v>
      </c>
      <c r="E47" s="5" t="s">
        <v>676</v>
      </c>
      <c r="F47" s="5"/>
      <c r="G47" s="5"/>
    </row>
    <row r="48" ht="17" customHeight="1" spans="1:7">
      <c r="A48" s="5">
        <v>46</v>
      </c>
      <c r="B48" s="5" t="s">
        <v>585</v>
      </c>
      <c r="C48" s="5" t="s">
        <v>586</v>
      </c>
      <c r="D48" s="5" t="s">
        <v>677</v>
      </c>
      <c r="E48" s="5" t="s">
        <v>678</v>
      </c>
      <c r="F48" s="5"/>
      <c r="G48" s="5"/>
    </row>
    <row r="49" ht="17" customHeight="1" spans="1:7">
      <c r="A49" s="5">
        <v>47</v>
      </c>
      <c r="B49" s="5" t="s">
        <v>585</v>
      </c>
      <c r="C49" s="5" t="s">
        <v>586</v>
      </c>
      <c r="D49" s="5" t="s">
        <v>679</v>
      </c>
      <c r="E49" s="5" t="s">
        <v>680</v>
      </c>
      <c r="F49" s="5"/>
      <c r="G49" s="5"/>
    </row>
    <row r="50" ht="17" customHeight="1" spans="1:7">
      <c r="A50" s="5">
        <v>48</v>
      </c>
      <c r="B50" s="5" t="s">
        <v>585</v>
      </c>
      <c r="C50" s="5" t="s">
        <v>586</v>
      </c>
      <c r="D50" s="5" t="s">
        <v>681</v>
      </c>
      <c r="E50" s="5" t="s">
        <v>682</v>
      </c>
      <c r="F50" s="5"/>
      <c r="G50" s="5"/>
    </row>
    <row r="51" ht="17" customHeight="1" spans="1:7">
      <c r="A51" s="5">
        <v>49</v>
      </c>
      <c r="B51" s="5" t="s">
        <v>585</v>
      </c>
      <c r="C51" s="5" t="s">
        <v>586</v>
      </c>
      <c r="D51" s="5" t="s">
        <v>683</v>
      </c>
      <c r="E51" s="5" t="s">
        <v>684</v>
      </c>
      <c r="F51" s="5"/>
      <c r="G51" s="5"/>
    </row>
    <row r="52" ht="17" customHeight="1" spans="1:7">
      <c r="A52" s="5">
        <v>50</v>
      </c>
      <c r="B52" s="5" t="s">
        <v>585</v>
      </c>
      <c r="C52" s="5" t="s">
        <v>586</v>
      </c>
      <c r="D52" s="5" t="s">
        <v>685</v>
      </c>
      <c r="E52" s="5" t="s">
        <v>686</v>
      </c>
      <c r="F52" s="5"/>
      <c r="G52" s="5"/>
    </row>
    <row r="53" ht="17" customHeight="1" spans="1:7">
      <c r="A53" s="5">
        <v>51</v>
      </c>
      <c r="B53" s="5" t="s">
        <v>585</v>
      </c>
      <c r="C53" s="5" t="s">
        <v>586</v>
      </c>
      <c r="D53" s="5" t="s">
        <v>687</v>
      </c>
      <c r="E53" s="5" t="s">
        <v>688</v>
      </c>
      <c r="F53" s="5"/>
      <c r="G53" s="5"/>
    </row>
    <row r="54" ht="17" customHeight="1" spans="1:7">
      <c r="A54" s="5">
        <v>52</v>
      </c>
      <c r="B54" s="5" t="s">
        <v>585</v>
      </c>
      <c r="C54" s="5" t="s">
        <v>586</v>
      </c>
      <c r="D54" s="5" t="s">
        <v>689</v>
      </c>
      <c r="E54" s="5" t="s">
        <v>690</v>
      </c>
      <c r="F54" s="5"/>
      <c r="G54" s="5"/>
    </row>
    <row r="55" ht="17" customHeight="1" spans="1:7">
      <c r="A55" s="5">
        <v>53</v>
      </c>
      <c r="B55" s="5" t="s">
        <v>585</v>
      </c>
      <c r="C55" s="5" t="s">
        <v>586</v>
      </c>
      <c r="D55" s="5" t="s">
        <v>691</v>
      </c>
      <c r="E55" s="5" t="s">
        <v>692</v>
      </c>
      <c r="F55" s="5"/>
      <c r="G55" s="5"/>
    </row>
    <row r="56" ht="17" customHeight="1" spans="1:7">
      <c r="A56" s="5">
        <v>54</v>
      </c>
      <c r="B56" s="5" t="s">
        <v>585</v>
      </c>
      <c r="C56" s="5" t="s">
        <v>586</v>
      </c>
      <c r="D56" s="5" t="s">
        <v>693</v>
      </c>
      <c r="E56" s="5" t="s">
        <v>694</v>
      </c>
      <c r="F56" s="5"/>
      <c r="G56" s="5"/>
    </row>
    <row r="57" ht="17" customHeight="1" spans="1:7">
      <c r="A57" s="5">
        <v>55</v>
      </c>
      <c r="B57" s="5" t="s">
        <v>585</v>
      </c>
      <c r="C57" s="5" t="s">
        <v>586</v>
      </c>
      <c r="D57" s="5" t="s">
        <v>695</v>
      </c>
      <c r="E57" s="5" t="s">
        <v>696</v>
      </c>
      <c r="F57" s="5"/>
      <c r="G57" s="5"/>
    </row>
    <row r="58" ht="17" customHeight="1" spans="1:7">
      <c r="A58" s="5">
        <v>56</v>
      </c>
      <c r="B58" s="5" t="s">
        <v>585</v>
      </c>
      <c r="C58" s="5" t="s">
        <v>586</v>
      </c>
      <c r="D58" s="5" t="s">
        <v>697</v>
      </c>
      <c r="E58" s="5" t="s">
        <v>698</v>
      </c>
      <c r="F58" s="5"/>
      <c r="G58" s="5"/>
    </row>
    <row r="59" ht="17" customHeight="1" spans="1:7">
      <c r="A59" s="5">
        <v>57</v>
      </c>
      <c r="B59" s="5" t="s">
        <v>585</v>
      </c>
      <c r="C59" s="5" t="s">
        <v>586</v>
      </c>
      <c r="D59" s="5" t="s">
        <v>699</v>
      </c>
      <c r="E59" s="5" t="s">
        <v>700</v>
      </c>
      <c r="F59" s="5"/>
      <c r="G59" s="5"/>
    </row>
    <row r="60" ht="17" customHeight="1" spans="1:7">
      <c r="A60" s="5">
        <v>58</v>
      </c>
      <c r="B60" s="5" t="s">
        <v>585</v>
      </c>
      <c r="C60" s="5" t="s">
        <v>586</v>
      </c>
      <c r="D60" s="5" t="s">
        <v>701</v>
      </c>
      <c r="E60" s="5" t="s">
        <v>702</v>
      </c>
      <c r="F60" s="5"/>
      <c r="G60" s="5"/>
    </row>
    <row r="61" ht="17" customHeight="1" spans="1:7">
      <c r="A61" s="5">
        <v>59</v>
      </c>
      <c r="B61" s="5" t="s">
        <v>585</v>
      </c>
      <c r="C61" s="5" t="s">
        <v>586</v>
      </c>
      <c r="D61" s="5" t="s">
        <v>703</v>
      </c>
      <c r="E61" s="5" t="s">
        <v>704</v>
      </c>
      <c r="F61" s="5"/>
      <c r="G61" s="5"/>
    </row>
    <row r="62" ht="17" customHeight="1" spans="1:7">
      <c r="A62" s="5">
        <v>60</v>
      </c>
      <c r="B62" s="5" t="s">
        <v>585</v>
      </c>
      <c r="C62" s="5" t="s">
        <v>586</v>
      </c>
      <c r="D62" s="5" t="s">
        <v>705</v>
      </c>
      <c r="E62" s="5" t="s">
        <v>706</v>
      </c>
      <c r="F62" s="5"/>
      <c r="G62" s="5"/>
    </row>
    <row r="63" ht="17" customHeight="1" spans="1:7">
      <c r="A63" s="5">
        <v>61</v>
      </c>
      <c r="B63" s="5" t="s">
        <v>585</v>
      </c>
      <c r="C63" s="5" t="s">
        <v>586</v>
      </c>
      <c r="D63" s="5" t="s">
        <v>707</v>
      </c>
      <c r="E63" s="5" t="s">
        <v>708</v>
      </c>
      <c r="F63" s="5"/>
      <c r="G63" s="5"/>
    </row>
    <row r="64" ht="17" customHeight="1" spans="1:7">
      <c r="A64" s="5">
        <v>62</v>
      </c>
      <c r="B64" s="5" t="s">
        <v>585</v>
      </c>
      <c r="C64" s="5" t="s">
        <v>586</v>
      </c>
      <c r="D64" s="5" t="s">
        <v>709</v>
      </c>
      <c r="E64" s="5" t="s">
        <v>710</v>
      </c>
      <c r="F64" s="5"/>
      <c r="G64" s="5"/>
    </row>
    <row r="65" ht="17" customHeight="1" spans="1:7">
      <c r="A65" s="5">
        <v>63</v>
      </c>
      <c r="B65" s="5" t="s">
        <v>585</v>
      </c>
      <c r="C65" s="5" t="s">
        <v>586</v>
      </c>
      <c r="D65" s="5" t="s">
        <v>711</v>
      </c>
      <c r="E65" s="5" t="s">
        <v>712</v>
      </c>
      <c r="F65" s="5"/>
      <c r="G65" s="5"/>
    </row>
  </sheetData>
  <sheetProtection formatCells="0" insertHyperlinks="0" autoFilter="0"/>
  <mergeCells count="5">
    <mergeCell ref="A1:G1"/>
    <mergeCell ref="F3:F32"/>
    <mergeCell ref="F33:F65"/>
    <mergeCell ref="G3:G32"/>
    <mergeCell ref="G33:G65"/>
  </mergeCells>
  <conditionalFormatting sqref="E$1:E$1048576">
    <cfRule type="duplicateValues" dxfId="0" priority="1"/>
  </conditionalFormatting>
  <pageMargins left="1.10208333333333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1"/>
  <sheetViews>
    <sheetView topLeftCell="A202" workbookViewId="0">
      <selection activeCell="F198" sqref="F198:F231"/>
    </sheetView>
  </sheetViews>
  <sheetFormatPr defaultColWidth="9" defaultRowHeight="13.5" outlineLevelCol="6"/>
  <cols>
    <col min="1" max="1" width="5.125" customWidth="1"/>
    <col min="2" max="2" width="8.875" customWidth="1"/>
    <col min="3" max="3" width="12.875" customWidth="1"/>
    <col min="4" max="4" width="8.875" customWidth="1"/>
    <col min="5" max="5" width="20.375" customWidth="1"/>
    <col min="6" max="6" width="11.25" customWidth="1"/>
    <col min="7" max="7" width="12.25" customWidth="1"/>
  </cols>
  <sheetData>
    <row r="1" s="1" customFormat="1" ht="43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4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>
        <v>1</v>
      </c>
      <c r="B3" s="5" t="s">
        <v>713</v>
      </c>
      <c r="C3" s="5" t="s">
        <v>714</v>
      </c>
      <c r="D3" s="5" t="s">
        <v>715</v>
      </c>
      <c r="E3" s="5" t="s">
        <v>716</v>
      </c>
      <c r="F3" s="6" t="s">
        <v>12</v>
      </c>
      <c r="G3" s="6" t="s">
        <v>13</v>
      </c>
    </row>
    <row r="4" spans="1:7">
      <c r="A4" s="5">
        <v>2</v>
      </c>
      <c r="B4" s="5" t="s">
        <v>713</v>
      </c>
      <c r="C4" s="5" t="s">
        <v>714</v>
      </c>
      <c r="D4" s="5" t="s">
        <v>717</v>
      </c>
      <c r="E4" s="5" t="s">
        <v>718</v>
      </c>
      <c r="F4" s="5"/>
      <c r="G4" s="5"/>
    </row>
    <row r="5" spans="1:7">
      <c r="A5" s="5">
        <v>3</v>
      </c>
      <c r="B5" s="5" t="s">
        <v>713</v>
      </c>
      <c r="C5" s="5" t="s">
        <v>714</v>
      </c>
      <c r="D5" s="5" t="s">
        <v>719</v>
      </c>
      <c r="E5" s="5" t="s">
        <v>720</v>
      </c>
      <c r="F5" s="5"/>
      <c r="G5" s="5"/>
    </row>
    <row r="6" spans="1:7">
      <c r="A6" s="5">
        <v>4</v>
      </c>
      <c r="B6" s="5" t="s">
        <v>713</v>
      </c>
      <c r="C6" s="5" t="s">
        <v>714</v>
      </c>
      <c r="D6" s="5" t="s">
        <v>721</v>
      </c>
      <c r="E6" s="5" t="s">
        <v>722</v>
      </c>
      <c r="F6" s="5"/>
      <c r="G6" s="5"/>
    </row>
    <row r="7" spans="1:7">
      <c r="A7" s="5">
        <v>5</v>
      </c>
      <c r="B7" s="5" t="s">
        <v>713</v>
      </c>
      <c r="C7" s="5" t="s">
        <v>714</v>
      </c>
      <c r="D7" s="5" t="s">
        <v>723</v>
      </c>
      <c r="E7" s="5" t="s">
        <v>724</v>
      </c>
      <c r="F7" s="5"/>
      <c r="G7" s="5"/>
    </row>
    <row r="8" spans="1:7">
      <c r="A8" s="5">
        <v>6</v>
      </c>
      <c r="B8" s="5" t="s">
        <v>713</v>
      </c>
      <c r="C8" s="5" t="s">
        <v>714</v>
      </c>
      <c r="D8" s="5" t="s">
        <v>725</v>
      </c>
      <c r="E8" s="5" t="s">
        <v>726</v>
      </c>
      <c r="F8" s="5"/>
      <c r="G8" s="5"/>
    </row>
    <row r="9" spans="1:7">
      <c r="A9" s="5">
        <v>7</v>
      </c>
      <c r="B9" s="5" t="s">
        <v>713</v>
      </c>
      <c r="C9" s="5" t="s">
        <v>714</v>
      </c>
      <c r="D9" s="5" t="s">
        <v>727</v>
      </c>
      <c r="E9" s="5" t="s">
        <v>728</v>
      </c>
      <c r="F9" s="5"/>
      <c r="G9" s="5"/>
    </row>
    <row r="10" spans="1:7">
      <c r="A10" s="5">
        <v>8</v>
      </c>
      <c r="B10" s="5" t="s">
        <v>713</v>
      </c>
      <c r="C10" s="5" t="s">
        <v>714</v>
      </c>
      <c r="D10" s="5" t="s">
        <v>729</v>
      </c>
      <c r="E10" s="5" t="s">
        <v>730</v>
      </c>
      <c r="F10" s="5"/>
      <c r="G10" s="5"/>
    </row>
    <row r="11" spans="1:7">
      <c r="A11" s="5">
        <v>9</v>
      </c>
      <c r="B11" s="5" t="s">
        <v>713</v>
      </c>
      <c r="C11" s="5" t="s">
        <v>714</v>
      </c>
      <c r="D11" s="5" t="s">
        <v>731</v>
      </c>
      <c r="E11" s="5" t="s">
        <v>732</v>
      </c>
      <c r="F11" s="5"/>
      <c r="G11" s="5"/>
    </row>
    <row r="12" spans="1:7">
      <c r="A12" s="5">
        <v>10</v>
      </c>
      <c r="B12" s="5" t="s">
        <v>713</v>
      </c>
      <c r="C12" s="5" t="s">
        <v>714</v>
      </c>
      <c r="D12" s="5" t="s">
        <v>733</v>
      </c>
      <c r="E12" s="5" t="s">
        <v>734</v>
      </c>
      <c r="F12" s="5"/>
      <c r="G12" s="5"/>
    </row>
    <row r="13" spans="1:7">
      <c r="A13" s="5">
        <v>11</v>
      </c>
      <c r="B13" s="5" t="s">
        <v>713</v>
      </c>
      <c r="C13" s="5" t="s">
        <v>714</v>
      </c>
      <c r="D13" s="5" t="s">
        <v>735</v>
      </c>
      <c r="E13" s="5" t="s">
        <v>736</v>
      </c>
      <c r="F13" s="5"/>
      <c r="G13" s="5"/>
    </row>
    <row r="14" spans="1:7">
      <c r="A14" s="5">
        <v>12</v>
      </c>
      <c r="B14" s="5" t="s">
        <v>713</v>
      </c>
      <c r="C14" s="5" t="s">
        <v>714</v>
      </c>
      <c r="D14" s="5" t="s">
        <v>737</v>
      </c>
      <c r="E14" s="5" t="s">
        <v>738</v>
      </c>
      <c r="F14" s="5"/>
      <c r="G14" s="5"/>
    </row>
    <row r="15" spans="1:7">
      <c r="A15" s="5">
        <v>13</v>
      </c>
      <c r="B15" s="5" t="s">
        <v>713</v>
      </c>
      <c r="C15" s="5" t="s">
        <v>714</v>
      </c>
      <c r="D15" s="5" t="s">
        <v>739</v>
      </c>
      <c r="E15" s="5" t="s">
        <v>740</v>
      </c>
      <c r="F15" s="5"/>
      <c r="G15" s="5"/>
    </row>
    <row r="16" spans="1:7">
      <c r="A16" s="5">
        <v>14</v>
      </c>
      <c r="B16" s="5" t="s">
        <v>713</v>
      </c>
      <c r="C16" s="5" t="s">
        <v>714</v>
      </c>
      <c r="D16" s="5" t="s">
        <v>741</v>
      </c>
      <c r="E16" s="5" t="s">
        <v>742</v>
      </c>
      <c r="F16" s="5"/>
      <c r="G16" s="5"/>
    </row>
    <row r="17" spans="1:7">
      <c r="A17" s="5">
        <v>15</v>
      </c>
      <c r="B17" s="5" t="s">
        <v>713</v>
      </c>
      <c r="C17" s="5" t="s">
        <v>714</v>
      </c>
      <c r="D17" s="5" t="s">
        <v>743</v>
      </c>
      <c r="E17" s="5" t="s">
        <v>744</v>
      </c>
      <c r="F17" s="5"/>
      <c r="G17" s="5"/>
    </row>
    <row r="18" spans="1:7">
      <c r="A18" s="5">
        <v>16</v>
      </c>
      <c r="B18" s="5" t="s">
        <v>713</v>
      </c>
      <c r="C18" s="5" t="s">
        <v>714</v>
      </c>
      <c r="D18" s="5" t="s">
        <v>745</v>
      </c>
      <c r="E18" s="5" t="s">
        <v>746</v>
      </c>
      <c r="F18" s="5"/>
      <c r="G18" s="5"/>
    </row>
    <row r="19" spans="1:7">
      <c r="A19" s="5">
        <v>17</v>
      </c>
      <c r="B19" s="5" t="s">
        <v>713</v>
      </c>
      <c r="C19" s="5" t="s">
        <v>714</v>
      </c>
      <c r="D19" s="5" t="s">
        <v>747</v>
      </c>
      <c r="E19" s="5" t="s">
        <v>748</v>
      </c>
      <c r="F19" s="5"/>
      <c r="G19" s="5"/>
    </row>
    <row r="20" spans="1:7">
      <c r="A20" s="5">
        <v>18</v>
      </c>
      <c r="B20" s="5" t="s">
        <v>713</v>
      </c>
      <c r="C20" s="5" t="s">
        <v>714</v>
      </c>
      <c r="D20" s="5" t="s">
        <v>749</v>
      </c>
      <c r="E20" s="5" t="s">
        <v>750</v>
      </c>
      <c r="F20" s="5"/>
      <c r="G20" s="5"/>
    </row>
    <row r="21" spans="1:7">
      <c r="A21" s="5">
        <v>19</v>
      </c>
      <c r="B21" s="5" t="s">
        <v>713</v>
      </c>
      <c r="C21" s="5" t="s">
        <v>714</v>
      </c>
      <c r="D21" s="5" t="s">
        <v>751</v>
      </c>
      <c r="E21" s="5" t="s">
        <v>752</v>
      </c>
      <c r="F21" s="5"/>
      <c r="G21" s="5"/>
    </row>
    <row r="22" spans="1:7">
      <c r="A22" s="5">
        <v>20</v>
      </c>
      <c r="B22" s="5" t="s">
        <v>713</v>
      </c>
      <c r="C22" s="5" t="s">
        <v>714</v>
      </c>
      <c r="D22" s="5" t="s">
        <v>753</v>
      </c>
      <c r="E22" s="5" t="s">
        <v>754</v>
      </c>
      <c r="F22" s="5"/>
      <c r="G22" s="5"/>
    </row>
    <row r="23" spans="1:7">
      <c r="A23" s="5">
        <v>21</v>
      </c>
      <c r="B23" s="5" t="s">
        <v>713</v>
      </c>
      <c r="C23" s="5" t="s">
        <v>714</v>
      </c>
      <c r="D23" s="5" t="s">
        <v>755</v>
      </c>
      <c r="E23" s="5" t="s">
        <v>756</v>
      </c>
      <c r="F23" s="5"/>
      <c r="G23" s="5"/>
    </row>
    <row r="24" spans="1:7">
      <c r="A24" s="5">
        <v>22</v>
      </c>
      <c r="B24" s="5" t="s">
        <v>713</v>
      </c>
      <c r="C24" s="5" t="s">
        <v>714</v>
      </c>
      <c r="D24" s="5" t="s">
        <v>757</v>
      </c>
      <c r="E24" s="5" t="s">
        <v>758</v>
      </c>
      <c r="F24" s="5"/>
      <c r="G24" s="5"/>
    </row>
    <row r="25" spans="1:7">
      <c r="A25" s="5">
        <v>23</v>
      </c>
      <c r="B25" s="5" t="s">
        <v>713</v>
      </c>
      <c r="C25" s="5" t="s">
        <v>714</v>
      </c>
      <c r="D25" s="5" t="s">
        <v>759</v>
      </c>
      <c r="E25" s="5" t="s">
        <v>760</v>
      </c>
      <c r="F25" s="5"/>
      <c r="G25" s="5"/>
    </row>
    <row r="26" spans="1:7">
      <c r="A26" s="5">
        <v>24</v>
      </c>
      <c r="B26" s="5" t="s">
        <v>713</v>
      </c>
      <c r="C26" s="5" t="s">
        <v>714</v>
      </c>
      <c r="D26" s="5" t="s">
        <v>761</v>
      </c>
      <c r="E26" s="5" t="s">
        <v>762</v>
      </c>
      <c r="F26" s="5"/>
      <c r="G26" s="5"/>
    </row>
    <row r="27" spans="1:7">
      <c r="A27" s="5">
        <v>25</v>
      </c>
      <c r="B27" s="5" t="s">
        <v>713</v>
      </c>
      <c r="C27" s="5" t="s">
        <v>714</v>
      </c>
      <c r="D27" s="5" t="s">
        <v>763</v>
      </c>
      <c r="E27" s="5" t="s">
        <v>764</v>
      </c>
      <c r="F27" s="5"/>
      <c r="G27" s="5"/>
    </row>
    <row r="28" spans="1:7">
      <c r="A28" s="5">
        <v>26</v>
      </c>
      <c r="B28" s="5" t="s">
        <v>713</v>
      </c>
      <c r="C28" s="5" t="s">
        <v>714</v>
      </c>
      <c r="D28" s="5" t="s">
        <v>765</v>
      </c>
      <c r="E28" s="5" t="s">
        <v>766</v>
      </c>
      <c r="F28" s="5"/>
      <c r="G28" s="5"/>
    </row>
    <row r="29" spans="1:7">
      <c r="A29" s="5">
        <v>27</v>
      </c>
      <c r="B29" s="5" t="s">
        <v>713</v>
      </c>
      <c r="C29" s="5" t="s">
        <v>714</v>
      </c>
      <c r="D29" s="5" t="s">
        <v>767</v>
      </c>
      <c r="E29" s="5" t="s">
        <v>768</v>
      </c>
      <c r="F29" s="5"/>
      <c r="G29" s="5"/>
    </row>
    <row r="30" spans="1:7">
      <c r="A30" s="5">
        <v>28</v>
      </c>
      <c r="B30" s="5" t="s">
        <v>713</v>
      </c>
      <c r="C30" s="5" t="s">
        <v>714</v>
      </c>
      <c r="D30" s="5" t="s">
        <v>769</v>
      </c>
      <c r="E30" s="5" t="s">
        <v>770</v>
      </c>
      <c r="F30" s="5"/>
      <c r="G30" s="5"/>
    </row>
    <row r="31" spans="1:7">
      <c r="A31" s="5">
        <v>29</v>
      </c>
      <c r="B31" s="5" t="s">
        <v>713</v>
      </c>
      <c r="C31" s="5" t="s">
        <v>714</v>
      </c>
      <c r="D31" s="5" t="s">
        <v>771</v>
      </c>
      <c r="E31" s="5" t="s">
        <v>772</v>
      </c>
      <c r="F31" s="5"/>
      <c r="G31" s="5"/>
    </row>
    <row r="32" spans="1:7">
      <c r="A32" s="5">
        <v>30</v>
      </c>
      <c r="B32" s="5" t="s">
        <v>713</v>
      </c>
      <c r="C32" s="5" t="s">
        <v>714</v>
      </c>
      <c r="D32" s="5" t="s">
        <v>773</v>
      </c>
      <c r="E32" s="5" t="s">
        <v>774</v>
      </c>
      <c r="F32" s="5"/>
      <c r="G32" s="5"/>
    </row>
    <row r="33" spans="1:7">
      <c r="A33" s="5">
        <v>31</v>
      </c>
      <c r="B33" s="5" t="s">
        <v>713</v>
      </c>
      <c r="C33" s="5" t="s">
        <v>714</v>
      </c>
      <c r="D33" s="5" t="s">
        <v>775</v>
      </c>
      <c r="E33" s="5" t="s">
        <v>776</v>
      </c>
      <c r="F33" s="5"/>
      <c r="G33" s="5"/>
    </row>
    <row r="34" spans="1:7">
      <c r="A34" s="5">
        <v>32</v>
      </c>
      <c r="B34" s="5" t="s">
        <v>713</v>
      </c>
      <c r="C34" s="5" t="s">
        <v>714</v>
      </c>
      <c r="D34" s="5" t="s">
        <v>777</v>
      </c>
      <c r="E34" s="5" t="s">
        <v>778</v>
      </c>
      <c r="F34" s="5"/>
      <c r="G34" s="5"/>
    </row>
    <row r="35" spans="1:7">
      <c r="A35" s="5">
        <v>33</v>
      </c>
      <c r="B35" s="5" t="s">
        <v>713</v>
      </c>
      <c r="C35" s="5" t="s">
        <v>714</v>
      </c>
      <c r="D35" s="5" t="s">
        <v>779</v>
      </c>
      <c r="E35" s="5" t="s">
        <v>780</v>
      </c>
      <c r="F35" s="5"/>
      <c r="G35" s="5"/>
    </row>
    <row r="36" spans="1:7">
      <c r="A36" s="5">
        <v>34</v>
      </c>
      <c r="B36" s="5" t="s">
        <v>713</v>
      </c>
      <c r="C36" s="5" t="s">
        <v>714</v>
      </c>
      <c r="D36" s="5" t="s">
        <v>781</v>
      </c>
      <c r="E36" s="5" t="s">
        <v>782</v>
      </c>
      <c r="F36" s="5"/>
      <c r="G36" s="5"/>
    </row>
    <row r="37" spans="1:7">
      <c r="A37" s="5">
        <v>35</v>
      </c>
      <c r="B37" s="5" t="s">
        <v>713</v>
      </c>
      <c r="C37" s="5" t="s">
        <v>714</v>
      </c>
      <c r="D37" s="5" t="s">
        <v>783</v>
      </c>
      <c r="E37" s="5" t="s">
        <v>784</v>
      </c>
      <c r="F37" s="5"/>
      <c r="G37" s="5"/>
    </row>
    <row r="38" spans="1:7">
      <c r="A38" s="5">
        <v>36</v>
      </c>
      <c r="B38" s="5" t="s">
        <v>713</v>
      </c>
      <c r="C38" s="5" t="s">
        <v>714</v>
      </c>
      <c r="D38" s="5" t="s">
        <v>785</v>
      </c>
      <c r="E38" s="5" t="s">
        <v>786</v>
      </c>
      <c r="F38" s="6" t="s">
        <v>94</v>
      </c>
      <c r="G38" s="6" t="s">
        <v>95</v>
      </c>
    </row>
    <row r="39" spans="1:7">
      <c r="A39" s="5">
        <v>37</v>
      </c>
      <c r="B39" s="5" t="s">
        <v>713</v>
      </c>
      <c r="C39" s="5" t="s">
        <v>714</v>
      </c>
      <c r="D39" s="5" t="s">
        <v>787</v>
      </c>
      <c r="E39" s="5" t="s">
        <v>788</v>
      </c>
      <c r="F39" s="5"/>
      <c r="G39" s="5"/>
    </row>
    <row r="40" spans="1:7">
      <c r="A40" s="5">
        <v>38</v>
      </c>
      <c r="B40" s="5" t="s">
        <v>713</v>
      </c>
      <c r="C40" s="5" t="s">
        <v>714</v>
      </c>
      <c r="D40" s="5" t="s">
        <v>789</v>
      </c>
      <c r="E40" s="5" t="s">
        <v>790</v>
      </c>
      <c r="F40" s="5"/>
      <c r="G40" s="5"/>
    </row>
    <row r="41" spans="1:7">
      <c r="A41" s="5">
        <v>39</v>
      </c>
      <c r="B41" s="5" t="s">
        <v>713</v>
      </c>
      <c r="C41" s="5" t="s">
        <v>714</v>
      </c>
      <c r="D41" s="5" t="s">
        <v>791</v>
      </c>
      <c r="E41" s="5" t="s">
        <v>792</v>
      </c>
      <c r="F41" s="5"/>
      <c r="G41" s="5"/>
    </row>
    <row r="42" spans="1:7">
      <c r="A42" s="5">
        <v>40</v>
      </c>
      <c r="B42" s="5" t="s">
        <v>713</v>
      </c>
      <c r="C42" s="5" t="s">
        <v>714</v>
      </c>
      <c r="D42" s="5" t="s">
        <v>793</v>
      </c>
      <c r="E42" s="5" t="s">
        <v>794</v>
      </c>
      <c r="F42" s="5"/>
      <c r="G42" s="5"/>
    </row>
    <row r="43" spans="1:7">
      <c r="A43" s="5">
        <v>41</v>
      </c>
      <c r="B43" s="5" t="s">
        <v>713</v>
      </c>
      <c r="C43" s="5" t="s">
        <v>714</v>
      </c>
      <c r="D43" s="5" t="s">
        <v>795</v>
      </c>
      <c r="E43" s="5" t="s">
        <v>796</v>
      </c>
      <c r="F43" s="5"/>
      <c r="G43" s="5"/>
    </row>
    <row r="44" spans="1:7">
      <c r="A44" s="5">
        <v>42</v>
      </c>
      <c r="B44" s="5" t="s">
        <v>713</v>
      </c>
      <c r="C44" s="5" t="s">
        <v>714</v>
      </c>
      <c r="D44" s="5" t="s">
        <v>797</v>
      </c>
      <c r="E44" s="5" t="s">
        <v>798</v>
      </c>
      <c r="F44" s="5"/>
      <c r="G44" s="5"/>
    </row>
    <row r="45" spans="1:7">
      <c r="A45" s="5">
        <v>43</v>
      </c>
      <c r="B45" s="5" t="s">
        <v>713</v>
      </c>
      <c r="C45" s="5" t="s">
        <v>714</v>
      </c>
      <c r="D45" s="5" t="s">
        <v>799</v>
      </c>
      <c r="E45" s="5" t="s">
        <v>800</v>
      </c>
      <c r="F45" s="5"/>
      <c r="G45" s="5"/>
    </row>
    <row r="46" spans="1:7">
      <c r="A46" s="5">
        <v>44</v>
      </c>
      <c r="B46" s="5" t="s">
        <v>713</v>
      </c>
      <c r="C46" s="5" t="s">
        <v>714</v>
      </c>
      <c r="D46" s="5" t="s">
        <v>801</v>
      </c>
      <c r="E46" s="5" t="s">
        <v>802</v>
      </c>
      <c r="F46" s="5"/>
      <c r="G46" s="5"/>
    </row>
    <row r="47" spans="1:7">
      <c r="A47" s="5">
        <v>45</v>
      </c>
      <c r="B47" s="5" t="s">
        <v>713</v>
      </c>
      <c r="C47" s="5" t="s">
        <v>714</v>
      </c>
      <c r="D47" s="5" t="s">
        <v>803</v>
      </c>
      <c r="E47" s="5" t="s">
        <v>804</v>
      </c>
      <c r="F47" s="5"/>
      <c r="G47" s="5"/>
    </row>
    <row r="48" spans="1:7">
      <c r="A48" s="5">
        <v>46</v>
      </c>
      <c r="B48" s="5" t="s">
        <v>713</v>
      </c>
      <c r="C48" s="5" t="s">
        <v>714</v>
      </c>
      <c r="D48" s="5" t="s">
        <v>805</v>
      </c>
      <c r="E48" s="5" t="s">
        <v>806</v>
      </c>
      <c r="F48" s="5"/>
      <c r="G48" s="5"/>
    </row>
    <row r="49" spans="1:7">
      <c r="A49" s="5">
        <v>47</v>
      </c>
      <c r="B49" s="5" t="s">
        <v>713</v>
      </c>
      <c r="C49" s="5" t="s">
        <v>714</v>
      </c>
      <c r="D49" s="5" t="s">
        <v>807</v>
      </c>
      <c r="E49" s="5" t="s">
        <v>808</v>
      </c>
      <c r="F49" s="5"/>
      <c r="G49" s="5"/>
    </row>
    <row r="50" spans="1:7">
      <c r="A50" s="5">
        <v>48</v>
      </c>
      <c r="B50" s="5" t="s">
        <v>713</v>
      </c>
      <c r="C50" s="5" t="s">
        <v>714</v>
      </c>
      <c r="D50" s="5" t="s">
        <v>809</v>
      </c>
      <c r="E50" s="5" t="s">
        <v>810</v>
      </c>
      <c r="F50" s="5"/>
      <c r="G50" s="5"/>
    </row>
    <row r="51" spans="1:7">
      <c r="A51" s="5">
        <v>49</v>
      </c>
      <c r="B51" s="5" t="s">
        <v>713</v>
      </c>
      <c r="C51" s="5" t="s">
        <v>714</v>
      </c>
      <c r="D51" s="5" t="s">
        <v>811</v>
      </c>
      <c r="E51" s="5" t="s">
        <v>812</v>
      </c>
      <c r="F51" s="5"/>
      <c r="G51" s="5"/>
    </row>
    <row r="52" spans="1:7">
      <c r="A52" s="5">
        <v>50</v>
      </c>
      <c r="B52" s="5" t="s">
        <v>713</v>
      </c>
      <c r="C52" s="5" t="s">
        <v>714</v>
      </c>
      <c r="D52" s="5" t="s">
        <v>813</v>
      </c>
      <c r="E52" s="5" t="s">
        <v>814</v>
      </c>
      <c r="F52" s="5"/>
      <c r="G52" s="5"/>
    </row>
    <row r="53" spans="1:7">
      <c r="A53" s="5">
        <v>51</v>
      </c>
      <c r="B53" s="5" t="s">
        <v>713</v>
      </c>
      <c r="C53" s="5" t="s">
        <v>714</v>
      </c>
      <c r="D53" s="5" t="s">
        <v>815</v>
      </c>
      <c r="E53" s="5" t="s">
        <v>816</v>
      </c>
      <c r="F53" s="5"/>
      <c r="G53" s="5"/>
    </row>
    <row r="54" spans="1:7">
      <c r="A54" s="5">
        <v>52</v>
      </c>
      <c r="B54" s="5" t="s">
        <v>713</v>
      </c>
      <c r="C54" s="5" t="s">
        <v>714</v>
      </c>
      <c r="D54" s="5" t="s">
        <v>817</v>
      </c>
      <c r="E54" s="5" t="s">
        <v>818</v>
      </c>
      <c r="F54" s="5"/>
      <c r="G54" s="5"/>
    </row>
    <row r="55" spans="1:7">
      <c r="A55" s="5">
        <v>53</v>
      </c>
      <c r="B55" s="5" t="s">
        <v>713</v>
      </c>
      <c r="C55" s="5" t="s">
        <v>714</v>
      </c>
      <c r="D55" s="5" t="s">
        <v>819</v>
      </c>
      <c r="E55" s="5" t="s">
        <v>820</v>
      </c>
      <c r="F55" s="5"/>
      <c r="G55" s="5"/>
    </row>
    <row r="56" spans="1:7">
      <c r="A56" s="5">
        <v>54</v>
      </c>
      <c r="B56" s="5" t="s">
        <v>713</v>
      </c>
      <c r="C56" s="5" t="s">
        <v>714</v>
      </c>
      <c r="D56" s="5" t="s">
        <v>821</v>
      </c>
      <c r="E56" s="5" t="s">
        <v>822</v>
      </c>
      <c r="F56" s="5"/>
      <c r="G56" s="5"/>
    </row>
    <row r="57" spans="1:7">
      <c r="A57" s="5">
        <v>55</v>
      </c>
      <c r="B57" s="5" t="s">
        <v>713</v>
      </c>
      <c r="C57" s="5" t="s">
        <v>714</v>
      </c>
      <c r="D57" s="5" t="s">
        <v>823</v>
      </c>
      <c r="E57" s="5" t="s">
        <v>824</v>
      </c>
      <c r="F57" s="5"/>
      <c r="G57" s="5"/>
    </row>
    <row r="58" spans="1:7">
      <c r="A58" s="5">
        <v>56</v>
      </c>
      <c r="B58" s="5" t="s">
        <v>713</v>
      </c>
      <c r="C58" s="5" t="s">
        <v>714</v>
      </c>
      <c r="D58" s="5" t="s">
        <v>825</v>
      </c>
      <c r="E58" s="5" t="s">
        <v>826</v>
      </c>
      <c r="F58" s="5"/>
      <c r="G58" s="5"/>
    </row>
    <row r="59" spans="1:7">
      <c r="A59" s="5">
        <v>57</v>
      </c>
      <c r="B59" s="5" t="s">
        <v>713</v>
      </c>
      <c r="C59" s="5" t="s">
        <v>714</v>
      </c>
      <c r="D59" s="5" t="s">
        <v>827</v>
      </c>
      <c r="E59" s="5" t="s">
        <v>828</v>
      </c>
      <c r="F59" s="5"/>
      <c r="G59" s="5"/>
    </row>
    <row r="60" spans="1:7">
      <c r="A60" s="5">
        <v>58</v>
      </c>
      <c r="B60" s="5" t="s">
        <v>713</v>
      </c>
      <c r="C60" s="5" t="s">
        <v>714</v>
      </c>
      <c r="D60" s="5" t="s">
        <v>829</v>
      </c>
      <c r="E60" s="5" t="s">
        <v>830</v>
      </c>
      <c r="F60" s="5"/>
      <c r="G60" s="5"/>
    </row>
    <row r="61" spans="1:7">
      <c r="A61" s="5">
        <v>59</v>
      </c>
      <c r="B61" s="5" t="s">
        <v>713</v>
      </c>
      <c r="C61" s="5" t="s">
        <v>714</v>
      </c>
      <c r="D61" s="5" t="s">
        <v>831</v>
      </c>
      <c r="E61" s="5" t="s">
        <v>832</v>
      </c>
      <c r="F61" s="5"/>
      <c r="G61" s="5"/>
    </row>
    <row r="62" spans="1:7">
      <c r="A62" s="5">
        <v>60</v>
      </c>
      <c r="B62" s="5" t="s">
        <v>713</v>
      </c>
      <c r="C62" s="5" t="s">
        <v>714</v>
      </c>
      <c r="D62" s="5" t="s">
        <v>833</v>
      </c>
      <c r="E62" s="5" t="s">
        <v>834</v>
      </c>
      <c r="F62" s="5"/>
      <c r="G62" s="5"/>
    </row>
    <row r="63" spans="1:7">
      <c r="A63" s="5">
        <v>61</v>
      </c>
      <c r="B63" s="5" t="s">
        <v>713</v>
      </c>
      <c r="C63" s="5" t="s">
        <v>714</v>
      </c>
      <c r="D63" s="5" t="s">
        <v>835</v>
      </c>
      <c r="E63" s="5" t="s">
        <v>836</v>
      </c>
      <c r="F63" s="5"/>
      <c r="G63" s="5"/>
    </row>
    <row r="64" spans="1:7">
      <c r="A64" s="5">
        <v>62</v>
      </c>
      <c r="B64" s="5" t="s">
        <v>713</v>
      </c>
      <c r="C64" s="5" t="s">
        <v>714</v>
      </c>
      <c r="D64" s="5" t="s">
        <v>837</v>
      </c>
      <c r="E64" s="5" t="s">
        <v>838</v>
      </c>
      <c r="F64" s="5"/>
      <c r="G64" s="5"/>
    </row>
    <row r="65" spans="1:7">
      <c r="A65" s="5">
        <v>63</v>
      </c>
      <c r="B65" s="5" t="s">
        <v>713</v>
      </c>
      <c r="C65" s="5" t="s">
        <v>714</v>
      </c>
      <c r="D65" s="5" t="s">
        <v>839</v>
      </c>
      <c r="E65" s="5" t="s">
        <v>840</v>
      </c>
      <c r="F65" s="5"/>
      <c r="G65" s="5"/>
    </row>
    <row r="66" spans="1:7">
      <c r="A66" s="5">
        <v>64</v>
      </c>
      <c r="B66" s="5" t="s">
        <v>713</v>
      </c>
      <c r="C66" s="5" t="s">
        <v>714</v>
      </c>
      <c r="D66" s="5" t="s">
        <v>841</v>
      </c>
      <c r="E66" s="5" t="s">
        <v>842</v>
      </c>
      <c r="F66" s="5"/>
      <c r="G66" s="5"/>
    </row>
    <row r="67" spans="1:7">
      <c r="A67" s="5">
        <v>65</v>
      </c>
      <c r="B67" s="5" t="s">
        <v>713</v>
      </c>
      <c r="C67" s="5" t="s">
        <v>714</v>
      </c>
      <c r="D67" s="5" t="s">
        <v>843</v>
      </c>
      <c r="E67" s="5" t="s">
        <v>844</v>
      </c>
      <c r="F67" s="5"/>
      <c r="G67" s="5"/>
    </row>
    <row r="68" spans="1:7">
      <c r="A68" s="5">
        <v>66</v>
      </c>
      <c r="B68" s="5" t="s">
        <v>713</v>
      </c>
      <c r="C68" s="5" t="s">
        <v>714</v>
      </c>
      <c r="D68" s="5" t="s">
        <v>845</v>
      </c>
      <c r="E68" s="5" t="s">
        <v>846</v>
      </c>
      <c r="F68" s="5"/>
      <c r="G68" s="5"/>
    </row>
    <row r="69" spans="1:7">
      <c r="A69" s="5">
        <v>67</v>
      </c>
      <c r="B69" s="5" t="s">
        <v>713</v>
      </c>
      <c r="C69" s="5" t="s">
        <v>714</v>
      </c>
      <c r="D69" s="5" t="s">
        <v>847</v>
      </c>
      <c r="E69" s="5" t="s">
        <v>848</v>
      </c>
      <c r="F69" s="5"/>
      <c r="G69" s="5"/>
    </row>
    <row r="70" spans="1:7">
      <c r="A70" s="5">
        <v>68</v>
      </c>
      <c r="B70" s="5" t="s">
        <v>713</v>
      </c>
      <c r="C70" s="5" t="s">
        <v>714</v>
      </c>
      <c r="D70" s="5" t="s">
        <v>849</v>
      </c>
      <c r="E70" s="5" t="s">
        <v>850</v>
      </c>
      <c r="F70" s="5"/>
      <c r="G70" s="5"/>
    </row>
    <row r="71" spans="1:7">
      <c r="A71" s="5">
        <v>69</v>
      </c>
      <c r="B71" s="5" t="s">
        <v>713</v>
      </c>
      <c r="C71" s="5" t="s">
        <v>714</v>
      </c>
      <c r="D71" s="5" t="s">
        <v>851</v>
      </c>
      <c r="E71" s="5" t="s">
        <v>852</v>
      </c>
      <c r="F71" s="5"/>
      <c r="G71" s="5"/>
    </row>
    <row r="72" spans="1:7">
      <c r="A72" s="5">
        <v>70</v>
      </c>
      <c r="B72" s="5" t="s">
        <v>713</v>
      </c>
      <c r="C72" s="5" t="s">
        <v>714</v>
      </c>
      <c r="D72" s="5" t="s">
        <v>853</v>
      </c>
      <c r="E72" s="5" t="s">
        <v>854</v>
      </c>
      <c r="F72" s="5"/>
      <c r="G72" s="5"/>
    </row>
    <row r="73" spans="1:7">
      <c r="A73" s="5">
        <v>71</v>
      </c>
      <c r="B73" s="5" t="s">
        <v>713</v>
      </c>
      <c r="C73" s="5" t="s">
        <v>714</v>
      </c>
      <c r="D73" s="5" t="s">
        <v>855</v>
      </c>
      <c r="E73" s="5" t="s">
        <v>856</v>
      </c>
      <c r="F73" s="5"/>
      <c r="G73" s="5"/>
    </row>
    <row r="74" spans="1:7">
      <c r="A74" s="5">
        <v>72</v>
      </c>
      <c r="B74" s="5" t="s">
        <v>713</v>
      </c>
      <c r="C74" s="5" t="s">
        <v>714</v>
      </c>
      <c r="D74" s="5" t="s">
        <v>857</v>
      </c>
      <c r="E74" s="5" t="s">
        <v>858</v>
      </c>
      <c r="F74" s="5"/>
      <c r="G74" s="5"/>
    </row>
    <row r="75" spans="1:7">
      <c r="A75" s="5">
        <v>73</v>
      </c>
      <c r="B75" s="5" t="s">
        <v>713</v>
      </c>
      <c r="C75" s="5" t="s">
        <v>714</v>
      </c>
      <c r="D75" s="5" t="s">
        <v>859</v>
      </c>
      <c r="E75" s="5" t="s">
        <v>860</v>
      </c>
      <c r="F75" s="5"/>
      <c r="G75" s="5"/>
    </row>
    <row r="76" spans="1:7">
      <c r="A76" s="5">
        <v>74</v>
      </c>
      <c r="B76" s="5" t="s">
        <v>713</v>
      </c>
      <c r="C76" s="5" t="s">
        <v>714</v>
      </c>
      <c r="D76" s="5" t="s">
        <v>861</v>
      </c>
      <c r="E76" s="5" t="s">
        <v>862</v>
      </c>
      <c r="F76" s="5"/>
      <c r="G76" s="5"/>
    </row>
    <row r="77" spans="1:7">
      <c r="A77" s="5">
        <v>75</v>
      </c>
      <c r="B77" s="5" t="s">
        <v>713</v>
      </c>
      <c r="C77" s="5" t="s">
        <v>714</v>
      </c>
      <c r="D77" s="5" t="s">
        <v>863</v>
      </c>
      <c r="E77" s="5" t="s">
        <v>864</v>
      </c>
      <c r="F77" s="5"/>
      <c r="G77" s="5"/>
    </row>
    <row r="78" spans="1:7">
      <c r="A78" s="5">
        <v>76</v>
      </c>
      <c r="B78" s="5" t="s">
        <v>713</v>
      </c>
      <c r="C78" s="5" t="s">
        <v>714</v>
      </c>
      <c r="D78" s="5" t="s">
        <v>865</v>
      </c>
      <c r="E78" s="5" t="s">
        <v>866</v>
      </c>
      <c r="F78" s="5"/>
      <c r="G78" s="5"/>
    </row>
    <row r="79" spans="1:7">
      <c r="A79" s="5">
        <v>77</v>
      </c>
      <c r="B79" s="5" t="s">
        <v>713</v>
      </c>
      <c r="C79" s="5" t="s">
        <v>714</v>
      </c>
      <c r="D79" s="5" t="s">
        <v>867</v>
      </c>
      <c r="E79" s="5" t="s">
        <v>868</v>
      </c>
      <c r="F79" s="5"/>
      <c r="G79" s="5"/>
    </row>
    <row r="80" spans="1:7">
      <c r="A80" s="5">
        <v>78</v>
      </c>
      <c r="B80" s="5" t="s">
        <v>713</v>
      </c>
      <c r="C80" s="5" t="s">
        <v>714</v>
      </c>
      <c r="D80" s="5" t="s">
        <v>869</v>
      </c>
      <c r="E80" s="5" t="s">
        <v>870</v>
      </c>
      <c r="F80" s="5"/>
      <c r="G80" s="5"/>
    </row>
    <row r="81" spans="1:7">
      <c r="A81" s="5">
        <v>79</v>
      </c>
      <c r="B81" s="5" t="s">
        <v>713</v>
      </c>
      <c r="C81" s="5" t="s">
        <v>714</v>
      </c>
      <c r="D81" s="5" t="s">
        <v>871</v>
      </c>
      <c r="E81" s="5" t="s">
        <v>872</v>
      </c>
      <c r="F81" s="5"/>
      <c r="G81" s="5"/>
    </row>
    <row r="82" spans="1:7">
      <c r="A82" s="5">
        <v>80</v>
      </c>
      <c r="B82" s="5" t="s">
        <v>713</v>
      </c>
      <c r="C82" s="5" t="s">
        <v>714</v>
      </c>
      <c r="D82" s="5" t="s">
        <v>873</v>
      </c>
      <c r="E82" s="5" t="s">
        <v>874</v>
      </c>
      <c r="F82" s="5"/>
      <c r="G82" s="5"/>
    </row>
    <row r="83" spans="1:7">
      <c r="A83" s="5">
        <v>81</v>
      </c>
      <c r="B83" s="5" t="s">
        <v>713</v>
      </c>
      <c r="C83" s="5" t="s">
        <v>714</v>
      </c>
      <c r="D83" s="5" t="s">
        <v>875</v>
      </c>
      <c r="E83" s="5" t="s">
        <v>876</v>
      </c>
      <c r="F83" s="7" t="s">
        <v>206</v>
      </c>
      <c r="G83" s="7" t="s">
        <v>207</v>
      </c>
    </row>
    <row r="84" spans="1:7">
      <c r="A84" s="5">
        <v>82</v>
      </c>
      <c r="B84" s="5" t="s">
        <v>713</v>
      </c>
      <c r="C84" s="5" t="s">
        <v>714</v>
      </c>
      <c r="D84" s="5" t="s">
        <v>877</v>
      </c>
      <c r="E84" s="5" t="s">
        <v>878</v>
      </c>
      <c r="F84" s="8"/>
      <c r="G84" s="8"/>
    </row>
    <row r="85" spans="1:7">
      <c r="A85" s="5">
        <v>83</v>
      </c>
      <c r="B85" s="5" t="s">
        <v>713</v>
      </c>
      <c r="C85" s="5" t="s">
        <v>714</v>
      </c>
      <c r="D85" s="5" t="s">
        <v>879</v>
      </c>
      <c r="E85" s="5" t="s">
        <v>880</v>
      </c>
      <c r="F85" s="8"/>
      <c r="G85" s="8"/>
    </row>
    <row r="86" spans="1:7">
      <c r="A86" s="5">
        <v>84</v>
      </c>
      <c r="B86" s="5" t="s">
        <v>713</v>
      </c>
      <c r="C86" s="5" t="s">
        <v>714</v>
      </c>
      <c r="D86" s="5" t="s">
        <v>881</v>
      </c>
      <c r="E86" s="5" t="s">
        <v>882</v>
      </c>
      <c r="F86" s="8"/>
      <c r="G86" s="8"/>
    </row>
    <row r="87" spans="1:7">
      <c r="A87" s="5">
        <v>85</v>
      </c>
      <c r="B87" s="5" t="s">
        <v>713</v>
      </c>
      <c r="C87" s="5" t="s">
        <v>714</v>
      </c>
      <c r="D87" s="5" t="s">
        <v>883</v>
      </c>
      <c r="E87" s="5" t="s">
        <v>884</v>
      </c>
      <c r="F87" s="8"/>
      <c r="G87" s="8"/>
    </row>
    <row r="88" spans="1:7">
      <c r="A88" s="5">
        <v>86</v>
      </c>
      <c r="B88" s="5" t="s">
        <v>713</v>
      </c>
      <c r="C88" s="5" t="s">
        <v>714</v>
      </c>
      <c r="D88" s="5" t="s">
        <v>885</v>
      </c>
      <c r="E88" s="5" t="s">
        <v>886</v>
      </c>
      <c r="F88" s="8"/>
      <c r="G88" s="8"/>
    </row>
    <row r="89" spans="1:7">
      <c r="A89" s="5">
        <v>87</v>
      </c>
      <c r="B89" s="5" t="s">
        <v>713</v>
      </c>
      <c r="C89" s="5" t="s">
        <v>714</v>
      </c>
      <c r="D89" s="5" t="s">
        <v>887</v>
      </c>
      <c r="E89" s="5" t="s">
        <v>888</v>
      </c>
      <c r="F89" s="8"/>
      <c r="G89" s="8"/>
    </row>
    <row r="90" spans="1:7">
      <c r="A90" s="5">
        <v>88</v>
      </c>
      <c r="B90" s="5" t="s">
        <v>713</v>
      </c>
      <c r="C90" s="5" t="s">
        <v>714</v>
      </c>
      <c r="D90" s="5" t="s">
        <v>889</v>
      </c>
      <c r="E90" s="5" t="s">
        <v>890</v>
      </c>
      <c r="F90" s="8"/>
      <c r="G90" s="8"/>
    </row>
    <row r="91" spans="1:7">
      <c r="A91" s="5">
        <v>89</v>
      </c>
      <c r="B91" s="5" t="s">
        <v>713</v>
      </c>
      <c r="C91" s="5" t="s">
        <v>714</v>
      </c>
      <c r="D91" s="5" t="s">
        <v>891</v>
      </c>
      <c r="E91" s="5" t="s">
        <v>892</v>
      </c>
      <c r="F91" s="8"/>
      <c r="G91" s="8"/>
    </row>
    <row r="92" spans="1:7">
      <c r="A92" s="5">
        <v>90</v>
      </c>
      <c r="B92" s="5" t="s">
        <v>713</v>
      </c>
      <c r="C92" s="5" t="s">
        <v>714</v>
      </c>
      <c r="D92" s="5" t="s">
        <v>893</v>
      </c>
      <c r="E92" s="5" t="s">
        <v>894</v>
      </c>
      <c r="F92" s="8"/>
      <c r="G92" s="8"/>
    </row>
    <row r="93" spans="1:7">
      <c r="A93" s="5">
        <v>91</v>
      </c>
      <c r="B93" s="5" t="s">
        <v>713</v>
      </c>
      <c r="C93" s="5" t="s">
        <v>714</v>
      </c>
      <c r="D93" s="5" t="s">
        <v>895</v>
      </c>
      <c r="E93" s="5" t="s">
        <v>896</v>
      </c>
      <c r="F93" s="8"/>
      <c r="G93" s="8"/>
    </row>
    <row r="94" spans="1:7">
      <c r="A94" s="5">
        <v>92</v>
      </c>
      <c r="B94" s="5" t="s">
        <v>713</v>
      </c>
      <c r="C94" s="5" t="s">
        <v>714</v>
      </c>
      <c r="D94" s="5" t="s">
        <v>897</v>
      </c>
      <c r="E94" s="5" t="s">
        <v>898</v>
      </c>
      <c r="F94" s="8"/>
      <c r="G94" s="8"/>
    </row>
    <row r="95" spans="1:7">
      <c r="A95" s="5">
        <v>93</v>
      </c>
      <c r="B95" s="5" t="s">
        <v>713</v>
      </c>
      <c r="C95" s="5" t="s">
        <v>714</v>
      </c>
      <c r="D95" s="5" t="s">
        <v>899</v>
      </c>
      <c r="E95" s="5" t="s">
        <v>900</v>
      </c>
      <c r="F95" s="8"/>
      <c r="G95" s="8"/>
    </row>
    <row r="96" spans="1:7">
      <c r="A96" s="5">
        <v>94</v>
      </c>
      <c r="B96" s="5" t="s">
        <v>713</v>
      </c>
      <c r="C96" s="5" t="s">
        <v>714</v>
      </c>
      <c r="D96" s="5" t="s">
        <v>901</v>
      </c>
      <c r="E96" s="5" t="s">
        <v>902</v>
      </c>
      <c r="F96" s="8"/>
      <c r="G96" s="8"/>
    </row>
    <row r="97" spans="1:7">
      <c r="A97" s="5">
        <v>95</v>
      </c>
      <c r="B97" s="5" t="s">
        <v>713</v>
      </c>
      <c r="C97" s="5" t="s">
        <v>714</v>
      </c>
      <c r="D97" s="5" t="s">
        <v>903</v>
      </c>
      <c r="E97" s="5" t="s">
        <v>904</v>
      </c>
      <c r="F97" s="8"/>
      <c r="G97" s="8"/>
    </row>
    <row r="98" spans="1:7">
      <c r="A98" s="5">
        <v>96</v>
      </c>
      <c r="B98" s="5" t="s">
        <v>713</v>
      </c>
      <c r="C98" s="5" t="s">
        <v>714</v>
      </c>
      <c r="D98" s="5" t="s">
        <v>905</v>
      </c>
      <c r="E98" s="5" t="s">
        <v>906</v>
      </c>
      <c r="F98" s="8"/>
      <c r="G98" s="8"/>
    </row>
    <row r="99" spans="1:7">
      <c r="A99" s="5">
        <v>97</v>
      </c>
      <c r="B99" s="5" t="s">
        <v>713</v>
      </c>
      <c r="C99" s="5" t="s">
        <v>714</v>
      </c>
      <c r="D99" s="5" t="s">
        <v>907</v>
      </c>
      <c r="E99" s="5" t="s">
        <v>908</v>
      </c>
      <c r="F99" s="8"/>
      <c r="G99" s="8"/>
    </row>
    <row r="100" spans="1:7">
      <c r="A100" s="5">
        <v>98</v>
      </c>
      <c r="B100" s="5" t="s">
        <v>713</v>
      </c>
      <c r="C100" s="5" t="s">
        <v>714</v>
      </c>
      <c r="D100" s="5" t="s">
        <v>909</v>
      </c>
      <c r="E100" s="5" t="s">
        <v>910</v>
      </c>
      <c r="F100" s="8"/>
      <c r="G100" s="8"/>
    </row>
    <row r="101" spans="1:7">
      <c r="A101" s="5">
        <v>99</v>
      </c>
      <c r="B101" s="5" t="s">
        <v>713</v>
      </c>
      <c r="C101" s="5" t="s">
        <v>714</v>
      </c>
      <c r="D101" s="5" t="s">
        <v>911</v>
      </c>
      <c r="E101" s="5" t="s">
        <v>912</v>
      </c>
      <c r="F101" s="8"/>
      <c r="G101" s="8"/>
    </row>
    <row r="102" spans="1:7">
      <c r="A102" s="5">
        <v>100</v>
      </c>
      <c r="B102" s="5" t="s">
        <v>713</v>
      </c>
      <c r="C102" s="5" t="s">
        <v>714</v>
      </c>
      <c r="D102" s="5" t="s">
        <v>913</v>
      </c>
      <c r="E102" s="5" t="s">
        <v>914</v>
      </c>
      <c r="F102" s="8"/>
      <c r="G102" s="8"/>
    </row>
    <row r="103" spans="1:7">
      <c r="A103" s="5">
        <v>101</v>
      </c>
      <c r="B103" s="5" t="s">
        <v>713</v>
      </c>
      <c r="C103" s="5" t="s">
        <v>714</v>
      </c>
      <c r="D103" s="5" t="s">
        <v>915</v>
      </c>
      <c r="E103" s="5" t="s">
        <v>916</v>
      </c>
      <c r="F103" s="8"/>
      <c r="G103" s="8"/>
    </row>
    <row r="104" spans="1:7">
      <c r="A104" s="5">
        <v>102</v>
      </c>
      <c r="B104" s="5" t="s">
        <v>713</v>
      </c>
      <c r="C104" s="5" t="s">
        <v>714</v>
      </c>
      <c r="D104" s="5" t="s">
        <v>917</v>
      </c>
      <c r="E104" s="5" t="s">
        <v>918</v>
      </c>
      <c r="F104" s="8"/>
      <c r="G104" s="8"/>
    </row>
    <row r="105" spans="1:7">
      <c r="A105" s="5">
        <v>103</v>
      </c>
      <c r="B105" s="5" t="s">
        <v>713</v>
      </c>
      <c r="C105" s="5" t="s">
        <v>714</v>
      </c>
      <c r="D105" s="5" t="s">
        <v>919</v>
      </c>
      <c r="E105" s="5" t="s">
        <v>920</v>
      </c>
      <c r="F105" s="8"/>
      <c r="G105" s="8"/>
    </row>
    <row r="106" spans="1:7">
      <c r="A106" s="5">
        <v>104</v>
      </c>
      <c r="B106" s="5" t="s">
        <v>713</v>
      </c>
      <c r="C106" s="5" t="s">
        <v>714</v>
      </c>
      <c r="D106" s="5" t="s">
        <v>921</v>
      </c>
      <c r="E106" s="5" t="s">
        <v>922</v>
      </c>
      <c r="F106" s="8"/>
      <c r="G106" s="8"/>
    </row>
    <row r="107" spans="1:7">
      <c r="A107" s="5">
        <v>105</v>
      </c>
      <c r="B107" s="5" t="s">
        <v>713</v>
      </c>
      <c r="C107" s="5" t="s">
        <v>714</v>
      </c>
      <c r="D107" s="5" t="s">
        <v>923</v>
      </c>
      <c r="E107" s="5" t="s">
        <v>924</v>
      </c>
      <c r="F107" s="8"/>
      <c r="G107" s="8"/>
    </row>
    <row r="108" spans="1:7">
      <c r="A108" s="5">
        <v>106</v>
      </c>
      <c r="B108" s="5" t="s">
        <v>713</v>
      </c>
      <c r="C108" s="5" t="s">
        <v>714</v>
      </c>
      <c r="D108" s="5" t="s">
        <v>925</v>
      </c>
      <c r="E108" s="5" t="s">
        <v>926</v>
      </c>
      <c r="F108" s="8"/>
      <c r="G108" s="8"/>
    </row>
    <row r="109" spans="1:7">
      <c r="A109" s="5">
        <v>107</v>
      </c>
      <c r="B109" s="5" t="s">
        <v>713</v>
      </c>
      <c r="C109" s="5" t="s">
        <v>714</v>
      </c>
      <c r="D109" s="5" t="s">
        <v>927</v>
      </c>
      <c r="E109" s="5" t="s">
        <v>928</v>
      </c>
      <c r="F109" s="8"/>
      <c r="G109" s="8"/>
    </row>
    <row r="110" spans="1:7">
      <c r="A110" s="5">
        <v>108</v>
      </c>
      <c r="B110" s="5" t="s">
        <v>713</v>
      </c>
      <c r="C110" s="5" t="s">
        <v>714</v>
      </c>
      <c r="D110" s="5" t="s">
        <v>929</v>
      </c>
      <c r="E110" s="5" t="s">
        <v>930</v>
      </c>
      <c r="F110" s="8"/>
      <c r="G110" s="8"/>
    </row>
    <row r="111" spans="1:7">
      <c r="A111" s="5">
        <v>109</v>
      </c>
      <c r="B111" s="5" t="s">
        <v>713</v>
      </c>
      <c r="C111" s="5" t="s">
        <v>714</v>
      </c>
      <c r="D111" s="5" t="s">
        <v>931</v>
      </c>
      <c r="E111" s="5" t="s">
        <v>932</v>
      </c>
      <c r="F111" s="8"/>
      <c r="G111" s="8"/>
    </row>
    <row r="112" spans="1:7">
      <c r="A112" s="5">
        <v>110</v>
      </c>
      <c r="B112" s="5" t="s">
        <v>713</v>
      </c>
      <c r="C112" s="5" t="s">
        <v>714</v>
      </c>
      <c r="D112" s="5" t="s">
        <v>933</v>
      </c>
      <c r="E112" s="5" t="s">
        <v>934</v>
      </c>
      <c r="F112" s="8"/>
      <c r="G112" s="8"/>
    </row>
    <row r="113" spans="1:7">
      <c r="A113" s="5">
        <v>111</v>
      </c>
      <c r="B113" s="5" t="s">
        <v>713</v>
      </c>
      <c r="C113" s="5" t="s">
        <v>714</v>
      </c>
      <c r="D113" s="5" t="s">
        <v>935</v>
      </c>
      <c r="E113" s="5" t="s">
        <v>936</v>
      </c>
      <c r="F113" s="8"/>
      <c r="G113" s="8"/>
    </row>
    <row r="114" spans="1:7">
      <c r="A114" s="5">
        <v>112</v>
      </c>
      <c r="B114" s="5" t="s">
        <v>713</v>
      </c>
      <c r="C114" s="5" t="s">
        <v>714</v>
      </c>
      <c r="D114" s="5" t="s">
        <v>937</v>
      </c>
      <c r="E114" s="5" t="s">
        <v>938</v>
      </c>
      <c r="F114" s="8"/>
      <c r="G114" s="8"/>
    </row>
    <row r="115" spans="1:7">
      <c r="A115" s="5">
        <v>113</v>
      </c>
      <c r="B115" s="5" t="s">
        <v>713</v>
      </c>
      <c r="C115" s="5" t="s">
        <v>714</v>
      </c>
      <c r="D115" s="5" t="s">
        <v>939</v>
      </c>
      <c r="E115" s="5" t="s">
        <v>940</v>
      </c>
      <c r="F115" s="8"/>
      <c r="G115" s="8"/>
    </row>
    <row r="116" spans="1:7">
      <c r="A116" s="5">
        <v>114</v>
      </c>
      <c r="B116" s="5" t="s">
        <v>713</v>
      </c>
      <c r="C116" s="5" t="s">
        <v>714</v>
      </c>
      <c r="D116" s="5" t="s">
        <v>941</v>
      </c>
      <c r="E116" s="5" t="s">
        <v>942</v>
      </c>
      <c r="F116" s="8"/>
      <c r="G116" s="8"/>
    </row>
    <row r="117" spans="1:7">
      <c r="A117" s="5">
        <v>115</v>
      </c>
      <c r="B117" s="5" t="s">
        <v>713</v>
      </c>
      <c r="C117" s="5" t="s">
        <v>714</v>
      </c>
      <c r="D117" s="5" t="s">
        <v>943</v>
      </c>
      <c r="E117" s="5" t="s">
        <v>944</v>
      </c>
      <c r="F117" s="9"/>
      <c r="G117" s="9"/>
    </row>
    <row r="118" spans="1:7">
      <c r="A118" s="5">
        <v>116</v>
      </c>
      <c r="B118" s="5" t="s">
        <v>713</v>
      </c>
      <c r="C118" s="5" t="s">
        <v>714</v>
      </c>
      <c r="D118" s="5" t="s">
        <v>945</v>
      </c>
      <c r="E118" s="5" t="s">
        <v>946</v>
      </c>
      <c r="F118" s="7" t="s">
        <v>288</v>
      </c>
      <c r="G118" s="7" t="s">
        <v>289</v>
      </c>
    </row>
    <row r="119" spans="1:7">
      <c r="A119" s="5">
        <v>117</v>
      </c>
      <c r="B119" s="5" t="s">
        <v>713</v>
      </c>
      <c r="C119" s="5" t="s">
        <v>714</v>
      </c>
      <c r="D119" s="5" t="s">
        <v>947</v>
      </c>
      <c r="E119" s="5" t="s">
        <v>948</v>
      </c>
      <c r="F119" s="8"/>
      <c r="G119" s="8"/>
    </row>
    <row r="120" spans="1:7">
      <c r="A120" s="5">
        <v>118</v>
      </c>
      <c r="B120" s="5" t="s">
        <v>713</v>
      </c>
      <c r="C120" s="5" t="s">
        <v>714</v>
      </c>
      <c r="D120" s="5" t="s">
        <v>949</v>
      </c>
      <c r="E120" s="5" t="s">
        <v>950</v>
      </c>
      <c r="F120" s="8"/>
      <c r="G120" s="8"/>
    </row>
    <row r="121" spans="1:7">
      <c r="A121" s="5">
        <v>119</v>
      </c>
      <c r="B121" s="5" t="s">
        <v>713</v>
      </c>
      <c r="C121" s="5" t="s">
        <v>714</v>
      </c>
      <c r="D121" s="5" t="s">
        <v>951</v>
      </c>
      <c r="E121" s="5" t="s">
        <v>952</v>
      </c>
      <c r="F121" s="8"/>
      <c r="G121" s="8"/>
    </row>
    <row r="122" spans="1:7">
      <c r="A122" s="5">
        <v>120</v>
      </c>
      <c r="B122" s="5" t="s">
        <v>713</v>
      </c>
      <c r="C122" s="5" t="s">
        <v>714</v>
      </c>
      <c r="D122" s="5" t="s">
        <v>953</v>
      </c>
      <c r="E122" s="5" t="s">
        <v>954</v>
      </c>
      <c r="F122" s="8"/>
      <c r="G122" s="8"/>
    </row>
    <row r="123" spans="1:7">
      <c r="A123" s="5">
        <v>121</v>
      </c>
      <c r="B123" s="5" t="s">
        <v>713</v>
      </c>
      <c r="C123" s="5" t="s">
        <v>714</v>
      </c>
      <c r="D123" s="5" t="s">
        <v>955</v>
      </c>
      <c r="E123" s="5" t="s">
        <v>956</v>
      </c>
      <c r="F123" s="8"/>
      <c r="G123" s="8"/>
    </row>
    <row r="124" spans="1:7">
      <c r="A124" s="5">
        <v>122</v>
      </c>
      <c r="B124" s="5" t="s">
        <v>713</v>
      </c>
      <c r="C124" s="5" t="s">
        <v>714</v>
      </c>
      <c r="D124" s="5" t="s">
        <v>957</v>
      </c>
      <c r="E124" s="5" t="s">
        <v>958</v>
      </c>
      <c r="F124" s="8"/>
      <c r="G124" s="8"/>
    </row>
    <row r="125" spans="1:7">
      <c r="A125" s="5">
        <v>123</v>
      </c>
      <c r="B125" s="5" t="s">
        <v>713</v>
      </c>
      <c r="C125" s="5" t="s">
        <v>714</v>
      </c>
      <c r="D125" s="5" t="s">
        <v>959</v>
      </c>
      <c r="E125" s="5" t="s">
        <v>960</v>
      </c>
      <c r="F125" s="8"/>
      <c r="G125" s="8"/>
    </row>
    <row r="126" spans="1:7">
      <c r="A126" s="5">
        <v>124</v>
      </c>
      <c r="B126" s="5" t="s">
        <v>713</v>
      </c>
      <c r="C126" s="5" t="s">
        <v>714</v>
      </c>
      <c r="D126" s="5" t="s">
        <v>961</v>
      </c>
      <c r="E126" s="5" t="s">
        <v>962</v>
      </c>
      <c r="F126" s="8"/>
      <c r="G126" s="8"/>
    </row>
    <row r="127" spans="1:7">
      <c r="A127" s="5">
        <v>125</v>
      </c>
      <c r="B127" s="5" t="s">
        <v>713</v>
      </c>
      <c r="C127" s="5" t="s">
        <v>714</v>
      </c>
      <c r="D127" s="5" t="s">
        <v>963</v>
      </c>
      <c r="E127" s="5" t="s">
        <v>964</v>
      </c>
      <c r="F127" s="8"/>
      <c r="G127" s="8"/>
    </row>
    <row r="128" spans="1:7">
      <c r="A128" s="5">
        <v>126</v>
      </c>
      <c r="B128" s="5" t="s">
        <v>713</v>
      </c>
      <c r="C128" s="5" t="s">
        <v>714</v>
      </c>
      <c r="D128" s="5" t="s">
        <v>965</v>
      </c>
      <c r="E128" s="5" t="s">
        <v>966</v>
      </c>
      <c r="F128" s="8"/>
      <c r="G128" s="8"/>
    </row>
    <row r="129" spans="1:7">
      <c r="A129" s="5">
        <v>127</v>
      </c>
      <c r="B129" s="5" t="s">
        <v>713</v>
      </c>
      <c r="C129" s="5" t="s">
        <v>714</v>
      </c>
      <c r="D129" s="5" t="s">
        <v>967</v>
      </c>
      <c r="E129" s="5" t="s">
        <v>968</v>
      </c>
      <c r="F129" s="8"/>
      <c r="G129" s="8"/>
    </row>
    <row r="130" spans="1:7">
      <c r="A130" s="5">
        <v>128</v>
      </c>
      <c r="B130" s="5" t="s">
        <v>713</v>
      </c>
      <c r="C130" s="5" t="s">
        <v>714</v>
      </c>
      <c r="D130" s="5" t="s">
        <v>969</v>
      </c>
      <c r="E130" s="5" t="s">
        <v>970</v>
      </c>
      <c r="F130" s="8"/>
      <c r="G130" s="8"/>
    </row>
    <row r="131" spans="1:7">
      <c r="A131" s="5">
        <v>129</v>
      </c>
      <c r="B131" s="5" t="s">
        <v>713</v>
      </c>
      <c r="C131" s="5" t="s">
        <v>714</v>
      </c>
      <c r="D131" s="5" t="s">
        <v>971</v>
      </c>
      <c r="E131" s="5" t="s">
        <v>972</v>
      </c>
      <c r="F131" s="8"/>
      <c r="G131" s="8"/>
    </row>
    <row r="132" spans="1:7">
      <c r="A132" s="5">
        <v>130</v>
      </c>
      <c r="B132" s="5" t="s">
        <v>713</v>
      </c>
      <c r="C132" s="5" t="s">
        <v>714</v>
      </c>
      <c r="D132" s="5" t="s">
        <v>973</v>
      </c>
      <c r="E132" s="5" t="s">
        <v>974</v>
      </c>
      <c r="F132" s="8"/>
      <c r="G132" s="8"/>
    </row>
    <row r="133" spans="1:7">
      <c r="A133" s="5">
        <v>131</v>
      </c>
      <c r="B133" s="5" t="s">
        <v>713</v>
      </c>
      <c r="C133" s="5" t="s">
        <v>714</v>
      </c>
      <c r="D133" s="5" t="s">
        <v>975</v>
      </c>
      <c r="E133" s="5" t="s">
        <v>976</v>
      </c>
      <c r="F133" s="8"/>
      <c r="G133" s="8"/>
    </row>
    <row r="134" spans="1:7">
      <c r="A134" s="5">
        <v>132</v>
      </c>
      <c r="B134" s="5" t="s">
        <v>713</v>
      </c>
      <c r="C134" s="5" t="s">
        <v>714</v>
      </c>
      <c r="D134" s="5" t="s">
        <v>977</v>
      </c>
      <c r="E134" s="5" t="s">
        <v>978</v>
      </c>
      <c r="F134" s="8"/>
      <c r="G134" s="8"/>
    </row>
    <row r="135" spans="1:7">
      <c r="A135" s="5">
        <v>133</v>
      </c>
      <c r="B135" s="5" t="s">
        <v>713</v>
      </c>
      <c r="C135" s="5" t="s">
        <v>714</v>
      </c>
      <c r="D135" s="5" t="s">
        <v>979</v>
      </c>
      <c r="E135" s="5" t="s">
        <v>980</v>
      </c>
      <c r="F135" s="8"/>
      <c r="G135" s="8"/>
    </row>
    <row r="136" spans="1:7">
      <c r="A136" s="5">
        <v>134</v>
      </c>
      <c r="B136" s="5" t="s">
        <v>713</v>
      </c>
      <c r="C136" s="5" t="s">
        <v>714</v>
      </c>
      <c r="D136" s="5" t="s">
        <v>332</v>
      </c>
      <c r="E136" s="5" t="s">
        <v>981</v>
      </c>
      <c r="F136" s="8"/>
      <c r="G136" s="8"/>
    </row>
    <row r="137" spans="1:7">
      <c r="A137" s="5">
        <v>135</v>
      </c>
      <c r="B137" s="5" t="s">
        <v>713</v>
      </c>
      <c r="C137" s="5" t="s">
        <v>714</v>
      </c>
      <c r="D137" s="5" t="s">
        <v>982</v>
      </c>
      <c r="E137" s="5" t="s">
        <v>983</v>
      </c>
      <c r="F137" s="8"/>
      <c r="G137" s="8"/>
    </row>
    <row r="138" spans="1:7">
      <c r="A138" s="5">
        <v>136</v>
      </c>
      <c r="B138" s="5" t="s">
        <v>713</v>
      </c>
      <c r="C138" s="5" t="s">
        <v>714</v>
      </c>
      <c r="D138" s="5" t="s">
        <v>984</v>
      </c>
      <c r="E138" s="5" t="s">
        <v>985</v>
      </c>
      <c r="F138" s="8"/>
      <c r="G138" s="8"/>
    </row>
    <row r="139" spans="1:7">
      <c r="A139" s="5">
        <v>137</v>
      </c>
      <c r="B139" s="5" t="s">
        <v>713</v>
      </c>
      <c r="C139" s="5" t="s">
        <v>714</v>
      </c>
      <c r="D139" s="5" t="s">
        <v>986</v>
      </c>
      <c r="E139" s="5" t="s">
        <v>987</v>
      </c>
      <c r="F139" s="8"/>
      <c r="G139" s="8"/>
    </row>
    <row r="140" spans="1:7">
      <c r="A140" s="5">
        <v>138</v>
      </c>
      <c r="B140" s="5" t="s">
        <v>713</v>
      </c>
      <c r="C140" s="5" t="s">
        <v>714</v>
      </c>
      <c r="D140" s="5" t="s">
        <v>988</v>
      </c>
      <c r="E140" s="5" t="s">
        <v>989</v>
      </c>
      <c r="F140" s="8"/>
      <c r="G140" s="8"/>
    </row>
    <row r="141" spans="1:7">
      <c r="A141" s="5">
        <v>139</v>
      </c>
      <c r="B141" s="5" t="s">
        <v>713</v>
      </c>
      <c r="C141" s="5" t="s">
        <v>714</v>
      </c>
      <c r="D141" s="5" t="s">
        <v>990</v>
      </c>
      <c r="E141" s="5" t="s">
        <v>991</v>
      </c>
      <c r="F141" s="8"/>
      <c r="G141" s="8"/>
    </row>
    <row r="142" spans="1:7">
      <c r="A142" s="5">
        <v>140</v>
      </c>
      <c r="B142" s="5" t="s">
        <v>713</v>
      </c>
      <c r="C142" s="5" t="s">
        <v>714</v>
      </c>
      <c r="D142" s="5" t="s">
        <v>992</v>
      </c>
      <c r="E142" s="5" t="s">
        <v>993</v>
      </c>
      <c r="F142" s="8"/>
      <c r="G142" s="8"/>
    </row>
    <row r="143" spans="1:7">
      <c r="A143" s="5">
        <v>141</v>
      </c>
      <c r="B143" s="5" t="s">
        <v>713</v>
      </c>
      <c r="C143" s="5" t="s">
        <v>714</v>
      </c>
      <c r="D143" s="5" t="s">
        <v>994</v>
      </c>
      <c r="E143" s="5" t="s">
        <v>995</v>
      </c>
      <c r="F143" s="8"/>
      <c r="G143" s="8"/>
    </row>
    <row r="144" spans="1:7">
      <c r="A144" s="5">
        <v>142</v>
      </c>
      <c r="B144" s="5" t="s">
        <v>713</v>
      </c>
      <c r="C144" s="5" t="s">
        <v>714</v>
      </c>
      <c r="D144" s="5" t="s">
        <v>996</v>
      </c>
      <c r="E144" s="5" t="s">
        <v>997</v>
      </c>
      <c r="F144" s="8"/>
      <c r="G144" s="8"/>
    </row>
    <row r="145" spans="1:7">
      <c r="A145" s="5">
        <v>143</v>
      </c>
      <c r="B145" s="5" t="s">
        <v>713</v>
      </c>
      <c r="C145" s="5" t="s">
        <v>714</v>
      </c>
      <c r="D145" s="5" t="s">
        <v>232</v>
      </c>
      <c r="E145" s="5" t="s">
        <v>998</v>
      </c>
      <c r="F145" s="8"/>
      <c r="G145" s="8"/>
    </row>
    <row r="146" spans="1:7">
      <c r="A146" s="5">
        <v>144</v>
      </c>
      <c r="B146" s="5" t="s">
        <v>713</v>
      </c>
      <c r="C146" s="5" t="s">
        <v>714</v>
      </c>
      <c r="D146" s="5" t="s">
        <v>999</v>
      </c>
      <c r="E146" s="5" t="s">
        <v>1000</v>
      </c>
      <c r="F146" s="8"/>
      <c r="G146" s="8"/>
    </row>
    <row r="147" spans="1:7">
      <c r="A147" s="5">
        <v>145</v>
      </c>
      <c r="B147" s="5" t="s">
        <v>713</v>
      </c>
      <c r="C147" s="5" t="s">
        <v>714</v>
      </c>
      <c r="D147" s="5" t="s">
        <v>1001</v>
      </c>
      <c r="E147" s="5" t="s">
        <v>1002</v>
      </c>
      <c r="F147" s="8"/>
      <c r="G147" s="8"/>
    </row>
    <row r="148" spans="1:7">
      <c r="A148" s="5">
        <v>146</v>
      </c>
      <c r="B148" s="5" t="s">
        <v>713</v>
      </c>
      <c r="C148" s="5" t="s">
        <v>714</v>
      </c>
      <c r="D148" s="5" t="s">
        <v>1003</v>
      </c>
      <c r="E148" s="5" t="s">
        <v>1004</v>
      </c>
      <c r="F148" s="8"/>
      <c r="G148" s="8"/>
    </row>
    <row r="149" spans="1:7">
      <c r="A149" s="5">
        <v>147</v>
      </c>
      <c r="B149" s="5" t="s">
        <v>713</v>
      </c>
      <c r="C149" s="5" t="s">
        <v>714</v>
      </c>
      <c r="D149" s="5" t="s">
        <v>1005</v>
      </c>
      <c r="E149" s="5" t="s">
        <v>1006</v>
      </c>
      <c r="F149" s="8"/>
      <c r="G149" s="8"/>
    </row>
    <row r="150" spans="1:7">
      <c r="A150" s="5">
        <v>148</v>
      </c>
      <c r="B150" s="5" t="s">
        <v>713</v>
      </c>
      <c r="C150" s="5" t="s">
        <v>714</v>
      </c>
      <c r="D150" s="5" t="s">
        <v>1007</v>
      </c>
      <c r="E150" s="5" t="s">
        <v>1008</v>
      </c>
      <c r="F150" s="8"/>
      <c r="G150" s="8"/>
    </row>
    <row r="151" spans="1:7">
      <c r="A151" s="5">
        <v>149</v>
      </c>
      <c r="B151" s="5" t="s">
        <v>713</v>
      </c>
      <c r="C151" s="5" t="s">
        <v>714</v>
      </c>
      <c r="D151" s="5" t="s">
        <v>1009</v>
      </c>
      <c r="E151" s="5" t="s">
        <v>1010</v>
      </c>
      <c r="F151" s="8"/>
      <c r="G151" s="8"/>
    </row>
    <row r="152" spans="1:7">
      <c r="A152" s="5">
        <v>150</v>
      </c>
      <c r="B152" s="5" t="s">
        <v>713</v>
      </c>
      <c r="C152" s="5" t="s">
        <v>714</v>
      </c>
      <c r="D152" s="5" t="s">
        <v>1011</v>
      </c>
      <c r="E152" s="5" t="s">
        <v>1012</v>
      </c>
      <c r="F152" s="8"/>
      <c r="G152" s="8"/>
    </row>
    <row r="153" spans="1:7">
      <c r="A153" s="5">
        <v>151</v>
      </c>
      <c r="B153" s="5" t="s">
        <v>713</v>
      </c>
      <c r="C153" s="5" t="s">
        <v>714</v>
      </c>
      <c r="D153" s="5" t="s">
        <v>1013</v>
      </c>
      <c r="E153" s="5" t="s">
        <v>1014</v>
      </c>
      <c r="F153" s="8"/>
      <c r="G153" s="8"/>
    </row>
    <row r="154" spans="1:7">
      <c r="A154" s="5">
        <v>152</v>
      </c>
      <c r="B154" s="5" t="s">
        <v>713</v>
      </c>
      <c r="C154" s="5" t="s">
        <v>714</v>
      </c>
      <c r="D154" s="5" t="s">
        <v>1015</v>
      </c>
      <c r="E154" s="5" t="s">
        <v>1016</v>
      </c>
      <c r="F154" s="8"/>
      <c r="G154" s="8"/>
    </row>
    <row r="155" spans="1:7">
      <c r="A155" s="5">
        <v>153</v>
      </c>
      <c r="B155" s="5" t="s">
        <v>713</v>
      </c>
      <c r="C155" s="5" t="s">
        <v>714</v>
      </c>
      <c r="D155" s="5" t="s">
        <v>1017</v>
      </c>
      <c r="E155" s="5" t="s">
        <v>1018</v>
      </c>
      <c r="F155" s="8"/>
      <c r="G155" s="8"/>
    </row>
    <row r="156" spans="1:7">
      <c r="A156" s="5">
        <v>154</v>
      </c>
      <c r="B156" s="5" t="s">
        <v>713</v>
      </c>
      <c r="C156" s="5" t="s">
        <v>714</v>
      </c>
      <c r="D156" s="5" t="s">
        <v>1019</v>
      </c>
      <c r="E156" s="5" t="s">
        <v>1020</v>
      </c>
      <c r="F156" s="8"/>
      <c r="G156" s="8"/>
    </row>
    <row r="157" spans="1:7">
      <c r="A157" s="5">
        <v>155</v>
      </c>
      <c r="B157" s="5" t="s">
        <v>713</v>
      </c>
      <c r="C157" s="5" t="s">
        <v>714</v>
      </c>
      <c r="D157" s="5" t="s">
        <v>1021</v>
      </c>
      <c r="E157" s="5" t="s">
        <v>1022</v>
      </c>
      <c r="F157" s="8"/>
      <c r="G157" s="8"/>
    </row>
    <row r="158" spans="1:7">
      <c r="A158" s="5">
        <v>156</v>
      </c>
      <c r="B158" s="5" t="s">
        <v>713</v>
      </c>
      <c r="C158" s="5" t="s">
        <v>714</v>
      </c>
      <c r="D158" s="5" t="s">
        <v>1023</v>
      </c>
      <c r="E158" s="5" t="s">
        <v>1024</v>
      </c>
      <c r="F158" s="8"/>
      <c r="G158" s="8"/>
    </row>
    <row r="159" spans="1:7">
      <c r="A159" s="5">
        <v>157</v>
      </c>
      <c r="B159" s="5" t="s">
        <v>713</v>
      </c>
      <c r="C159" s="5" t="s">
        <v>714</v>
      </c>
      <c r="D159" s="5" t="s">
        <v>1025</v>
      </c>
      <c r="E159" s="5" t="s">
        <v>1026</v>
      </c>
      <c r="F159" s="8"/>
      <c r="G159" s="8"/>
    </row>
    <row r="160" spans="1:7">
      <c r="A160" s="5">
        <v>158</v>
      </c>
      <c r="B160" s="5" t="s">
        <v>713</v>
      </c>
      <c r="C160" s="5" t="s">
        <v>714</v>
      </c>
      <c r="D160" s="5" t="s">
        <v>1027</v>
      </c>
      <c r="E160" s="5" t="s">
        <v>1028</v>
      </c>
      <c r="F160" s="8"/>
      <c r="G160" s="8"/>
    </row>
    <row r="161" spans="1:7">
      <c r="A161" s="5">
        <v>159</v>
      </c>
      <c r="B161" s="5" t="s">
        <v>713</v>
      </c>
      <c r="C161" s="5" t="s">
        <v>714</v>
      </c>
      <c r="D161" s="5" t="s">
        <v>869</v>
      </c>
      <c r="E161" s="5" t="s">
        <v>1029</v>
      </c>
      <c r="F161" s="8"/>
      <c r="G161" s="8"/>
    </row>
    <row r="162" spans="1:7">
      <c r="A162" s="5">
        <v>160</v>
      </c>
      <c r="B162" s="5" t="s">
        <v>713</v>
      </c>
      <c r="C162" s="5" t="s">
        <v>714</v>
      </c>
      <c r="D162" s="5" t="s">
        <v>1030</v>
      </c>
      <c r="E162" s="5" t="s">
        <v>1031</v>
      </c>
      <c r="F162" s="9"/>
      <c r="G162" s="9"/>
    </row>
    <row r="163" spans="1:7">
      <c r="A163" s="5">
        <v>161</v>
      </c>
      <c r="B163" s="5" t="s">
        <v>713</v>
      </c>
      <c r="C163" s="5" t="s">
        <v>714</v>
      </c>
      <c r="D163" s="5" t="s">
        <v>1032</v>
      </c>
      <c r="E163" s="5" t="s">
        <v>1033</v>
      </c>
      <c r="F163" s="6" t="s">
        <v>400</v>
      </c>
      <c r="G163" s="6" t="s">
        <v>401</v>
      </c>
    </row>
    <row r="164" spans="1:7">
      <c r="A164" s="5">
        <v>162</v>
      </c>
      <c r="B164" s="5" t="s">
        <v>713</v>
      </c>
      <c r="C164" s="5" t="s">
        <v>714</v>
      </c>
      <c r="D164" s="5" t="s">
        <v>1034</v>
      </c>
      <c r="E164" s="5" t="s">
        <v>1035</v>
      </c>
      <c r="F164" s="5"/>
      <c r="G164" s="5"/>
    </row>
    <row r="165" spans="1:7">
      <c r="A165" s="5">
        <v>163</v>
      </c>
      <c r="B165" s="5" t="s">
        <v>713</v>
      </c>
      <c r="C165" s="5" t="s">
        <v>714</v>
      </c>
      <c r="D165" s="5" t="s">
        <v>1036</v>
      </c>
      <c r="E165" s="5" t="s">
        <v>1037</v>
      </c>
      <c r="F165" s="5"/>
      <c r="G165" s="5"/>
    </row>
    <row r="166" spans="1:7">
      <c r="A166" s="5">
        <v>164</v>
      </c>
      <c r="B166" s="5" t="s">
        <v>713</v>
      </c>
      <c r="C166" s="5" t="s">
        <v>714</v>
      </c>
      <c r="D166" s="5" t="s">
        <v>1038</v>
      </c>
      <c r="E166" s="5" t="s">
        <v>1039</v>
      </c>
      <c r="F166" s="5"/>
      <c r="G166" s="5"/>
    </row>
    <row r="167" spans="1:7">
      <c r="A167" s="5">
        <v>165</v>
      </c>
      <c r="B167" s="5" t="s">
        <v>713</v>
      </c>
      <c r="C167" s="5" t="s">
        <v>714</v>
      </c>
      <c r="D167" s="5" t="s">
        <v>1040</v>
      </c>
      <c r="E167" s="5" t="s">
        <v>1041</v>
      </c>
      <c r="F167" s="5"/>
      <c r="G167" s="5"/>
    </row>
    <row r="168" spans="1:7">
      <c r="A168" s="5">
        <v>166</v>
      </c>
      <c r="B168" s="5" t="s">
        <v>713</v>
      </c>
      <c r="C168" s="5" t="s">
        <v>714</v>
      </c>
      <c r="D168" s="5" t="s">
        <v>1042</v>
      </c>
      <c r="E168" s="5" t="s">
        <v>1043</v>
      </c>
      <c r="F168" s="5"/>
      <c r="G168" s="5"/>
    </row>
    <row r="169" spans="1:7">
      <c r="A169" s="5">
        <v>167</v>
      </c>
      <c r="B169" s="5" t="s">
        <v>713</v>
      </c>
      <c r="C169" s="5" t="s">
        <v>714</v>
      </c>
      <c r="D169" s="5" t="s">
        <v>1044</v>
      </c>
      <c r="E169" s="5" t="s">
        <v>1045</v>
      </c>
      <c r="F169" s="5"/>
      <c r="G169" s="5"/>
    </row>
    <row r="170" spans="1:7">
      <c r="A170" s="5">
        <v>168</v>
      </c>
      <c r="B170" s="5" t="s">
        <v>713</v>
      </c>
      <c r="C170" s="5" t="s">
        <v>714</v>
      </c>
      <c r="D170" s="5" t="s">
        <v>1046</v>
      </c>
      <c r="E170" s="5" t="s">
        <v>1047</v>
      </c>
      <c r="F170" s="5"/>
      <c r="G170" s="5"/>
    </row>
    <row r="171" spans="1:7">
      <c r="A171" s="5">
        <v>169</v>
      </c>
      <c r="B171" s="5" t="s">
        <v>713</v>
      </c>
      <c r="C171" s="5" t="s">
        <v>714</v>
      </c>
      <c r="D171" s="5" t="s">
        <v>1048</v>
      </c>
      <c r="E171" s="5" t="s">
        <v>1049</v>
      </c>
      <c r="F171" s="5"/>
      <c r="G171" s="5"/>
    </row>
    <row r="172" spans="1:7">
      <c r="A172" s="5">
        <v>170</v>
      </c>
      <c r="B172" s="5" t="s">
        <v>713</v>
      </c>
      <c r="C172" s="5" t="s">
        <v>714</v>
      </c>
      <c r="D172" s="5" t="s">
        <v>1050</v>
      </c>
      <c r="E172" s="5" t="s">
        <v>1051</v>
      </c>
      <c r="F172" s="5"/>
      <c r="G172" s="5"/>
    </row>
    <row r="173" spans="1:7">
      <c r="A173" s="5">
        <v>171</v>
      </c>
      <c r="B173" s="5" t="s">
        <v>713</v>
      </c>
      <c r="C173" s="5" t="s">
        <v>714</v>
      </c>
      <c r="D173" s="5" t="s">
        <v>1052</v>
      </c>
      <c r="E173" s="5" t="s">
        <v>1053</v>
      </c>
      <c r="F173" s="5"/>
      <c r="G173" s="5"/>
    </row>
    <row r="174" spans="1:7">
      <c r="A174" s="5">
        <v>172</v>
      </c>
      <c r="B174" s="5" t="s">
        <v>713</v>
      </c>
      <c r="C174" s="5" t="s">
        <v>714</v>
      </c>
      <c r="D174" s="5" t="s">
        <v>1054</v>
      </c>
      <c r="E174" s="5" t="s">
        <v>1055</v>
      </c>
      <c r="F174" s="5"/>
      <c r="G174" s="5"/>
    </row>
    <row r="175" spans="1:7">
      <c r="A175" s="5">
        <v>173</v>
      </c>
      <c r="B175" s="5" t="s">
        <v>713</v>
      </c>
      <c r="C175" s="5" t="s">
        <v>714</v>
      </c>
      <c r="D175" s="5" t="s">
        <v>1056</v>
      </c>
      <c r="E175" s="5" t="s">
        <v>1057</v>
      </c>
      <c r="F175" s="5"/>
      <c r="G175" s="5"/>
    </row>
    <row r="176" spans="1:7">
      <c r="A176" s="5">
        <v>174</v>
      </c>
      <c r="B176" s="5" t="s">
        <v>713</v>
      </c>
      <c r="C176" s="5" t="s">
        <v>714</v>
      </c>
      <c r="D176" s="5" t="s">
        <v>332</v>
      </c>
      <c r="E176" s="5" t="s">
        <v>1058</v>
      </c>
      <c r="F176" s="5"/>
      <c r="G176" s="5"/>
    </row>
    <row r="177" spans="1:7">
      <c r="A177" s="5">
        <v>175</v>
      </c>
      <c r="B177" s="5" t="s">
        <v>713</v>
      </c>
      <c r="C177" s="5" t="s">
        <v>714</v>
      </c>
      <c r="D177" s="5" t="s">
        <v>1059</v>
      </c>
      <c r="E177" s="5" t="s">
        <v>1060</v>
      </c>
      <c r="F177" s="5"/>
      <c r="G177" s="5"/>
    </row>
    <row r="178" spans="1:7">
      <c r="A178" s="5">
        <v>176</v>
      </c>
      <c r="B178" s="5" t="s">
        <v>713</v>
      </c>
      <c r="C178" s="5" t="s">
        <v>714</v>
      </c>
      <c r="D178" s="5" t="s">
        <v>1061</v>
      </c>
      <c r="E178" s="5" t="s">
        <v>1062</v>
      </c>
      <c r="F178" s="5"/>
      <c r="G178" s="5"/>
    </row>
    <row r="179" spans="1:7">
      <c r="A179" s="5">
        <v>177</v>
      </c>
      <c r="B179" s="5" t="s">
        <v>713</v>
      </c>
      <c r="C179" s="5" t="s">
        <v>714</v>
      </c>
      <c r="D179" s="5" t="s">
        <v>1063</v>
      </c>
      <c r="E179" s="5" t="s">
        <v>1064</v>
      </c>
      <c r="F179" s="5"/>
      <c r="G179" s="5"/>
    </row>
    <row r="180" spans="1:7">
      <c r="A180" s="5">
        <v>178</v>
      </c>
      <c r="B180" s="5" t="s">
        <v>713</v>
      </c>
      <c r="C180" s="5" t="s">
        <v>714</v>
      </c>
      <c r="D180" s="5" t="s">
        <v>1065</v>
      </c>
      <c r="E180" s="5" t="s">
        <v>1066</v>
      </c>
      <c r="F180" s="5"/>
      <c r="G180" s="5"/>
    </row>
    <row r="181" spans="1:7">
      <c r="A181" s="5">
        <v>179</v>
      </c>
      <c r="B181" s="5" t="s">
        <v>713</v>
      </c>
      <c r="C181" s="5" t="s">
        <v>714</v>
      </c>
      <c r="D181" s="5" t="s">
        <v>1067</v>
      </c>
      <c r="E181" s="5" t="s">
        <v>1068</v>
      </c>
      <c r="F181" s="5"/>
      <c r="G181" s="5"/>
    </row>
    <row r="182" spans="1:7">
      <c r="A182" s="5">
        <v>180</v>
      </c>
      <c r="B182" s="5" t="s">
        <v>713</v>
      </c>
      <c r="C182" s="5" t="s">
        <v>714</v>
      </c>
      <c r="D182" s="5" t="s">
        <v>1069</v>
      </c>
      <c r="E182" s="5" t="s">
        <v>1070</v>
      </c>
      <c r="F182" s="5"/>
      <c r="G182" s="5"/>
    </row>
    <row r="183" spans="1:7">
      <c r="A183" s="5">
        <v>181</v>
      </c>
      <c r="B183" s="5" t="s">
        <v>713</v>
      </c>
      <c r="C183" s="5" t="s">
        <v>714</v>
      </c>
      <c r="D183" s="5" t="s">
        <v>1071</v>
      </c>
      <c r="E183" s="5" t="s">
        <v>1072</v>
      </c>
      <c r="F183" s="5"/>
      <c r="G183" s="5"/>
    </row>
    <row r="184" spans="1:7">
      <c r="A184" s="5">
        <v>182</v>
      </c>
      <c r="B184" s="5" t="s">
        <v>713</v>
      </c>
      <c r="C184" s="5" t="s">
        <v>714</v>
      </c>
      <c r="D184" s="5" t="s">
        <v>1073</v>
      </c>
      <c r="E184" s="5" t="s">
        <v>1074</v>
      </c>
      <c r="F184" s="5"/>
      <c r="G184" s="5"/>
    </row>
    <row r="185" spans="1:7">
      <c r="A185" s="5">
        <v>183</v>
      </c>
      <c r="B185" s="5" t="s">
        <v>713</v>
      </c>
      <c r="C185" s="5" t="s">
        <v>714</v>
      </c>
      <c r="D185" s="5" t="s">
        <v>1075</v>
      </c>
      <c r="E185" s="5" t="s">
        <v>1076</v>
      </c>
      <c r="F185" s="5"/>
      <c r="G185" s="5"/>
    </row>
    <row r="186" spans="1:7">
      <c r="A186" s="5">
        <v>184</v>
      </c>
      <c r="B186" s="5" t="s">
        <v>713</v>
      </c>
      <c r="C186" s="5" t="s">
        <v>714</v>
      </c>
      <c r="D186" s="5" t="s">
        <v>1077</v>
      </c>
      <c r="E186" s="5" t="s">
        <v>1078</v>
      </c>
      <c r="F186" s="5"/>
      <c r="G186" s="5"/>
    </row>
    <row r="187" spans="1:7">
      <c r="A187" s="5">
        <v>185</v>
      </c>
      <c r="B187" s="5" t="s">
        <v>713</v>
      </c>
      <c r="C187" s="5" t="s">
        <v>714</v>
      </c>
      <c r="D187" s="5" t="s">
        <v>1079</v>
      </c>
      <c r="E187" s="5" t="s">
        <v>1080</v>
      </c>
      <c r="F187" s="5"/>
      <c r="G187" s="5"/>
    </row>
    <row r="188" spans="1:7">
      <c r="A188" s="5">
        <v>186</v>
      </c>
      <c r="B188" s="5" t="s">
        <v>713</v>
      </c>
      <c r="C188" s="5" t="s">
        <v>714</v>
      </c>
      <c r="D188" s="5" t="s">
        <v>1081</v>
      </c>
      <c r="E188" s="5" t="s">
        <v>1082</v>
      </c>
      <c r="F188" s="5"/>
      <c r="G188" s="5"/>
    </row>
    <row r="189" spans="1:7">
      <c r="A189" s="5">
        <v>187</v>
      </c>
      <c r="B189" s="5" t="s">
        <v>713</v>
      </c>
      <c r="C189" s="5" t="s">
        <v>714</v>
      </c>
      <c r="D189" s="5" t="s">
        <v>1083</v>
      </c>
      <c r="E189" s="5" t="s">
        <v>1084</v>
      </c>
      <c r="F189" s="5"/>
      <c r="G189" s="5"/>
    </row>
    <row r="190" spans="1:7">
      <c r="A190" s="5">
        <v>188</v>
      </c>
      <c r="B190" s="5" t="s">
        <v>713</v>
      </c>
      <c r="C190" s="5" t="s">
        <v>714</v>
      </c>
      <c r="D190" s="5" t="s">
        <v>1085</v>
      </c>
      <c r="E190" s="5" t="s">
        <v>1086</v>
      </c>
      <c r="F190" s="5"/>
      <c r="G190" s="5"/>
    </row>
    <row r="191" spans="1:7">
      <c r="A191" s="5">
        <v>189</v>
      </c>
      <c r="B191" s="5" t="s">
        <v>713</v>
      </c>
      <c r="C191" s="5" t="s">
        <v>714</v>
      </c>
      <c r="D191" s="5" t="s">
        <v>1087</v>
      </c>
      <c r="E191" s="5" t="s">
        <v>1088</v>
      </c>
      <c r="F191" s="5"/>
      <c r="G191" s="5"/>
    </row>
    <row r="192" spans="1:7">
      <c r="A192" s="5">
        <v>190</v>
      </c>
      <c r="B192" s="5" t="s">
        <v>713</v>
      </c>
      <c r="C192" s="5" t="s">
        <v>714</v>
      </c>
      <c r="D192" s="5" t="s">
        <v>1089</v>
      </c>
      <c r="E192" s="5" t="s">
        <v>1090</v>
      </c>
      <c r="F192" s="5"/>
      <c r="G192" s="5"/>
    </row>
    <row r="193" spans="1:7">
      <c r="A193" s="5">
        <v>191</v>
      </c>
      <c r="B193" s="5" t="s">
        <v>713</v>
      </c>
      <c r="C193" s="5" t="s">
        <v>714</v>
      </c>
      <c r="D193" s="5" t="s">
        <v>1091</v>
      </c>
      <c r="E193" s="5" t="s">
        <v>1092</v>
      </c>
      <c r="F193" s="5"/>
      <c r="G193" s="5"/>
    </row>
    <row r="194" spans="1:7">
      <c r="A194" s="5">
        <v>192</v>
      </c>
      <c r="B194" s="5" t="s">
        <v>713</v>
      </c>
      <c r="C194" s="5" t="s">
        <v>714</v>
      </c>
      <c r="D194" s="5" t="s">
        <v>1093</v>
      </c>
      <c r="E194" s="5" t="s">
        <v>1094</v>
      </c>
      <c r="F194" s="5"/>
      <c r="G194" s="5"/>
    </row>
    <row r="195" spans="1:7">
      <c r="A195" s="5">
        <v>193</v>
      </c>
      <c r="B195" s="5" t="s">
        <v>713</v>
      </c>
      <c r="C195" s="5" t="s">
        <v>714</v>
      </c>
      <c r="D195" s="5" t="s">
        <v>1095</v>
      </c>
      <c r="E195" s="5" t="s">
        <v>1096</v>
      </c>
      <c r="F195" s="5"/>
      <c r="G195" s="5"/>
    </row>
    <row r="196" spans="1:7">
      <c r="A196" s="5">
        <v>194</v>
      </c>
      <c r="B196" s="5" t="s">
        <v>713</v>
      </c>
      <c r="C196" s="5" t="s">
        <v>714</v>
      </c>
      <c r="D196" s="5" t="s">
        <v>1097</v>
      </c>
      <c r="E196" s="5" t="s">
        <v>1098</v>
      </c>
      <c r="F196" s="5"/>
      <c r="G196" s="5"/>
    </row>
    <row r="197" spans="1:7">
      <c r="A197" s="5">
        <v>195</v>
      </c>
      <c r="B197" s="5" t="s">
        <v>713</v>
      </c>
      <c r="C197" s="5" t="s">
        <v>714</v>
      </c>
      <c r="D197" s="5" t="s">
        <v>1099</v>
      </c>
      <c r="E197" s="5" t="s">
        <v>1100</v>
      </c>
      <c r="F197" s="5"/>
      <c r="G197" s="5"/>
    </row>
    <row r="198" spans="1:7">
      <c r="A198" s="5">
        <v>196</v>
      </c>
      <c r="B198" s="5" t="s">
        <v>713</v>
      </c>
      <c r="C198" s="5" t="s">
        <v>714</v>
      </c>
      <c r="D198" s="5" t="s">
        <v>1101</v>
      </c>
      <c r="E198" s="5" t="s">
        <v>1102</v>
      </c>
      <c r="F198" s="6" t="s">
        <v>481</v>
      </c>
      <c r="G198" s="6" t="s">
        <v>482</v>
      </c>
    </row>
    <row r="199" spans="1:7">
      <c r="A199" s="5">
        <v>197</v>
      </c>
      <c r="B199" s="5" t="s">
        <v>713</v>
      </c>
      <c r="C199" s="5" t="s">
        <v>714</v>
      </c>
      <c r="D199" s="5" t="s">
        <v>1103</v>
      </c>
      <c r="E199" s="5" t="s">
        <v>1104</v>
      </c>
      <c r="F199" s="5"/>
      <c r="G199" s="5"/>
    </row>
    <row r="200" spans="1:7">
      <c r="A200" s="5">
        <v>198</v>
      </c>
      <c r="B200" s="5" t="s">
        <v>713</v>
      </c>
      <c r="C200" s="5" t="s">
        <v>714</v>
      </c>
      <c r="D200" s="5" t="s">
        <v>1105</v>
      </c>
      <c r="E200" s="5" t="s">
        <v>1106</v>
      </c>
      <c r="F200" s="5"/>
      <c r="G200" s="5"/>
    </row>
    <row r="201" spans="1:7">
      <c r="A201" s="5">
        <v>199</v>
      </c>
      <c r="B201" s="5" t="s">
        <v>713</v>
      </c>
      <c r="C201" s="5" t="s">
        <v>714</v>
      </c>
      <c r="D201" s="5" t="s">
        <v>1107</v>
      </c>
      <c r="E201" s="5" t="s">
        <v>1108</v>
      </c>
      <c r="F201" s="5"/>
      <c r="G201" s="5"/>
    </row>
    <row r="202" spans="1:7">
      <c r="A202" s="5">
        <v>200</v>
      </c>
      <c r="B202" s="5" t="s">
        <v>713</v>
      </c>
      <c r="C202" s="5" t="s">
        <v>714</v>
      </c>
      <c r="D202" s="5" t="s">
        <v>1109</v>
      </c>
      <c r="E202" s="5" t="s">
        <v>1110</v>
      </c>
      <c r="F202" s="5"/>
      <c r="G202" s="5"/>
    </row>
    <row r="203" spans="1:7">
      <c r="A203" s="5">
        <v>201</v>
      </c>
      <c r="B203" s="5" t="s">
        <v>713</v>
      </c>
      <c r="C203" s="5" t="s">
        <v>714</v>
      </c>
      <c r="D203" s="5" t="s">
        <v>1111</v>
      </c>
      <c r="E203" s="5" t="s">
        <v>1112</v>
      </c>
      <c r="F203" s="5"/>
      <c r="G203" s="5"/>
    </row>
    <row r="204" spans="1:7">
      <c r="A204" s="5">
        <v>202</v>
      </c>
      <c r="B204" s="5" t="s">
        <v>713</v>
      </c>
      <c r="C204" s="5" t="s">
        <v>714</v>
      </c>
      <c r="D204" s="5" t="s">
        <v>1113</v>
      </c>
      <c r="E204" s="5" t="s">
        <v>1114</v>
      </c>
      <c r="F204" s="5"/>
      <c r="G204" s="5"/>
    </row>
    <row r="205" spans="1:7">
      <c r="A205" s="5">
        <v>203</v>
      </c>
      <c r="B205" s="5" t="s">
        <v>713</v>
      </c>
      <c r="C205" s="5" t="s">
        <v>714</v>
      </c>
      <c r="D205" s="5" t="s">
        <v>1115</v>
      </c>
      <c r="E205" s="5" t="s">
        <v>1116</v>
      </c>
      <c r="F205" s="5"/>
      <c r="G205" s="5"/>
    </row>
    <row r="206" spans="1:7">
      <c r="A206" s="5">
        <v>204</v>
      </c>
      <c r="B206" s="5" t="s">
        <v>713</v>
      </c>
      <c r="C206" s="5" t="s">
        <v>714</v>
      </c>
      <c r="D206" s="5" t="s">
        <v>1117</v>
      </c>
      <c r="E206" s="5" t="s">
        <v>1118</v>
      </c>
      <c r="F206" s="5"/>
      <c r="G206" s="5"/>
    </row>
    <row r="207" spans="1:7">
      <c r="A207" s="5">
        <v>205</v>
      </c>
      <c r="B207" s="5" t="s">
        <v>713</v>
      </c>
      <c r="C207" s="5" t="s">
        <v>714</v>
      </c>
      <c r="D207" s="5" t="s">
        <v>1119</v>
      </c>
      <c r="E207" s="5" t="s">
        <v>1120</v>
      </c>
      <c r="F207" s="5"/>
      <c r="G207" s="5"/>
    </row>
    <row r="208" spans="1:7">
      <c r="A208" s="5">
        <v>206</v>
      </c>
      <c r="B208" s="5" t="s">
        <v>713</v>
      </c>
      <c r="C208" s="5" t="s">
        <v>714</v>
      </c>
      <c r="D208" s="5" t="s">
        <v>1121</v>
      </c>
      <c r="E208" s="5" t="s">
        <v>1122</v>
      </c>
      <c r="F208" s="5"/>
      <c r="G208" s="5"/>
    </row>
    <row r="209" spans="1:7">
      <c r="A209" s="5">
        <v>207</v>
      </c>
      <c r="B209" s="5" t="s">
        <v>713</v>
      </c>
      <c r="C209" s="5" t="s">
        <v>714</v>
      </c>
      <c r="D209" s="5" t="s">
        <v>1123</v>
      </c>
      <c r="E209" s="5" t="s">
        <v>1124</v>
      </c>
      <c r="F209" s="5"/>
      <c r="G209" s="5"/>
    </row>
    <row r="210" spans="1:7">
      <c r="A210" s="5">
        <v>208</v>
      </c>
      <c r="B210" s="5" t="s">
        <v>713</v>
      </c>
      <c r="C210" s="5" t="s">
        <v>714</v>
      </c>
      <c r="D210" s="5" t="s">
        <v>1125</v>
      </c>
      <c r="E210" s="5" t="s">
        <v>1126</v>
      </c>
      <c r="F210" s="5"/>
      <c r="G210" s="5"/>
    </row>
    <row r="211" spans="1:7">
      <c r="A211" s="5">
        <v>209</v>
      </c>
      <c r="B211" s="5" t="s">
        <v>713</v>
      </c>
      <c r="C211" s="5" t="s">
        <v>714</v>
      </c>
      <c r="D211" s="5" t="s">
        <v>1127</v>
      </c>
      <c r="E211" s="5" t="s">
        <v>1128</v>
      </c>
      <c r="F211" s="5"/>
      <c r="G211" s="5"/>
    </row>
    <row r="212" spans="1:7">
      <c r="A212" s="5">
        <v>210</v>
      </c>
      <c r="B212" s="5" t="s">
        <v>713</v>
      </c>
      <c r="C212" s="5" t="s">
        <v>714</v>
      </c>
      <c r="D212" s="5" t="s">
        <v>1129</v>
      </c>
      <c r="E212" s="5" t="s">
        <v>1130</v>
      </c>
      <c r="F212" s="5"/>
      <c r="G212" s="5"/>
    </row>
    <row r="213" spans="1:7">
      <c r="A213" s="5">
        <v>211</v>
      </c>
      <c r="B213" s="5" t="s">
        <v>713</v>
      </c>
      <c r="C213" s="5" t="s">
        <v>714</v>
      </c>
      <c r="D213" s="5" t="s">
        <v>1131</v>
      </c>
      <c r="E213" s="5" t="s">
        <v>1132</v>
      </c>
      <c r="F213" s="5"/>
      <c r="G213" s="5"/>
    </row>
    <row r="214" spans="1:7">
      <c r="A214" s="5">
        <v>212</v>
      </c>
      <c r="B214" s="5" t="s">
        <v>713</v>
      </c>
      <c r="C214" s="5" t="s">
        <v>714</v>
      </c>
      <c r="D214" s="5" t="s">
        <v>1133</v>
      </c>
      <c r="E214" s="5" t="s">
        <v>1134</v>
      </c>
      <c r="F214" s="5"/>
      <c r="G214" s="5"/>
    </row>
    <row r="215" spans="1:7">
      <c r="A215" s="5">
        <v>213</v>
      </c>
      <c r="B215" s="5" t="s">
        <v>713</v>
      </c>
      <c r="C215" s="5" t="s">
        <v>714</v>
      </c>
      <c r="D215" s="5" t="s">
        <v>1135</v>
      </c>
      <c r="E215" s="5" t="s">
        <v>1136</v>
      </c>
      <c r="F215" s="5"/>
      <c r="G215" s="5"/>
    </row>
    <row r="216" spans="1:7">
      <c r="A216" s="5">
        <v>214</v>
      </c>
      <c r="B216" s="5" t="s">
        <v>713</v>
      </c>
      <c r="C216" s="5" t="s">
        <v>714</v>
      </c>
      <c r="D216" s="5" t="s">
        <v>1137</v>
      </c>
      <c r="E216" s="5" t="s">
        <v>1138</v>
      </c>
      <c r="F216" s="5"/>
      <c r="G216" s="5"/>
    </row>
    <row r="217" spans="1:7">
      <c r="A217" s="5">
        <v>215</v>
      </c>
      <c r="B217" s="5" t="s">
        <v>713</v>
      </c>
      <c r="C217" s="5" t="s">
        <v>714</v>
      </c>
      <c r="D217" s="5" t="s">
        <v>1139</v>
      </c>
      <c r="E217" s="5" t="s">
        <v>1140</v>
      </c>
      <c r="F217" s="5"/>
      <c r="G217" s="5"/>
    </row>
    <row r="218" spans="1:7">
      <c r="A218" s="5">
        <v>216</v>
      </c>
      <c r="B218" s="5" t="s">
        <v>713</v>
      </c>
      <c r="C218" s="5" t="s">
        <v>714</v>
      </c>
      <c r="D218" s="5" t="s">
        <v>1141</v>
      </c>
      <c r="E218" s="5" t="s">
        <v>1142</v>
      </c>
      <c r="F218" s="5"/>
      <c r="G218" s="5"/>
    </row>
    <row r="219" spans="1:7">
      <c r="A219" s="5">
        <v>217</v>
      </c>
      <c r="B219" s="5" t="s">
        <v>713</v>
      </c>
      <c r="C219" s="5" t="s">
        <v>714</v>
      </c>
      <c r="D219" s="5" t="s">
        <v>1143</v>
      </c>
      <c r="E219" s="5" t="s">
        <v>1144</v>
      </c>
      <c r="F219" s="5"/>
      <c r="G219" s="5"/>
    </row>
    <row r="220" spans="1:7">
      <c r="A220" s="5">
        <v>218</v>
      </c>
      <c r="B220" s="5" t="s">
        <v>713</v>
      </c>
      <c r="C220" s="5" t="s">
        <v>714</v>
      </c>
      <c r="D220" s="5" t="s">
        <v>1145</v>
      </c>
      <c r="E220" s="5" t="s">
        <v>1146</v>
      </c>
      <c r="F220" s="5"/>
      <c r="G220" s="5"/>
    </row>
    <row r="221" spans="1:7">
      <c r="A221" s="5">
        <v>219</v>
      </c>
      <c r="B221" s="5" t="s">
        <v>713</v>
      </c>
      <c r="C221" s="5" t="s">
        <v>714</v>
      </c>
      <c r="D221" s="5" t="s">
        <v>1147</v>
      </c>
      <c r="E221" s="5" t="s">
        <v>1148</v>
      </c>
      <c r="F221" s="5"/>
      <c r="G221" s="5"/>
    </row>
    <row r="222" spans="1:7">
      <c r="A222" s="5">
        <v>220</v>
      </c>
      <c r="B222" s="5" t="s">
        <v>713</v>
      </c>
      <c r="C222" s="5" t="s">
        <v>714</v>
      </c>
      <c r="D222" s="5" t="s">
        <v>1149</v>
      </c>
      <c r="E222" s="5" t="s">
        <v>1150</v>
      </c>
      <c r="F222" s="5"/>
      <c r="G222" s="5"/>
    </row>
    <row r="223" spans="1:7">
      <c r="A223" s="5">
        <v>221</v>
      </c>
      <c r="B223" s="5" t="s">
        <v>713</v>
      </c>
      <c r="C223" s="5" t="s">
        <v>714</v>
      </c>
      <c r="D223" s="5" t="s">
        <v>1151</v>
      </c>
      <c r="E223" s="5" t="s">
        <v>1152</v>
      </c>
      <c r="F223" s="5"/>
      <c r="G223" s="5"/>
    </row>
    <row r="224" spans="1:7">
      <c r="A224" s="5">
        <v>222</v>
      </c>
      <c r="B224" s="5" t="s">
        <v>713</v>
      </c>
      <c r="C224" s="5" t="s">
        <v>714</v>
      </c>
      <c r="D224" s="5" t="s">
        <v>1153</v>
      </c>
      <c r="E224" s="5" t="s">
        <v>1154</v>
      </c>
      <c r="F224" s="5"/>
      <c r="G224" s="5"/>
    </row>
    <row r="225" spans="1:7">
      <c r="A225" s="5">
        <v>223</v>
      </c>
      <c r="B225" s="5" t="s">
        <v>713</v>
      </c>
      <c r="C225" s="5" t="s">
        <v>714</v>
      </c>
      <c r="D225" s="5" t="s">
        <v>1155</v>
      </c>
      <c r="E225" s="5" t="s">
        <v>1156</v>
      </c>
      <c r="F225" s="5"/>
      <c r="G225" s="5"/>
    </row>
    <row r="226" spans="1:7">
      <c r="A226" s="5">
        <v>224</v>
      </c>
      <c r="B226" s="5" t="s">
        <v>713</v>
      </c>
      <c r="C226" s="5" t="s">
        <v>714</v>
      </c>
      <c r="D226" s="5" t="s">
        <v>1157</v>
      </c>
      <c r="E226" s="5" t="s">
        <v>1158</v>
      </c>
      <c r="F226" s="5"/>
      <c r="G226" s="5"/>
    </row>
    <row r="227" spans="1:7">
      <c r="A227" s="5">
        <v>225</v>
      </c>
      <c r="B227" s="5" t="s">
        <v>713</v>
      </c>
      <c r="C227" s="5" t="s">
        <v>714</v>
      </c>
      <c r="D227" s="5" t="s">
        <v>1159</v>
      </c>
      <c r="E227" s="5" t="s">
        <v>1160</v>
      </c>
      <c r="F227" s="5"/>
      <c r="G227" s="5"/>
    </row>
    <row r="228" spans="1:7">
      <c r="A228" s="5">
        <v>226</v>
      </c>
      <c r="B228" s="5" t="s">
        <v>713</v>
      </c>
      <c r="C228" s="5" t="s">
        <v>714</v>
      </c>
      <c r="D228" s="5" t="s">
        <v>1161</v>
      </c>
      <c r="E228" s="5" t="s">
        <v>1162</v>
      </c>
      <c r="F228" s="5"/>
      <c r="G228" s="5"/>
    </row>
    <row r="229" spans="1:7">
      <c r="A229" s="5">
        <v>227</v>
      </c>
      <c r="B229" s="5" t="s">
        <v>713</v>
      </c>
      <c r="C229" s="5" t="s">
        <v>714</v>
      </c>
      <c r="D229" s="5" t="s">
        <v>1163</v>
      </c>
      <c r="E229" s="5" t="s">
        <v>1164</v>
      </c>
      <c r="F229" s="5"/>
      <c r="G229" s="5"/>
    </row>
    <row r="230" spans="1:7">
      <c r="A230" s="5">
        <v>228</v>
      </c>
      <c r="B230" s="5" t="s">
        <v>713</v>
      </c>
      <c r="C230" s="5" t="s">
        <v>714</v>
      </c>
      <c r="D230" s="5" t="s">
        <v>1165</v>
      </c>
      <c r="E230" s="5" t="s">
        <v>1166</v>
      </c>
      <c r="F230" s="5"/>
      <c r="G230" s="5"/>
    </row>
    <row r="231" spans="1:7">
      <c r="A231" s="5">
        <v>229</v>
      </c>
      <c r="B231" s="5" t="s">
        <v>713</v>
      </c>
      <c r="C231" s="5" t="s">
        <v>714</v>
      </c>
      <c r="D231" s="5" t="s">
        <v>1167</v>
      </c>
      <c r="E231" s="5" t="s">
        <v>1168</v>
      </c>
      <c r="F231" s="5"/>
      <c r="G231" s="5"/>
    </row>
  </sheetData>
  <sheetProtection formatCells="0" insertHyperlinks="0" autoFilter="0"/>
  <sortState ref="A3:H231">
    <sortCondition ref="A3:A231"/>
  </sortState>
  <mergeCells count="13">
    <mergeCell ref="A1:G1"/>
    <mergeCell ref="F3:F37"/>
    <mergeCell ref="F38:F82"/>
    <mergeCell ref="F83:F117"/>
    <mergeCell ref="F118:F162"/>
    <mergeCell ref="F163:F197"/>
    <mergeCell ref="F198:F231"/>
    <mergeCell ref="G3:G37"/>
    <mergeCell ref="G38:G82"/>
    <mergeCell ref="G83:G117"/>
    <mergeCell ref="G118:G162"/>
    <mergeCell ref="G163:G197"/>
    <mergeCell ref="G198:G231"/>
  </mergeCells>
  <conditionalFormatting sqref="E$1:E$1048576">
    <cfRule type="duplicateValues" dxfId="0" priority="1"/>
  </conditionalFormatting>
  <pageMargins left="1.1416666666666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opLeftCell="A64" workbookViewId="0">
      <selection activeCell="F83" sqref="F83:F97"/>
    </sheetView>
  </sheetViews>
  <sheetFormatPr defaultColWidth="9" defaultRowHeight="13.5" outlineLevelCol="6"/>
  <cols>
    <col min="1" max="1" width="5.125" customWidth="1"/>
    <col min="2" max="2" width="8.875" customWidth="1"/>
    <col min="3" max="3" width="12.875" customWidth="1"/>
    <col min="4" max="4" width="8.875" customWidth="1"/>
    <col min="5" max="5" width="20.375" customWidth="1"/>
    <col min="6" max="6" width="11.25" customWidth="1"/>
    <col min="7" max="7" width="13.5" customWidth="1"/>
  </cols>
  <sheetData>
    <row r="1" s="1" customFormat="1" ht="43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>
        <v>1</v>
      </c>
      <c r="B3" s="5" t="s">
        <v>1169</v>
      </c>
      <c r="C3" s="5" t="s">
        <v>1170</v>
      </c>
      <c r="D3" s="5" t="s">
        <v>1171</v>
      </c>
      <c r="E3" s="5" t="s">
        <v>1172</v>
      </c>
      <c r="F3" s="6" t="s">
        <v>12</v>
      </c>
      <c r="G3" s="6" t="s">
        <v>13</v>
      </c>
    </row>
    <row r="4" spans="1:7">
      <c r="A4" s="5">
        <v>2</v>
      </c>
      <c r="B4" s="5" t="s">
        <v>1169</v>
      </c>
      <c r="C4" s="5" t="s">
        <v>1170</v>
      </c>
      <c r="D4" s="5" t="s">
        <v>1173</v>
      </c>
      <c r="E4" s="5" t="s">
        <v>1174</v>
      </c>
      <c r="F4" s="5"/>
      <c r="G4" s="5"/>
    </row>
    <row r="5" spans="1:7">
      <c r="A5" s="5">
        <v>3</v>
      </c>
      <c r="B5" s="5" t="s">
        <v>1169</v>
      </c>
      <c r="C5" s="5" t="s">
        <v>1170</v>
      </c>
      <c r="D5" s="5" t="s">
        <v>1175</v>
      </c>
      <c r="E5" s="5" t="s">
        <v>1176</v>
      </c>
      <c r="F5" s="5"/>
      <c r="G5" s="5"/>
    </row>
    <row r="6" spans="1:7">
      <c r="A6" s="5">
        <v>4</v>
      </c>
      <c r="B6" s="5" t="s">
        <v>1169</v>
      </c>
      <c r="C6" s="5" t="s">
        <v>1170</v>
      </c>
      <c r="D6" s="5" t="s">
        <v>1177</v>
      </c>
      <c r="E6" s="5" t="s">
        <v>1178</v>
      </c>
      <c r="F6" s="5"/>
      <c r="G6" s="5"/>
    </row>
    <row r="7" spans="1:7">
      <c r="A7" s="5">
        <v>5</v>
      </c>
      <c r="B7" s="5" t="s">
        <v>1169</v>
      </c>
      <c r="C7" s="5" t="s">
        <v>1170</v>
      </c>
      <c r="D7" s="5" t="s">
        <v>1179</v>
      </c>
      <c r="E7" s="5" t="s">
        <v>1180</v>
      </c>
      <c r="F7" s="5"/>
      <c r="G7" s="5"/>
    </row>
    <row r="8" spans="1:7">
      <c r="A8" s="5">
        <v>6</v>
      </c>
      <c r="B8" s="5" t="s">
        <v>1169</v>
      </c>
      <c r="C8" s="5" t="s">
        <v>1170</v>
      </c>
      <c r="D8" s="5" t="s">
        <v>1181</v>
      </c>
      <c r="E8" s="5" t="s">
        <v>1182</v>
      </c>
      <c r="F8" s="5"/>
      <c r="G8" s="5"/>
    </row>
    <row r="9" spans="1:7">
      <c r="A9" s="5">
        <v>7</v>
      </c>
      <c r="B9" s="5" t="s">
        <v>1169</v>
      </c>
      <c r="C9" s="5" t="s">
        <v>1170</v>
      </c>
      <c r="D9" s="5" t="s">
        <v>1183</v>
      </c>
      <c r="E9" s="5" t="s">
        <v>1184</v>
      </c>
      <c r="F9" s="5"/>
      <c r="G9" s="5"/>
    </row>
    <row r="10" spans="1:7">
      <c r="A10" s="5">
        <v>8</v>
      </c>
      <c r="B10" s="5" t="s">
        <v>1169</v>
      </c>
      <c r="C10" s="5" t="s">
        <v>1170</v>
      </c>
      <c r="D10" s="5" t="s">
        <v>1185</v>
      </c>
      <c r="E10" s="5" t="s">
        <v>1186</v>
      </c>
      <c r="F10" s="5"/>
      <c r="G10" s="5"/>
    </row>
    <row r="11" spans="1:7">
      <c r="A11" s="5">
        <v>9</v>
      </c>
      <c r="B11" s="5" t="s">
        <v>1169</v>
      </c>
      <c r="C11" s="5" t="s">
        <v>1170</v>
      </c>
      <c r="D11" s="5" t="s">
        <v>1187</v>
      </c>
      <c r="E11" s="5" t="s">
        <v>1188</v>
      </c>
      <c r="F11" s="5"/>
      <c r="G11" s="5"/>
    </row>
    <row r="12" spans="1:7">
      <c r="A12" s="5">
        <v>10</v>
      </c>
      <c r="B12" s="5" t="s">
        <v>1169</v>
      </c>
      <c r="C12" s="5" t="s">
        <v>1170</v>
      </c>
      <c r="D12" s="5" t="s">
        <v>1189</v>
      </c>
      <c r="E12" s="5" t="s">
        <v>1190</v>
      </c>
      <c r="F12" s="5"/>
      <c r="G12" s="5"/>
    </row>
    <row r="13" spans="1:7">
      <c r="A13" s="5">
        <v>11</v>
      </c>
      <c r="B13" s="5" t="s">
        <v>1169</v>
      </c>
      <c r="C13" s="5" t="s">
        <v>1170</v>
      </c>
      <c r="D13" s="5" t="s">
        <v>1191</v>
      </c>
      <c r="E13" s="5" t="s">
        <v>1192</v>
      </c>
      <c r="F13" s="5"/>
      <c r="G13" s="5"/>
    </row>
    <row r="14" spans="1:7">
      <c r="A14" s="5">
        <v>12</v>
      </c>
      <c r="B14" s="5" t="s">
        <v>1169</v>
      </c>
      <c r="C14" s="5" t="s">
        <v>1170</v>
      </c>
      <c r="D14" s="5" t="s">
        <v>1193</v>
      </c>
      <c r="E14" s="5" t="s">
        <v>1194</v>
      </c>
      <c r="F14" s="5"/>
      <c r="G14" s="5"/>
    </row>
    <row r="15" spans="1:7">
      <c r="A15" s="5">
        <v>13</v>
      </c>
      <c r="B15" s="5" t="s">
        <v>1169</v>
      </c>
      <c r="C15" s="5" t="s">
        <v>1170</v>
      </c>
      <c r="D15" s="5" t="s">
        <v>1195</v>
      </c>
      <c r="E15" s="5" t="s">
        <v>1196</v>
      </c>
      <c r="F15" s="5"/>
      <c r="G15" s="5"/>
    </row>
    <row r="16" spans="1:7">
      <c r="A16" s="5">
        <v>14</v>
      </c>
      <c r="B16" s="5" t="s">
        <v>1169</v>
      </c>
      <c r="C16" s="5" t="s">
        <v>1170</v>
      </c>
      <c r="D16" s="5" t="s">
        <v>1197</v>
      </c>
      <c r="E16" s="5" t="s">
        <v>1198</v>
      </c>
      <c r="F16" s="5"/>
      <c r="G16" s="5"/>
    </row>
    <row r="17" spans="1:7">
      <c r="A17" s="5">
        <v>15</v>
      </c>
      <c r="B17" s="5" t="s">
        <v>1169</v>
      </c>
      <c r="C17" s="5" t="s">
        <v>1170</v>
      </c>
      <c r="D17" s="5" t="s">
        <v>1199</v>
      </c>
      <c r="E17" s="5" t="s">
        <v>1200</v>
      </c>
      <c r="F17" s="5"/>
      <c r="G17" s="5"/>
    </row>
    <row r="18" spans="1:7">
      <c r="A18" s="5">
        <v>16</v>
      </c>
      <c r="B18" s="5" t="s">
        <v>1169</v>
      </c>
      <c r="C18" s="5" t="s">
        <v>1170</v>
      </c>
      <c r="D18" s="5" t="s">
        <v>1201</v>
      </c>
      <c r="E18" s="5" t="s">
        <v>1202</v>
      </c>
      <c r="F18" s="5"/>
      <c r="G18" s="5"/>
    </row>
    <row r="19" spans="1:7">
      <c r="A19" s="5">
        <v>17</v>
      </c>
      <c r="B19" s="5" t="s">
        <v>1169</v>
      </c>
      <c r="C19" s="5" t="s">
        <v>1170</v>
      </c>
      <c r="D19" s="5" t="s">
        <v>1203</v>
      </c>
      <c r="E19" s="5" t="s">
        <v>1204</v>
      </c>
      <c r="F19" s="5"/>
      <c r="G19" s="5"/>
    </row>
    <row r="20" spans="1:7">
      <c r="A20" s="5">
        <v>18</v>
      </c>
      <c r="B20" s="5" t="s">
        <v>1169</v>
      </c>
      <c r="C20" s="5" t="s">
        <v>1170</v>
      </c>
      <c r="D20" s="5" t="s">
        <v>1205</v>
      </c>
      <c r="E20" s="5" t="s">
        <v>1206</v>
      </c>
      <c r="F20" s="5"/>
      <c r="G20" s="5"/>
    </row>
    <row r="21" spans="1:7">
      <c r="A21" s="5">
        <v>19</v>
      </c>
      <c r="B21" s="5" t="s">
        <v>1169</v>
      </c>
      <c r="C21" s="5" t="s">
        <v>1170</v>
      </c>
      <c r="D21" s="5" t="s">
        <v>1207</v>
      </c>
      <c r="E21" s="5" t="s">
        <v>1208</v>
      </c>
      <c r="F21" s="5"/>
      <c r="G21" s="5"/>
    </row>
    <row r="22" spans="1:7">
      <c r="A22" s="5">
        <v>20</v>
      </c>
      <c r="B22" s="5" t="s">
        <v>1169</v>
      </c>
      <c r="C22" s="5" t="s">
        <v>1170</v>
      </c>
      <c r="D22" s="5" t="s">
        <v>1209</v>
      </c>
      <c r="E22" s="5" t="s">
        <v>1210</v>
      </c>
      <c r="F22" s="5"/>
      <c r="G22" s="5"/>
    </row>
    <row r="23" spans="1:7">
      <c r="A23" s="5">
        <v>21</v>
      </c>
      <c r="B23" s="5" t="s">
        <v>1169</v>
      </c>
      <c r="C23" s="5" t="s">
        <v>1170</v>
      </c>
      <c r="D23" s="5" t="s">
        <v>1211</v>
      </c>
      <c r="E23" s="5" t="s">
        <v>1212</v>
      </c>
      <c r="F23" s="5"/>
      <c r="G23" s="5"/>
    </row>
    <row r="24" spans="1:7">
      <c r="A24" s="5">
        <v>22</v>
      </c>
      <c r="B24" s="5" t="s">
        <v>1169</v>
      </c>
      <c r="C24" s="5" t="s">
        <v>1170</v>
      </c>
      <c r="D24" s="5" t="s">
        <v>1213</v>
      </c>
      <c r="E24" s="5" t="s">
        <v>1214</v>
      </c>
      <c r="F24" s="5"/>
      <c r="G24" s="5"/>
    </row>
    <row r="25" spans="1:7">
      <c r="A25" s="5">
        <v>23</v>
      </c>
      <c r="B25" s="5" t="s">
        <v>1169</v>
      </c>
      <c r="C25" s="5" t="s">
        <v>1170</v>
      </c>
      <c r="D25" s="5" t="s">
        <v>1215</v>
      </c>
      <c r="E25" s="5" t="s">
        <v>1216</v>
      </c>
      <c r="F25" s="5"/>
      <c r="G25" s="5"/>
    </row>
    <row r="26" spans="1:7">
      <c r="A26" s="5">
        <v>24</v>
      </c>
      <c r="B26" s="5" t="s">
        <v>1169</v>
      </c>
      <c r="C26" s="5" t="s">
        <v>1170</v>
      </c>
      <c r="D26" s="5" t="s">
        <v>1217</v>
      </c>
      <c r="E26" s="5" t="s">
        <v>1218</v>
      </c>
      <c r="F26" s="5"/>
      <c r="G26" s="5"/>
    </row>
    <row r="27" spans="1:7">
      <c r="A27" s="5">
        <v>25</v>
      </c>
      <c r="B27" s="5" t="s">
        <v>1169</v>
      </c>
      <c r="C27" s="5" t="s">
        <v>1170</v>
      </c>
      <c r="D27" s="5" t="s">
        <v>1219</v>
      </c>
      <c r="E27" s="5" t="s">
        <v>1220</v>
      </c>
      <c r="F27" s="5"/>
      <c r="G27" s="5"/>
    </row>
    <row r="28" spans="1:7">
      <c r="A28" s="5">
        <v>26</v>
      </c>
      <c r="B28" s="5" t="s">
        <v>1169</v>
      </c>
      <c r="C28" s="5" t="s">
        <v>1170</v>
      </c>
      <c r="D28" s="5" t="s">
        <v>1221</v>
      </c>
      <c r="E28" s="5" t="s">
        <v>1222</v>
      </c>
      <c r="F28" s="6" t="s">
        <v>94</v>
      </c>
      <c r="G28" s="6" t="s">
        <v>95</v>
      </c>
    </row>
    <row r="29" spans="1:7">
      <c r="A29" s="5">
        <v>27</v>
      </c>
      <c r="B29" s="5" t="s">
        <v>1169</v>
      </c>
      <c r="C29" s="5" t="s">
        <v>1170</v>
      </c>
      <c r="D29" s="5" t="s">
        <v>1223</v>
      </c>
      <c r="E29" s="5" t="s">
        <v>1224</v>
      </c>
      <c r="F29" s="5"/>
      <c r="G29" s="5"/>
    </row>
    <row r="30" spans="1:7">
      <c r="A30" s="5">
        <v>28</v>
      </c>
      <c r="B30" s="5" t="s">
        <v>1169</v>
      </c>
      <c r="C30" s="5" t="s">
        <v>1170</v>
      </c>
      <c r="D30" s="5" t="s">
        <v>1225</v>
      </c>
      <c r="E30" s="5" t="s">
        <v>1226</v>
      </c>
      <c r="F30" s="5"/>
      <c r="G30" s="5"/>
    </row>
    <row r="31" spans="1:7">
      <c r="A31" s="5">
        <v>29</v>
      </c>
      <c r="B31" s="5" t="s">
        <v>1169</v>
      </c>
      <c r="C31" s="5" t="s">
        <v>1170</v>
      </c>
      <c r="D31" s="5" t="s">
        <v>1227</v>
      </c>
      <c r="E31" s="5" t="s">
        <v>1228</v>
      </c>
      <c r="F31" s="5"/>
      <c r="G31" s="5"/>
    </row>
    <row r="32" spans="1:7">
      <c r="A32" s="5">
        <v>30</v>
      </c>
      <c r="B32" s="5" t="s">
        <v>1169</v>
      </c>
      <c r="C32" s="5" t="s">
        <v>1170</v>
      </c>
      <c r="D32" s="5" t="s">
        <v>1229</v>
      </c>
      <c r="E32" s="5" t="s">
        <v>1230</v>
      </c>
      <c r="F32" s="5"/>
      <c r="G32" s="5"/>
    </row>
    <row r="33" spans="1:7">
      <c r="A33" s="5">
        <v>31</v>
      </c>
      <c r="B33" s="5" t="s">
        <v>1169</v>
      </c>
      <c r="C33" s="5" t="s">
        <v>1170</v>
      </c>
      <c r="D33" s="5" t="s">
        <v>1231</v>
      </c>
      <c r="E33" s="5" t="s">
        <v>1232</v>
      </c>
      <c r="F33" s="5"/>
      <c r="G33" s="5"/>
    </row>
    <row r="34" spans="1:7">
      <c r="A34" s="5">
        <v>32</v>
      </c>
      <c r="B34" s="5" t="s">
        <v>1169</v>
      </c>
      <c r="C34" s="5" t="s">
        <v>1170</v>
      </c>
      <c r="D34" s="5" t="s">
        <v>1233</v>
      </c>
      <c r="E34" s="5" t="s">
        <v>1234</v>
      </c>
      <c r="F34" s="5"/>
      <c r="G34" s="5"/>
    </row>
    <row r="35" spans="1:7">
      <c r="A35" s="5">
        <v>33</v>
      </c>
      <c r="B35" s="5" t="s">
        <v>1169</v>
      </c>
      <c r="C35" s="5" t="s">
        <v>1170</v>
      </c>
      <c r="D35" s="5" t="s">
        <v>1235</v>
      </c>
      <c r="E35" s="5" t="s">
        <v>1236</v>
      </c>
      <c r="F35" s="5"/>
      <c r="G35" s="5"/>
    </row>
    <row r="36" spans="1:7">
      <c r="A36" s="5">
        <v>34</v>
      </c>
      <c r="B36" s="5" t="s">
        <v>1169</v>
      </c>
      <c r="C36" s="5" t="s">
        <v>1170</v>
      </c>
      <c r="D36" s="5" t="s">
        <v>1237</v>
      </c>
      <c r="E36" s="5" t="s">
        <v>1238</v>
      </c>
      <c r="F36" s="5"/>
      <c r="G36" s="5"/>
    </row>
    <row r="37" spans="1:7">
      <c r="A37" s="5">
        <v>35</v>
      </c>
      <c r="B37" s="5" t="s">
        <v>1169</v>
      </c>
      <c r="C37" s="5" t="s">
        <v>1170</v>
      </c>
      <c r="D37" s="5" t="s">
        <v>1239</v>
      </c>
      <c r="E37" s="5" t="s">
        <v>1240</v>
      </c>
      <c r="F37" s="5"/>
      <c r="G37" s="5"/>
    </row>
    <row r="38" spans="1:7">
      <c r="A38" s="5">
        <v>36</v>
      </c>
      <c r="B38" s="5" t="s">
        <v>1169</v>
      </c>
      <c r="C38" s="5" t="s">
        <v>1170</v>
      </c>
      <c r="D38" s="5" t="s">
        <v>1241</v>
      </c>
      <c r="E38" s="5" t="s">
        <v>1242</v>
      </c>
      <c r="F38" s="5"/>
      <c r="G38" s="5"/>
    </row>
    <row r="39" spans="1:7">
      <c r="A39" s="5">
        <v>37</v>
      </c>
      <c r="B39" s="5" t="s">
        <v>1169</v>
      </c>
      <c r="C39" s="5" t="s">
        <v>1170</v>
      </c>
      <c r="D39" s="5" t="s">
        <v>1243</v>
      </c>
      <c r="E39" s="5" t="s">
        <v>1244</v>
      </c>
      <c r="F39" s="5"/>
      <c r="G39" s="5"/>
    </row>
    <row r="40" spans="1:7">
      <c r="A40" s="5">
        <v>38</v>
      </c>
      <c r="B40" s="5" t="s">
        <v>1169</v>
      </c>
      <c r="C40" s="5" t="s">
        <v>1170</v>
      </c>
      <c r="D40" s="5" t="s">
        <v>1245</v>
      </c>
      <c r="E40" s="5" t="s">
        <v>1246</v>
      </c>
      <c r="F40" s="5"/>
      <c r="G40" s="5"/>
    </row>
    <row r="41" spans="1:7">
      <c r="A41" s="5">
        <v>39</v>
      </c>
      <c r="B41" s="5" t="s">
        <v>1169</v>
      </c>
      <c r="C41" s="5" t="s">
        <v>1170</v>
      </c>
      <c r="D41" s="5" t="s">
        <v>1247</v>
      </c>
      <c r="E41" s="5" t="s">
        <v>1248</v>
      </c>
      <c r="F41" s="5"/>
      <c r="G41" s="5"/>
    </row>
    <row r="42" spans="1:7">
      <c r="A42" s="5">
        <v>40</v>
      </c>
      <c r="B42" s="5" t="s">
        <v>1169</v>
      </c>
      <c r="C42" s="5" t="s">
        <v>1170</v>
      </c>
      <c r="D42" s="5" t="s">
        <v>1249</v>
      </c>
      <c r="E42" s="5" t="s">
        <v>1250</v>
      </c>
      <c r="F42" s="5"/>
      <c r="G42" s="5"/>
    </row>
    <row r="43" spans="1:7">
      <c r="A43" s="5">
        <v>41</v>
      </c>
      <c r="B43" s="5" t="s">
        <v>1169</v>
      </c>
      <c r="C43" s="5" t="s">
        <v>1170</v>
      </c>
      <c r="D43" s="5" t="s">
        <v>1251</v>
      </c>
      <c r="E43" s="5" t="s">
        <v>1252</v>
      </c>
      <c r="F43" s="5"/>
      <c r="G43" s="5"/>
    </row>
    <row r="44" spans="1:7">
      <c r="A44" s="5">
        <v>42</v>
      </c>
      <c r="B44" s="5" t="s">
        <v>1169</v>
      </c>
      <c r="C44" s="5" t="s">
        <v>1170</v>
      </c>
      <c r="D44" s="5" t="s">
        <v>1253</v>
      </c>
      <c r="E44" s="5" t="s">
        <v>1254</v>
      </c>
      <c r="F44" s="5"/>
      <c r="G44" s="5"/>
    </row>
    <row r="45" spans="1:7">
      <c r="A45" s="5">
        <v>43</v>
      </c>
      <c r="B45" s="5" t="s">
        <v>1169</v>
      </c>
      <c r="C45" s="5" t="s">
        <v>1170</v>
      </c>
      <c r="D45" s="5" t="s">
        <v>1255</v>
      </c>
      <c r="E45" s="5" t="s">
        <v>1256</v>
      </c>
      <c r="F45" s="5"/>
      <c r="G45" s="5"/>
    </row>
    <row r="46" spans="1:7">
      <c r="A46" s="5">
        <v>44</v>
      </c>
      <c r="B46" s="5" t="s">
        <v>1169</v>
      </c>
      <c r="C46" s="5" t="s">
        <v>1170</v>
      </c>
      <c r="D46" s="5" t="s">
        <v>1257</v>
      </c>
      <c r="E46" s="5" t="s">
        <v>1258</v>
      </c>
      <c r="F46" s="5"/>
      <c r="G46" s="5"/>
    </row>
    <row r="47" spans="1:7">
      <c r="A47" s="5">
        <v>45</v>
      </c>
      <c r="B47" s="5" t="s">
        <v>1169</v>
      </c>
      <c r="C47" s="5" t="s">
        <v>1170</v>
      </c>
      <c r="D47" s="5" t="s">
        <v>1259</v>
      </c>
      <c r="E47" s="5" t="s">
        <v>1260</v>
      </c>
      <c r="F47" s="5"/>
      <c r="G47" s="5"/>
    </row>
    <row r="48" spans="1:7">
      <c r="A48" s="5">
        <v>46</v>
      </c>
      <c r="B48" s="5" t="s">
        <v>1169</v>
      </c>
      <c r="C48" s="5" t="s">
        <v>1170</v>
      </c>
      <c r="D48" s="5" t="s">
        <v>1261</v>
      </c>
      <c r="E48" s="5" t="s">
        <v>1262</v>
      </c>
      <c r="F48" s="5"/>
      <c r="G48" s="5"/>
    </row>
    <row r="49" spans="1:7">
      <c r="A49" s="5">
        <v>47</v>
      </c>
      <c r="B49" s="5" t="s">
        <v>1169</v>
      </c>
      <c r="C49" s="5" t="s">
        <v>1170</v>
      </c>
      <c r="D49" s="5" t="s">
        <v>1263</v>
      </c>
      <c r="E49" s="5" t="s">
        <v>1264</v>
      </c>
      <c r="F49" s="5"/>
      <c r="G49" s="5"/>
    </row>
    <row r="50" spans="1:7">
      <c r="A50" s="5">
        <v>48</v>
      </c>
      <c r="B50" s="5" t="s">
        <v>1169</v>
      </c>
      <c r="C50" s="5" t="s">
        <v>1170</v>
      </c>
      <c r="D50" s="5" t="s">
        <v>1265</v>
      </c>
      <c r="E50" s="5" t="s">
        <v>1266</v>
      </c>
      <c r="F50" s="5"/>
      <c r="G50" s="5"/>
    </row>
    <row r="51" spans="1:7">
      <c r="A51" s="5">
        <v>49</v>
      </c>
      <c r="B51" s="5" t="s">
        <v>1169</v>
      </c>
      <c r="C51" s="5" t="s">
        <v>1170</v>
      </c>
      <c r="D51" s="5" t="s">
        <v>1267</v>
      </c>
      <c r="E51" s="5" t="s">
        <v>1268</v>
      </c>
      <c r="F51" s="5"/>
      <c r="G51" s="5"/>
    </row>
    <row r="52" spans="1:7">
      <c r="A52" s="5">
        <v>50</v>
      </c>
      <c r="B52" s="5" t="s">
        <v>1169</v>
      </c>
      <c r="C52" s="5" t="s">
        <v>1170</v>
      </c>
      <c r="D52" s="5" t="s">
        <v>1269</v>
      </c>
      <c r="E52" s="5" t="s">
        <v>1270</v>
      </c>
      <c r="F52" s="5"/>
      <c r="G52" s="5"/>
    </row>
    <row r="53" spans="1:7">
      <c r="A53" s="5">
        <v>51</v>
      </c>
      <c r="B53" s="5" t="s">
        <v>1169</v>
      </c>
      <c r="C53" s="5" t="s">
        <v>1170</v>
      </c>
      <c r="D53" s="5" t="s">
        <v>1271</v>
      </c>
      <c r="E53" s="5" t="s">
        <v>1272</v>
      </c>
      <c r="F53" s="5"/>
      <c r="G53" s="5"/>
    </row>
    <row r="54" spans="1:7">
      <c r="A54" s="5">
        <v>52</v>
      </c>
      <c r="B54" s="5" t="s">
        <v>1169</v>
      </c>
      <c r="C54" s="5" t="s">
        <v>1170</v>
      </c>
      <c r="D54" s="5" t="s">
        <v>1273</v>
      </c>
      <c r="E54" s="5" t="s">
        <v>1274</v>
      </c>
      <c r="F54" s="5"/>
      <c r="G54" s="5"/>
    </row>
    <row r="55" spans="1:7">
      <c r="A55" s="5">
        <v>53</v>
      </c>
      <c r="B55" s="5" t="s">
        <v>1169</v>
      </c>
      <c r="C55" s="5" t="s">
        <v>1170</v>
      </c>
      <c r="D55" s="5" t="s">
        <v>1275</v>
      </c>
      <c r="E55" s="5" t="s">
        <v>1276</v>
      </c>
      <c r="F55" s="5"/>
      <c r="G55" s="5"/>
    </row>
    <row r="56" spans="1:7">
      <c r="A56" s="5">
        <v>54</v>
      </c>
      <c r="B56" s="5" t="s">
        <v>1169</v>
      </c>
      <c r="C56" s="5" t="s">
        <v>1170</v>
      </c>
      <c r="D56" s="5" t="s">
        <v>1277</v>
      </c>
      <c r="E56" s="5" t="s">
        <v>1278</v>
      </c>
      <c r="F56" s="5"/>
      <c r="G56" s="5"/>
    </row>
    <row r="57" spans="1:7">
      <c r="A57" s="5">
        <v>55</v>
      </c>
      <c r="B57" s="5" t="s">
        <v>1169</v>
      </c>
      <c r="C57" s="5" t="s">
        <v>1170</v>
      </c>
      <c r="D57" s="5" t="s">
        <v>1279</v>
      </c>
      <c r="E57" s="5" t="s">
        <v>1280</v>
      </c>
      <c r="F57" s="5"/>
      <c r="G57" s="5"/>
    </row>
    <row r="58" spans="1:7">
      <c r="A58" s="5">
        <v>56</v>
      </c>
      <c r="B58" s="5" t="s">
        <v>1169</v>
      </c>
      <c r="C58" s="5" t="s">
        <v>1170</v>
      </c>
      <c r="D58" s="5" t="s">
        <v>1281</v>
      </c>
      <c r="E58" s="5" t="s">
        <v>1282</v>
      </c>
      <c r="F58" s="6" t="s">
        <v>206</v>
      </c>
      <c r="G58" s="6" t="s">
        <v>207</v>
      </c>
    </row>
    <row r="59" spans="1:7">
      <c r="A59" s="5">
        <v>57</v>
      </c>
      <c r="B59" s="5" t="s">
        <v>1169</v>
      </c>
      <c r="C59" s="5" t="s">
        <v>1170</v>
      </c>
      <c r="D59" s="5" t="s">
        <v>1283</v>
      </c>
      <c r="E59" s="5" t="s">
        <v>1284</v>
      </c>
      <c r="F59" s="5"/>
      <c r="G59" s="5"/>
    </row>
    <row r="60" spans="1:7">
      <c r="A60" s="5">
        <v>58</v>
      </c>
      <c r="B60" s="5" t="s">
        <v>1169</v>
      </c>
      <c r="C60" s="5" t="s">
        <v>1170</v>
      </c>
      <c r="D60" s="5" t="s">
        <v>1285</v>
      </c>
      <c r="E60" s="5" t="s">
        <v>1286</v>
      </c>
      <c r="F60" s="5"/>
      <c r="G60" s="5"/>
    </row>
    <row r="61" spans="1:7">
      <c r="A61" s="5">
        <v>59</v>
      </c>
      <c r="B61" s="5" t="s">
        <v>1169</v>
      </c>
      <c r="C61" s="5" t="s">
        <v>1170</v>
      </c>
      <c r="D61" s="5" t="s">
        <v>1287</v>
      </c>
      <c r="E61" s="5" t="s">
        <v>1288</v>
      </c>
      <c r="F61" s="5"/>
      <c r="G61" s="5"/>
    </row>
    <row r="62" spans="1:7">
      <c r="A62" s="5">
        <v>60</v>
      </c>
      <c r="B62" s="5" t="s">
        <v>1169</v>
      </c>
      <c r="C62" s="5" t="s">
        <v>1170</v>
      </c>
      <c r="D62" s="5" t="s">
        <v>1289</v>
      </c>
      <c r="E62" s="5" t="s">
        <v>1290</v>
      </c>
      <c r="F62" s="5"/>
      <c r="G62" s="5"/>
    </row>
    <row r="63" spans="1:7">
      <c r="A63" s="5">
        <v>61</v>
      </c>
      <c r="B63" s="5" t="s">
        <v>1169</v>
      </c>
      <c r="C63" s="5" t="s">
        <v>1170</v>
      </c>
      <c r="D63" s="5" t="s">
        <v>1291</v>
      </c>
      <c r="E63" s="5" t="s">
        <v>1292</v>
      </c>
      <c r="F63" s="5"/>
      <c r="G63" s="5"/>
    </row>
    <row r="64" spans="1:7">
      <c r="A64" s="5">
        <v>62</v>
      </c>
      <c r="B64" s="5" t="s">
        <v>1169</v>
      </c>
      <c r="C64" s="5" t="s">
        <v>1170</v>
      </c>
      <c r="D64" s="5" t="s">
        <v>1293</v>
      </c>
      <c r="E64" s="5" t="s">
        <v>1294</v>
      </c>
      <c r="F64" s="5"/>
      <c r="G64" s="5"/>
    </row>
    <row r="65" spans="1:7">
      <c r="A65" s="5">
        <v>63</v>
      </c>
      <c r="B65" s="5" t="s">
        <v>1169</v>
      </c>
      <c r="C65" s="5" t="s">
        <v>1170</v>
      </c>
      <c r="D65" s="5" t="s">
        <v>1295</v>
      </c>
      <c r="E65" s="5" t="s">
        <v>1296</v>
      </c>
      <c r="F65" s="5"/>
      <c r="G65" s="5"/>
    </row>
    <row r="66" spans="1:7">
      <c r="A66" s="5">
        <v>64</v>
      </c>
      <c r="B66" s="5" t="s">
        <v>1169</v>
      </c>
      <c r="C66" s="5" t="s">
        <v>1170</v>
      </c>
      <c r="D66" s="5" t="s">
        <v>1297</v>
      </c>
      <c r="E66" s="5" t="s">
        <v>1298</v>
      </c>
      <c r="F66" s="5"/>
      <c r="G66" s="5"/>
    </row>
    <row r="67" spans="1:7">
      <c r="A67" s="5">
        <v>65</v>
      </c>
      <c r="B67" s="5" t="s">
        <v>1169</v>
      </c>
      <c r="C67" s="5" t="s">
        <v>1170</v>
      </c>
      <c r="D67" s="5" t="s">
        <v>1299</v>
      </c>
      <c r="E67" s="5" t="s">
        <v>1300</v>
      </c>
      <c r="F67" s="5"/>
      <c r="G67" s="5"/>
    </row>
    <row r="68" spans="1:7">
      <c r="A68" s="5">
        <v>66</v>
      </c>
      <c r="B68" s="5" t="s">
        <v>1169</v>
      </c>
      <c r="C68" s="5" t="s">
        <v>1170</v>
      </c>
      <c r="D68" s="5" t="s">
        <v>1301</v>
      </c>
      <c r="E68" s="5" t="s">
        <v>1302</v>
      </c>
      <c r="F68" s="5"/>
      <c r="G68" s="5"/>
    </row>
    <row r="69" spans="1:7">
      <c r="A69" s="5">
        <v>67</v>
      </c>
      <c r="B69" s="5" t="s">
        <v>1169</v>
      </c>
      <c r="C69" s="5" t="s">
        <v>1170</v>
      </c>
      <c r="D69" s="5" t="s">
        <v>1303</v>
      </c>
      <c r="E69" s="5" t="s">
        <v>1304</v>
      </c>
      <c r="F69" s="5"/>
      <c r="G69" s="5"/>
    </row>
    <row r="70" spans="1:7">
      <c r="A70" s="5">
        <v>68</v>
      </c>
      <c r="B70" s="5" t="s">
        <v>1169</v>
      </c>
      <c r="C70" s="5" t="s">
        <v>1170</v>
      </c>
      <c r="D70" s="5" t="s">
        <v>1305</v>
      </c>
      <c r="E70" s="5" t="s">
        <v>1306</v>
      </c>
      <c r="F70" s="5"/>
      <c r="G70" s="5"/>
    </row>
    <row r="71" spans="1:7">
      <c r="A71" s="5">
        <v>69</v>
      </c>
      <c r="B71" s="5" t="s">
        <v>1169</v>
      </c>
      <c r="C71" s="5" t="s">
        <v>1170</v>
      </c>
      <c r="D71" s="5" t="s">
        <v>1307</v>
      </c>
      <c r="E71" s="5" t="s">
        <v>1308</v>
      </c>
      <c r="F71" s="5"/>
      <c r="G71" s="5"/>
    </row>
    <row r="72" spans="1:7">
      <c r="A72" s="5">
        <v>70</v>
      </c>
      <c r="B72" s="5" t="s">
        <v>1169</v>
      </c>
      <c r="C72" s="5" t="s">
        <v>1170</v>
      </c>
      <c r="D72" s="5" t="s">
        <v>1309</v>
      </c>
      <c r="E72" s="5" t="s">
        <v>1310</v>
      </c>
      <c r="F72" s="5"/>
      <c r="G72" s="5"/>
    </row>
    <row r="73" spans="1:7">
      <c r="A73" s="5">
        <v>71</v>
      </c>
      <c r="B73" s="5" t="s">
        <v>1169</v>
      </c>
      <c r="C73" s="5" t="s">
        <v>1170</v>
      </c>
      <c r="D73" s="5" t="s">
        <v>1311</v>
      </c>
      <c r="E73" s="5" t="s">
        <v>1312</v>
      </c>
      <c r="F73" s="5"/>
      <c r="G73" s="5"/>
    </row>
    <row r="74" spans="1:7">
      <c r="A74" s="5">
        <v>72</v>
      </c>
      <c r="B74" s="5" t="s">
        <v>1169</v>
      </c>
      <c r="C74" s="5" t="s">
        <v>1170</v>
      </c>
      <c r="D74" s="5" t="s">
        <v>1313</v>
      </c>
      <c r="E74" s="5" t="s">
        <v>1314</v>
      </c>
      <c r="F74" s="5"/>
      <c r="G74" s="5"/>
    </row>
    <row r="75" spans="1:7">
      <c r="A75" s="5">
        <v>73</v>
      </c>
      <c r="B75" s="5" t="s">
        <v>1169</v>
      </c>
      <c r="C75" s="5" t="s">
        <v>1170</v>
      </c>
      <c r="D75" s="5" t="s">
        <v>1315</v>
      </c>
      <c r="E75" s="5" t="s">
        <v>1316</v>
      </c>
      <c r="F75" s="5"/>
      <c r="G75" s="5"/>
    </row>
    <row r="76" spans="1:7">
      <c r="A76" s="5">
        <v>74</v>
      </c>
      <c r="B76" s="5" t="s">
        <v>1169</v>
      </c>
      <c r="C76" s="5" t="s">
        <v>1170</v>
      </c>
      <c r="D76" s="5" t="s">
        <v>1317</v>
      </c>
      <c r="E76" s="5" t="s">
        <v>1318</v>
      </c>
      <c r="F76" s="5"/>
      <c r="G76" s="5"/>
    </row>
    <row r="77" spans="1:7">
      <c r="A77" s="5">
        <v>75</v>
      </c>
      <c r="B77" s="5" t="s">
        <v>1169</v>
      </c>
      <c r="C77" s="5" t="s">
        <v>1170</v>
      </c>
      <c r="D77" s="5" t="s">
        <v>1319</v>
      </c>
      <c r="E77" s="5" t="s">
        <v>1320</v>
      </c>
      <c r="F77" s="5"/>
      <c r="G77" s="5"/>
    </row>
    <row r="78" spans="1:7">
      <c r="A78" s="5">
        <v>76</v>
      </c>
      <c r="B78" s="5" t="s">
        <v>1169</v>
      </c>
      <c r="C78" s="5" t="s">
        <v>1170</v>
      </c>
      <c r="D78" s="5" t="s">
        <v>1321</v>
      </c>
      <c r="E78" s="5" t="s">
        <v>1322</v>
      </c>
      <c r="F78" s="5"/>
      <c r="G78" s="5"/>
    </row>
    <row r="79" spans="1:7">
      <c r="A79" s="5">
        <v>77</v>
      </c>
      <c r="B79" s="5" t="s">
        <v>1169</v>
      </c>
      <c r="C79" s="5" t="s">
        <v>1170</v>
      </c>
      <c r="D79" s="5" t="s">
        <v>1323</v>
      </c>
      <c r="E79" s="5" t="s">
        <v>1324</v>
      </c>
      <c r="F79" s="5"/>
      <c r="G79" s="5"/>
    </row>
    <row r="80" spans="1:7">
      <c r="A80" s="5">
        <v>78</v>
      </c>
      <c r="B80" s="5" t="s">
        <v>1169</v>
      </c>
      <c r="C80" s="5" t="s">
        <v>1170</v>
      </c>
      <c r="D80" s="5" t="s">
        <v>1325</v>
      </c>
      <c r="E80" s="5" t="s">
        <v>1326</v>
      </c>
      <c r="F80" s="5"/>
      <c r="G80" s="5"/>
    </row>
    <row r="81" spans="1:7">
      <c r="A81" s="5">
        <v>79</v>
      </c>
      <c r="B81" s="5" t="s">
        <v>1169</v>
      </c>
      <c r="C81" s="5" t="s">
        <v>1170</v>
      </c>
      <c r="D81" s="5" t="s">
        <v>1327</v>
      </c>
      <c r="E81" s="5" t="s">
        <v>1328</v>
      </c>
      <c r="F81" s="5"/>
      <c r="G81" s="5"/>
    </row>
    <row r="82" spans="1:7">
      <c r="A82" s="5">
        <v>80</v>
      </c>
      <c r="B82" s="5" t="s">
        <v>1169</v>
      </c>
      <c r="C82" s="5" t="s">
        <v>1170</v>
      </c>
      <c r="D82" s="5" t="s">
        <v>1329</v>
      </c>
      <c r="E82" s="5" t="s">
        <v>1330</v>
      </c>
      <c r="F82" s="5"/>
      <c r="G82" s="5"/>
    </row>
    <row r="83" spans="1:7">
      <c r="A83" s="5">
        <v>81</v>
      </c>
      <c r="B83" s="5" t="s">
        <v>1169</v>
      </c>
      <c r="C83" s="5" t="s">
        <v>1170</v>
      </c>
      <c r="D83" s="5" t="s">
        <v>1331</v>
      </c>
      <c r="E83" s="5" t="s">
        <v>1332</v>
      </c>
      <c r="F83" s="6" t="s">
        <v>288</v>
      </c>
      <c r="G83" s="6" t="s">
        <v>289</v>
      </c>
    </row>
    <row r="84" spans="1:7">
      <c r="A84" s="5">
        <v>82</v>
      </c>
      <c r="B84" s="5" t="s">
        <v>1169</v>
      </c>
      <c r="C84" s="5" t="s">
        <v>1170</v>
      </c>
      <c r="D84" s="5" t="s">
        <v>1333</v>
      </c>
      <c r="E84" s="5" t="s">
        <v>1334</v>
      </c>
      <c r="F84" s="5"/>
      <c r="G84" s="5"/>
    </row>
    <row r="85" spans="1:7">
      <c r="A85" s="5">
        <v>83</v>
      </c>
      <c r="B85" s="5" t="s">
        <v>1169</v>
      </c>
      <c r="C85" s="5" t="s">
        <v>1170</v>
      </c>
      <c r="D85" s="5" t="s">
        <v>1335</v>
      </c>
      <c r="E85" s="5" t="s">
        <v>1336</v>
      </c>
      <c r="F85" s="5"/>
      <c r="G85" s="5"/>
    </row>
    <row r="86" spans="1:7">
      <c r="A86" s="5">
        <v>84</v>
      </c>
      <c r="B86" s="5" t="s">
        <v>1169</v>
      </c>
      <c r="C86" s="5" t="s">
        <v>1170</v>
      </c>
      <c r="D86" s="5" t="s">
        <v>1337</v>
      </c>
      <c r="E86" s="5" t="s">
        <v>1338</v>
      </c>
      <c r="F86" s="5"/>
      <c r="G86" s="5"/>
    </row>
    <row r="87" spans="1:7">
      <c r="A87" s="5">
        <v>85</v>
      </c>
      <c r="B87" s="5" t="s">
        <v>1169</v>
      </c>
      <c r="C87" s="5" t="s">
        <v>1170</v>
      </c>
      <c r="D87" s="5" t="s">
        <v>1339</v>
      </c>
      <c r="E87" s="5" t="s">
        <v>1340</v>
      </c>
      <c r="F87" s="5"/>
      <c r="G87" s="5"/>
    </row>
    <row r="88" spans="1:7">
      <c r="A88" s="5">
        <v>86</v>
      </c>
      <c r="B88" s="5" t="s">
        <v>1169</v>
      </c>
      <c r="C88" s="5" t="s">
        <v>1170</v>
      </c>
      <c r="D88" s="5" t="s">
        <v>1341</v>
      </c>
      <c r="E88" s="5" t="s">
        <v>1342</v>
      </c>
      <c r="F88" s="5"/>
      <c r="G88" s="5"/>
    </row>
    <row r="89" spans="1:7">
      <c r="A89" s="5">
        <v>87</v>
      </c>
      <c r="B89" s="5" t="s">
        <v>1169</v>
      </c>
      <c r="C89" s="5" t="s">
        <v>1170</v>
      </c>
      <c r="D89" s="5" t="s">
        <v>1343</v>
      </c>
      <c r="E89" s="5" t="s">
        <v>1344</v>
      </c>
      <c r="F89" s="5"/>
      <c r="G89" s="5"/>
    </row>
    <row r="90" spans="1:7">
      <c r="A90" s="5">
        <v>88</v>
      </c>
      <c r="B90" s="5" t="s">
        <v>1169</v>
      </c>
      <c r="C90" s="5" t="s">
        <v>1170</v>
      </c>
      <c r="D90" s="5" t="s">
        <v>1345</v>
      </c>
      <c r="E90" s="5" t="s">
        <v>1346</v>
      </c>
      <c r="F90" s="5"/>
      <c r="G90" s="5"/>
    </row>
    <row r="91" spans="1:7">
      <c r="A91" s="5">
        <v>89</v>
      </c>
      <c r="B91" s="5" t="s">
        <v>1169</v>
      </c>
      <c r="C91" s="5" t="s">
        <v>1170</v>
      </c>
      <c r="D91" s="5" t="s">
        <v>1347</v>
      </c>
      <c r="E91" s="5" t="s">
        <v>1348</v>
      </c>
      <c r="F91" s="5"/>
      <c r="G91" s="5"/>
    </row>
    <row r="92" spans="1:7">
      <c r="A92" s="5">
        <v>90</v>
      </c>
      <c r="B92" s="5" t="s">
        <v>1169</v>
      </c>
      <c r="C92" s="5" t="s">
        <v>1170</v>
      </c>
      <c r="D92" s="5" t="s">
        <v>1349</v>
      </c>
      <c r="E92" s="5" t="s">
        <v>1350</v>
      </c>
      <c r="F92" s="5"/>
      <c r="G92" s="5"/>
    </row>
    <row r="93" spans="1:7">
      <c r="A93" s="5">
        <v>91</v>
      </c>
      <c r="B93" s="5" t="s">
        <v>1169</v>
      </c>
      <c r="C93" s="5" t="s">
        <v>1170</v>
      </c>
      <c r="D93" s="5" t="s">
        <v>1351</v>
      </c>
      <c r="E93" s="5" t="s">
        <v>1352</v>
      </c>
      <c r="F93" s="5"/>
      <c r="G93" s="5"/>
    </row>
    <row r="94" spans="1:7">
      <c r="A94" s="5">
        <v>92</v>
      </c>
      <c r="B94" s="5" t="s">
        <v>1169</v>
      </c>
      <c r="C94" s="5" t="s">
        <v>1170</v>
      </c>
      <c r="D94" s="5" t="s">
        <v>1353</v>
      </c>
      <c r="E94" s="5" t="s">
        <v>1354</v>
      </c>
      <c r="F94" s="5"/>
      <c r="G94" s="5"/>
    </row>
    <row r="95" spans="1:7">
      <c r="A95" s="5">
        <v>93</v>
      </c>
      <c r="B95" s="5" t="s">
        <v>1169</v>
      </c>
      <c r="C95" s="5" t="s">
        <v>1170</v>
      </c>
      <c r="D95" s="5" t="s">
        <v>1355</v>
      </c>
      <c r="E95" s="5" t="s">
        <v>1356</v>
      </c>
      <c r="F95" s="5"/>
      <c r="G95" s="5"/>
    </row>
    <row r="96" spans="1:7">
      <c r="A96" s="5">
        <v>94</v>
      </c>
      <c r="B96" s="5" t="s">
        <v>1169</v>
      </c>
      <c r="C96" s="5" t="s">
        <v>1170</v>
      </c>
      <c r="D96" s="5" t="s">
        <v>1357</v>
      </c>
      <c r="E96" s="5" t="s">
        <v>1358</v>
      </c>
      <c r="F96" s="5"/>
      <c r="G96" s="5"/>
    </row>
    <row r="97" spans="1:7">
      <c r="A97" s="5">
        <v>95</v>
      </c>
      <c r="B97" s="5" t="s">
        <v>1169</v>
      </c>
      <c r="C97" s="5" t="s">
        <v>1170</v>
      </c>
      <c r="D97" s="5" t="s">
        <v>1359</v>
      </c>
      <c r="E97" s="5" t="s">
        <v>1360</v>
      </c>
      <c r="F97" s="5"/>
      <c r="G97" s="5"/>
    </row>
  </sheetData>
  <sheetProtection formatCells="0" insertHyperlinks="0" autoFilter="0"/>
  <sortState ref="A3:H97">
    <sortCondition ref="A3:A97"/>
  </sortState>
  <mergeCells count="9">
    <mergeCell ref="A1:G1"/>
    <mergeCell ref="F3:F27"/>
    <mergeCell ref="F28:F57"/>
    <mergeCell ref="F58:F82"/>
    <mergeCell ref="F83:F97"/>
    <mergeCell ref="G3:G27"/>
    <mergeCell ref="G28:G57"/>
    <mergeCell ref="G58:G82"/>
    <mergeCell ref="G83:G97"/>
  </mergeCells>
  <conditionalFormatting sqref="E$1:E$1048576">
    <cfRule type="duplicateValues" dxfId="0" priority="1"/>
  </conditionalFormatting>
  <pageMargins left="1.10208333333333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0"/>
  <sheetViews>
    <sheetView tabSelected="1" topLeftCell="A118" workbookViewId="0">
      <selection activeCell="F113" sqref="F113:F137"/>
    </sheetView>
  </sheetViews>
  <sheetFormatPr defaultColWidth="9" defaultRowHeight="13.5" outlineLevelCol="6"/>
  <cols>
    <col min="1" max="1" width="5.125" customWidth="1"/>
    <col min="2" max="2" width="8.875" customWidth="1"/>
    <col min="3" max="3" width="12.875" customWidth="1"/>
    <col min="4" max="4" width="8.875" customWidth="1"/>
    <col min="5" max="5" width="20.375" customWidth="1"/>
    <col min="6" max="6" width="11.25" customWidth="1"/>
    <col min="7" max="7" width="13.625" customWidth="1"/>
  </cols>
  <sheetData>
    <row r="1" s="1" customFormat="1" ht="43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>
        <v>1</v>
      </c>
      <c r="B3" s="5" t="s">
        <v>1361</v>
      </c>
      <c r="C3" s="5" t="s">
        <v>1362</v>
      </c>
      <c r="D3" s="5" t="s">
        <v>1363</v>
      </c>
      <c r="E3" s="5" t="s">
        <v>1364</v>
      </c>
      <c r="F3" s="6" t="s">
        <v>12</v>
      </c>
      <c r="G3" s="6" t="s">
        <v>13</v>
      </c>
    </row>
    <row r="4" spans="1:7">
      <c r="A4" s="5">
        <v>2</v>
      </c>
      <c r="B4" s="5" t="s">
        <v>1361</v>
      </c>
      <c r="C4" s="5" t="s">
        <v>1362</v>
      </c>
      <c r="D4" s="5" t="s">
        <v>1365</v>
      </c>
      <c r="E4" s="5" t="s">
        <v>1366</v>
      </c>
      <c r="F4" s="5"/>
      <c r="G4" s="5"/>
    </row>
    <row r="5" spans="1:7">
      <c r="A5" s="5">
        <v>3</v>
      </c>
      <c r="B5" s="5" t="s">
        <v>1361</v>
      </c>
      <c r="C5" s="5" t="s">
        <v>1362</v>
      </c>
      <c r="D5" s="5" t="s">
        <v>1367</v>
      </c>
      <c r="E5" s="5" t="s">
        <v>1368</v>
      </c>
      <c r="F5" s="5"/>
      <c r="G5" s="5"/>
    </row>
    <row r="6" spans="1:7">
      <c r="A6" s="5">
        <v>4</v>
      </c>
      <c r="B6" s="5" t="s">
        <v>1361</v>
      </c>
      <c r="C6" s="5" t="s">
        <v>1362</v>
      </c>
      <c r="D6" s="5" t="s">
        <v>1369</v>
      </c>
      <c r="E6" s="5" t="s">
        <v>1370</v>
      </c>
      <c r="F6" s="5"/>
      <c r="G6" s="5"/>
    </row>
    <row r="7" spans="1:7">
      <c r="A7" s="5">
        <v>5</v>
      </c>
      <c r="B7" s="5" t="s">
        <v>1361</v>
      </c>
      <c r="C7" s="5" t="s">
        <v>1362</v>
      </c>
      <c r="D7" s="5" t="s">
        <v>1371</v>
      </c>
      <c r="E7" s="5" t="s">
        <v>1372</v>
      </c>
      <c r="F7" s="5"/>
      <c r="G7" s="5"/>
    </row>
    <row r="8" spans="1:7">
      <c r="A8" s="5">
        <v>6</v>
      </c>
      <c r="B8" s="5" t="s">
        <v>1361</v>
      </c>
      <c r="C8" s="5" t="s">
        <v>1362</v>
      </c>
      <c r="D8" s="5" t="s">
        <v>1373</v>
      </c>
      <c r="E8" s="5" t="s">
        <v>1374</v>
      </c>
      <c r="F8" s="5"/>
      <c r="G8" s="5"/>
    </row>
    <row r="9" spans="1:7">
      <c r="A9" s="5">
        <v>7</v>
      </c>
      <c r="B9" s="5" t="s">
        <v>1361</v>
      </c>
      <c r="C9" s="5" t="s">
        <v>1362</v>
      </c>
      <c r="D9" s="5" t="s">
        <v>1375</v>
      </c>
      <c r="E9" s="5" t="s">
        <v>1376</v>
      </c>
      <c r="F9" s="5"/>
      <c r="G9" s="5"/>
    </row>
    <row r="10" spans="1:7">
      <c r="A10" s="5">
        <v>8</v>
      </c>
      <c r="B10" s="5" t="s">
        <v>1361</v>
      </c>
      <c r="C10" s="5" t="s">
        <v>1362</v>
      </c>
      <c r="D10" s="5" t="s">
        <v>1377</v>
      </c>
      <c r="E10" s="5" t="s">
        <v>1378</v>
      </c>
      <c r="F10" s="5"/>
      <c r="G10" s="5"/>
    </row>
    <row r="11" spans="1:7">
      <c r="A11" s="5">
        <v>9</v>
      </c>
      <c r="B11" s="5" t="s">
        <v>1361</v>
      </c>
      <c r="C11" s="5" t="s">
        <v>1362</v>
      </c>
      <c r="D11" s="5" t="s">
        <v>1379</v>
      </c>
      <c r="E11" s="5" t="s">
        <v>1380</v>
      </c>
      <c r="F11" s="5"/>
      <c r="G11" s="5"/>
    </row>
    <row r="12" spans="1:7">
      <c r="A12" s="5">
        <v>10</v>
      </c>
      <c r="B12" s="5" t="s">
        <v>1361</v>
      </c>
      <c r="C12" s="5" t="s">
        <v>1362</v>
      </c>
      <c r="D12" s="5" t="s">
        <v>1381</v>
      </c>
      <c r="E12" s="5" t="s">
        <v>1382</v>
      </c>
      <c r="F12" s="5"/>
      <c r="G12" s="5"/>
    </row>
    <row r="13" spans="1:7">
      <c r="A13" s="5">
        <v>11</v>
      </c>
      <c r="B13" s="5" t="s">
        <v>1361</v>
      </c>
      <c r="C13" s="5" t="s">
        <v>1362</v>
      </c>
      <c r="D13" s="5" t="s">
        <v>1383</v>
      </c>
      <c r="E13" s="5" t="s">
        <v>1384</v>
      </c>
      <c r="F13" s="5"/>
      <c r="G13" s="5"/>
    </row>
    <row r="14" spans="1:7">
      <c r="A14" s="5">
        <v>12</v>
      </c>
      <c r="B14" s="5" t="s">
        <v>1361</v>
      </c>
      <c r="C14" s="5" t="s">
        <v>1362</v>
      </c>
      <c r="D14" s="5" t="s">
        <v>1385</v>
      </c>
      <c r="E14" s="5" t="s">
        <v>1386</v>
      </c>
      <c r="F14" s="5"/>
      <c r="G14" s="5"/>
    </row>
    <row r="15" spans="1:7">
      <c r="A15" s="5">
        <v>13</v>
      </c>
      <c r="B15" s="5" t="s">
        <v>1361</v>
      </c>
      <c r="C15" s="5" t="s">
        <v>1362</v>
      </c>
      <c r="D15" s="5" t="s">
        <v>1387</v>
      </c>
      <c r="E15" s="5" t="s">
        <v>1388</v>
      </c>
      <c r="F15" s="5"/>
      <c r="G15" s="5"/>
    </row>
    <row r="16" spans="1:7">
      <c r="A16" s="5">
        <v>14</v>
      </c>
      <c r="B16" s="5" t="s">
        <v>1361</v>
      </c>
      <c r="C16" s="5" t="s">
        <v>1362</v>
      </c>
      <c r="D16" s="5" t="s">
        <v>1389</v>
      </c>
      <c r="E16" s="5" t="s">
        <v>1390</v>
      </c>
      <c r="F16" s="5"/>
      <c r="G16" s="5"/>
    </row>
    <row r="17" spans="1:7">
      <c r="A17" s="5">
        <v>15</v>
      </c>
      <c r="B17" s="5" t="s">
        <v>1361</v>
      </c>
      <c r="C17" s="5" t="s">
        <v>1362</v>
      </c>
      <c r="D17" s="5" t="s">
        <v>1391</v>
      </c>
      <c r="E17" s="5" t="s">
        <v>1392</v>
      </c>
      <c r="F17" s="5"/>
      <c r="G17" s="5"/>
    </row>
    <row r="18" spans="1:7">
      <c r="A18" s="5">
        <v>16</v>
      </c>
      <c r="B18" s="5" t="s">
        <v>1361</v>
      </c>
      <c r="C18" s="5" t="s">
        <v>1362</v>
      </c>
      <c r="D18" s="5" t="s">
        <v>1393</v>
      </c>
      <c r="E18" s="5" t="s">
        <v>1394</v>
      </c>
      <c r="F18" s="5"/>
      <c r="G18" s="5"/>
    </row>
    <row r="19" spans="1:7">
      <c r="A19" s="5">
        <v>17</v>
      </c>
      <c r="B19" s="5" t="s">
        <v>1361</v>
      </c>
      <c r="C19" s="5" t="s">
        <v>1362</v>
      </c>
      <c r="D19" s="5" t="s">
        <v>1395</v>
      </c>
      <c r="E19" s="5" t="s">
        <v>1396</v>
      </c>
      <c r="F19" s="5"/>
      <c r="G19" s="5"/>
    </row>
    <row r="20" spans="1:7">
      <c r="A20" s="5">
        <v>18</v>
      </c>
      <c r="B20" s="5" t="s">
        <v>1361</v>
      </c>
      <c r="C20" s="5" t="s">
        <v>1362</v>
      </c>
      <c r="D20" s="5" t="s">
        <v>1397</v>
      </c>
      <c r="E20" s="5" t="s">
        <v>1398</v>
      </c>
      <c r="F20" s="5"/>
      <c r="G20" s="5"/>
    </row>
    <row r="21" spans="1:7">
      <c r="A21" s="5">
        <v>19</v>
      </c>
      <c r="B21" s="5" t="s">
        <v>1361</v>
      </c>
      <c r="C21" s="5" t="s">
        <v>1362</v>
      </c>
      <c r="D21" s="5" t="s">
        <v>1399</v>
      </c>
      <c r="E21" s="5" t="s">
        <v>1400</v>
      </c>
      <c r="F21" s="5"/>
      <c r="G21" s="5"/>
    </row>
    <row r="22" spans="1:7">
      <c r="A22" s="5">
        <v>20</v>
      </c>
      <c r="B22" s="5" t="s">
        <v>1361</v>
      </c>
      <c r="C22" s="5" t="s">
        <v>1362</v>
      </c>
      <c r="D22" s="5" t="s">
        <v>1401</v>
      </c>
      <c r="E22" s="5" t="s">
        <v>1402</v>
      </c>
      <c r="F22" s="5"/>
      <c r="G22" s="5"/>
    </row>
    <row r="23" spans="1:7">
      <c r="A23" s="5">
        <v>21</v>
      </c>
      <c r="B23" s="5" t="s">
        <v>1361</v>
      </c>
      <c r="C23" s="5" t="s">
        <v>1362</v>
      </c>
      <c r="D23" s="5" t="s">
        <v>1403</v>
      </c>
      <c r="E23" s="5" t="s">
        <v>1404</v>
      </c>
      <c r="F23" s="5"/>
      <c r="G23" s="5"/>
    </row>
    <row r="24" spans="1:7">
      <c r="A24" s="5">
        <v>22</v>
      </c>
      <c r="B24" s="5" t="s">
        <v>1361</v>
      </c>
      <c r="C24" s="5" t="s">
        <v>1362</v>
      </c>
      <c r="D24" s="5" t="s">
        <v>1405</v>
      </c>
      <c r="E24" s="5" t="s">
        <v>1406</v>
      </c>
      <c r="F24" s="5"/>
      <c r="G24" s="5"/>
    </row>
    <row r="25" spans="1:7">
      <c r="A25" s="5">
        <v>23</v>
      </c>
      <c r="B25" s="5" t="s">
        <v>1361</v>
      </c>
      <c r="C25" s="5" t="s">
        <v>1362</v>
      </c>
      <c r="D25" s="5" t="s">
        <v>1407</v>
      </c>
      <c r="E25" s="5" t="s">
        <v>1408</v>
      </c>
      <c r="F25" s="5"/>
      <c r="G25" s="5"/>
    </row>
    <row r="26" spans="1:7">
      <c r="A26" s="5">
        <v>24</v>
      </c>
      <c r="B26" s="5" t="s">
        <v>1361</v>
      </c>
      <c r="C26" s="5" t="s">
        <v>1362</v>
      </c>
      <c r="D26" s="5" t="s">
        <v>1409</v>
      </c>
      <c r="E26" s="5" t="s">
        <v>1410</v>
      </c>
      <c r="F26" s="5"/>
      <c r="G26" s="5"/>
    </row>
    <row r="27" spans="1:7">
      <c r="A27" s="5">
        <v>25</v>
      </c>
      <c r="B27" s="5" t="s">
        <v>1361</v>
      </c>
      <c r="C27" s="5" t="s">
        <v>1362</v>
      </c>
      <c r="D27" s="5" t="s">
        <v>1411</v>
      </c>
      <c r="E27" s="5" t="s">
        <v>1412</v>
      </c>
      <c r="F27" s="5"/>
      <c r="G27" s="5"/>
    </row>
    <row r="28" spans="1:7">
      <c r="A28" s="5">
        <v>26</v>
      </c>
      <c r="B28" s="5" t="s">
        <v>1361</v>
      </c>
      <c r="C28" s="5" t="s">
        <v>1362</v>
      </c>
      <c r="D28" s="5" t="s">
        <v>1413</v>
      </c>
      <c r="E28" s="5" t="s">
        <v>1414</v>
      </c>
      <c r="F28" s="6" t="s">
        <v>94</v>
      </c>
      <c r="G28" s="6" t="s">
        <v>95</v>
      </c>
    </row>
    <row r="29" spans="1:7">
      <c r="A29" s="5">
        <v>27</v>
      </c>
      <c r="B29" s="5" t="s">
        <v>1361</v>
      </c>
      <c r="C29" s="5" t="s">
        <v>1362</v>
      </c>
      <c r="D29" s="5" t="s">
        <v>1415</v>
      </c>
      <c r="E29" s="5" t="s">
        <v>1416</v>
      </c>
      <c r="F29" s="5"/>
      <c r="G29" s="5"/>
    </row>
    <row r="30" spans="1:7">
      <c r="A30" s="5">
        <v>28</v>
      </c>
      <c r="B30" s="5" t="s">
        <v>1361</v>
      </c>
      <c r="C30" s="5" t="s">
        <v>1362</v>
      </c>
      <c r="D30" s="5" t="s">
        <v>1417</v>
      </c>
      <c r="E30" s="5" t="s">
        <v>1418</v>
      </c>
      <c r="F30" s="5"/>
      <c r="G30" s="5"/>
    </row>
    <row r="31" spans="1:7">
      <c r="A31" s="5">
        <v>29</v>
      </c>
      <c r="B31" s="5" t="s">
        <v>1361</v>
      </c>
      <c r="C31" s="5" t="s">
        <v>1362</v>
      </c>
      <c r="D31" s="5" t="s">
        <v>1419</v>
      </c>
      <c r="E31" s="5" t="s">
        <v>1420</v>
      </c>
      <c r="F31" s="5"/>
      <c r="G31" s="5"/>
    </row>
    <row r="32" spans="1:7">
      <c r="A32" s="5">
        <v>30</v>
      </c>
      <c r="B32" s="5" t="s">
        <v>1361</v>
      </c>
      <c r="C32" s="5" t="s">
        <v>1362</v>
      </c>
      <c r="D32" s="5" t="s">
        <v>1421</v>
      </c>
      <c r="E32" s="5" t="s">
        <v>1422</v>
      </c>
      <c r="F32" s="5"/>
      <c r="G32" s="5"/>
    </row>
    <row r="33" spans="1:7">
      <c r="A33" s="5">
        <v>31</v>
      </c>
      <c r="B33" s="5" t="s">
        <v>1361</v>
      </c>
      <c r="C33" s="5" t="s">
        <v>1362</v>
      </c>
      <c r="D33" s="5" t="s">
        <v>1423</v>
      </c>
      <c r="E33" s="5" t="s">
        <v>1424</v>
      </c>
      <c r="F33" s="5"/>
      <c r="G33" s="5"/>
    </row>
    <row r="34" spans="1:7">
      <c r="A34" s="5">
        <v>32</v>
      </c>
      <c r="B34" s="5" t="s">
        <v>1361</v>
      </c>
      <c r="C34" s="5" t="s">
        <v>1362</v>
      </c>
      <c r="D34" s="5" t="s">
        <v>1425</v>
      </c>
      <c r="E34" s="5" t="s">
        <v>1426</v>
      </c>
      <c r="F34" s="5"/>
      <c r="G34" s="5"/>
    </row>
    <row r="35" spans="1:7">
      <c r="A35" s="5">
        <v>33</v>
      </c>
      <c r="B35" s="5" t="s">
        <v>1361</v>
      </c>
      <c r="C35" s="5" t="s">
        <v>1362</v>
      </c>
      <c r="D35" s="5" t="s">
        <v>1427</v>
      </c>
      <c r="E35" s="5" t="s">
        <v>1428</v>
      </c>
      <c r="F35" s="5"/>
      <c r="G35" s="5"/>
    </row>
    <row r="36" spans="1:7">
      <c r="A36" s="5">
        <v>34</v>
      </c>
      <c r="B36" s="5" t="s">
        <v>1361</v>
      </c>
      <c r="C36" s="5" t="s">
        <v>1362</v>
      </c>
      <c r="D36" s="5" t="s">
        <v>1429</v>
      </c>
      <c r="E36" s="5" t="s">
        <v>1430</v>
      </c>
      <c r="F36" s="5"/>
      <c r="G36" s="5"/>
    </row>
    <row r="37" spans="1:7">
      <c r="A37" s="5">
        <v>35</v>
      </c>
      <c r="B37" s="5" t="s">
        <v>1361</v>
      </c>
      <c r="C37" s="5" t="s">
        <v>1362</v>
      </c>
      <c r="D37" s="5" t="s">
        <v>1431</v>
      </c>
      <c r="E37" s="5" t="s">
        <v>1432</v>
      </c>
      <c r="F37" s="5"/>
      <c r="G37" s="5"/>
    </row>
    <row r="38" spans="1:7">
      <c r="A38" s="5">
        <v>36</v>
      </c>
      <c r="B38" s="5" t="s">
        <v>1361</v>
      </c>
      <c r="C38" s="5" t="s">
        <v>1362</v>
      </c>
      <c r="D38" s="5" t="s">
        <v>1433</v>
      </c>
      <c r="E38" s="5" t="s">
        <v>1434</v>
      </c>
      <c r="F38" s="5"/>
      <c r="G38" s="5"/>
    </row>
    <row r="39" spans="1:7">
      <c r="A39" s="5">
        <v>37</v>
      </c>
      <c r="B39" s="5" t="s">
        <v>1361</v>
      </c>
      <c r="C39" s="5" t="s">
        <v>1362</v>
      </c>
      <c r="D39" s="5" t="s">
        <v>1435</v>
      </c>
      <c r="E39" s="5" t="s">
        <v>1436</v>
      </c>
      <c r="F39" s="5"/>
      <c r="G39" s="5"/>
    </row>
    <row r="40" spans="1:7">
      <c r="A40" s="5">
        <v>38</v>
      </c>
      <c r="B40" s="5" t="s">
        <v>1361</v>
      </c>
      <c r="C40" s="5" t="s">
        <v>1362</v>
      </c>
      <c r="D40" s="5" t="s">
        <v>1437</v>
      </c>
      <c r="E40" s="5" t="s">
        <v>1438</v>
      </c>
      <c r="F40" s="5"/>
      <c r="G40" s="5"/>
    </row>
    <row r="41" spans="1:7">
      <c r="A41" s="5">
        <v>39</v>
      </c>
      <c r="B41" s="5" t="s">
        <v>1361</v>
      </c>
      <c r="C41" s="5" t="s">
        <v>1362</v>
      </c>
      <c r="D41" s="5" t="s">
        <v>1439</v>
      </c>
      <c r="E41" s="5" t="s">
        <v>1440</v>
      </c>
      <c r="F41" s="5"/>
      <c r="G41" s="5"/>
    </row>
    <row r="42" spans="1:7">
      <c r="A42" s="5">
        <v>40</v>
      </c>
      <c r="B42" s="5" t="s">
        <v>1361</v>
      </c>
      <c r="C42" s="5" t="s">
        <v>1362</v>
      </c>
      <c r="D42" s="5" t="s">
        <v>1441</v>
      </c>
      <c r="E42" s="5" t="s">
        <v>1442</v>
      </c>
      <c r="F42" s="5"/>
      <c r="G42" s="5"/>
    </row>
    <row r="43" spans="1:7">
      <c r="A43" s="5">
        <v>41</v>
      </c>
      <c r="B43" s="5" t="s">
        <v>1361</v>
      </c>
      <c r="C43" s="5" t="s">
        <v>1362</v>
      </c>
      <c r="D43" s="5" t="s">
        <v>1443</v>
      </c>
      <c r="E43" s="5" t="s">
        <v>1444</v>
      </c>
      <c r="F43" s="5"/>
      <c r="G43" s="5"/>
    </row>
    <row r="44" spans="1:7">
      <c r="A44" s="5">
        <v>42</v>
      </c>
      <c r="B44" s="5" t="s">
        <v>1361</v>
      </c>
      <c r="C44" s="5" t="s">
        <v>1362</v>
      </c>
      <c r="D44" s="5" t="s">
        <v>1445</v>
      </c>
      <c r="E44" s="5" t="s">
        <v>1446</v>
      </c>
      <c r="F44" s="5"/>
      <c r="G44" s="5"/>
    </row>
    <row r="45" spans="1:7">
      <c r="A45" s="5">
        <v>43</v>
      </c>
      <c r="B45" s="5" t="s">
        <v>1361</v>
      </c>
      <c r="C45" s="5" t="s">
        <v>1362</v>
      </c>
      <c r="D45" s="5" t="s">
        <v>1447</v>
      </c>
      <c r="E45" s="5" t="s">
        <v>1448</v>
      </c>
      <c r="F45" s="5"/>
      <c r="G45" s="5"/>
    </row>
    <row r="46" spans="1:7">
      <c r="A46" s="5">
        <v>44</v>
      </c>
      <c r="B46" s="5" t="s">
        <v>1361</v>
      </c>
      <c r="C46" s="5" t="s">
        <v>1362</v>
      </c>
      <c r="D46" s="5" t="s">
        <v>1449</v>
      </c>
      <c r="E46" s="5" t="s">
        <v>1450</v>
      </c>
      <c r="F46" s="5"/>
      <c r="G46" s="5"/>
    </row>
    <row r="47" spans="1:7">
      <c r="A47" s="5">
        <v>45</v>
      </c>
      <c r="B47" s="5" t="s">
        <v>1361</v>
      </c>
      <c r="C47" s="5" t="s">
        <v>1362</v>
      </c>
      <c r="D47" s="5" t="s">
        <v>1451</v>
      </c>
      <c r="E47" s="5" t="s">
        <v>1452</v>
      </c>
      <c r="F47" s="5"/>
      <c r="G47" s="5"/>
    </row>
    <row r="48" spans="1:7">
      <c r="A48" s="5">
        <v>46</v>
      </c>
      <c r="B48" s="5" t="s">
        <v>1361</v>
      </c>
      <c r="C48" s="5" t="s">
        <v>1362</v>
      </c>
      <c r="D48" s="5" t="s">
        <v>1453</v>
      </c>
      <c r="E48" s="5" t="s">
        <v>1454</v>
      </c>
      <c r="F48" s="5"/>
      <c r="G48" s="5"/>
    </row>
    <row r="49" spans="1:7">
      <c r="A49" s="5">
        <v>47</v>
      </c>
      <c r="B49" s="5" t="s">
        <v>1361</v>
      </c>
      <c r="C49" s="5" t="s">
        <v>1362</v>
      </c>
      <c r="D49" s="5" t="s">
        <v>1455</v>
      </c>
      <c r="E49" s="5" t="s">
        <v>1456</v>
      </c>
      <c r="F49" s="5"/>
      <c r="G49" s="5"/>
    </row>
    <row r="50" spans="1:7">
      <c r="A50" s="5">
        <v>48</v>
      </c>
      <c r="B50" s="5" t="s">
        <v>1361</v>
      </c>
      <c r="C50" s="5" t="s">
        <v>1362</v>
      </c>
      <c r="D50" s="5" t="s">
        <v>1457</v>
      </c>
      <c r="E50" s="5" t="s">
        <v>1458</v>
      </c>
      <c r="F50" s="5"/>
      <c r="G50" s="5"/>
    </row>
    <row r="51" spans="1:7">
      <c r="A51" s="5">
        <v>49</v>
      </c>
      <c r="B51" s="5" t="s">
        <v>1361</v>
      </c>
      <c r="C51" s="5" t="s">
        <v>1362</v>
      </c>
      <c r="D51" s="5" t="s">
        <v>1459</v>
      </c>
      <c r="E51" s="5" t="s">
        <v>1460</v>
      </c>
      <c r="F51" s="5"/>
      <c r="G51" s="5"/>
    </row>
    <row r="52" spans="1:7">
      <c r="A52" s="5">
        <v>50</v>
      </c>
      <c r="B52" s="5" t="s">
        <v>1361</v>
      </c>
      <c r="C52" s="5" t="s">
        <v>1362</v>
      </c>
      <c r="D52" s="5" t="s">
        <v>1461</v>
      </c>
      <c r="E52" s="5" t="s">
        <v>1462</v>
      </c>
      <c r="F52" s="5"/>
      <c r="G52" s="5"/>
    </row>
    <row r="53" spans="1:7">
      <c r="A53" s="5">
        <v>51</v>
      </c>
      <c r="B53" s="5" t="s">
        <v>1361</v>
      </c>
      <c r="C53" s="5" t="s">
        <v>1362</v>
      </c>
      <c r="D53" s="5" t="s">
        <v>1463</v>
      </c>
      <c r="E53" s="5" t="s">
        <v>1464</v>
      </c>
      <c r="F53" s="5"/>
      <c r="G53" s="5"/>
    </row>
    <row r="54" spans="1:7">
      <c r="A54" s="5">
        <v>52</v>
      </c>
      <c r="B54" s="5" t="s">
        <v>1361</v>
      </c>
      <c r="C54" s="5" t="s">
        <v>1362</v>
      </c>
      <c r="D54" s="5" t="s">
        <v>1465</v>
      </c>
      <c r="E54" s="5" t="s">
        <v>1466</v>
      </c>
      <c r="F54" s="5"/>
      <c r="G54" s="5"/>
    </row>
    <row r="55" spans="1:7">
      <c r="A55" s="5">
        <v>53</v>
      </c>
      <c r="B55" s="5" t="s">
        <v>1361</v>
      </c>
      <c r="C55" s="5" t="s">
        <v>1362</v>
      </c>
      <c r="D55" s="5" t="s">
        <v>1467</v>
      </c>
      <c r="E55" s="5" t="s">
        <v>1468</v>
      </c>
      <c r="F55" s="5"/>
      <c r="G55" s="5"/>
    </row>
    <row r="56" spans="1:7">
      <c r="A56" s="5">
        <v>54</v>
      </c>
      <c r="B56" s="5" t="s">
        <v>1361</v>
      </c>
      <c r="C56" s="5" t="s">
        <v>1362</v>
      </c>
      <c r="D56" s="5" t="s">
        <v>1469</v>
      </c>
      <c r="E56" s="5" t="s">
        <v>1470</v>
      </c>
      <c r="F56" s="5"/>
      <c r="G56" s="5"/>
    </row>
    <row r="57" spans="1:7">
      <c r="A57" s="5">
        <v>55</v>
      </c>
      <c r="B57" s="5" t="s">
        <v>1361</v>
      </c>
      <c r="C57" s="5" t="s">
        <v>1362</v>
      </c>
      <c r="D57" s="5" t="s">
        <v>1471</v>
      </c>
      <c r="E57" s="5" t="s">
        <v>1472</v>
      </c>
      <c r="F57" s="5"/>
      <c r="G57" s="5"/>
    </row>
    <row r="58" spans="1:7">
      <c r="A58" s="5">
        <v>56</v>
      </c>
      <c r="B58" s="5" t="s">
        <v>1361</v>
      </c>
      <c r="C58" s="5" t="s">
        <v>1362</v>
      </c>
      <c r="D58" s="5" t="s">
        <v>1473</v>
      </c>
      <c r="E58" s="5" t="s">
        <v>1474</v>
      </c>
      <c r="F58" s="6" t="s">
        <v>206</v>
      </c>
      <c r="G58" s="6" t="s">
        <v>207</v>
      </c>
    </row>
    <row r="59" spans="1:7">
      <c r="A59" s="5">
        <v>57</v>
      </c>
      <c r="B59" s="5" t="s">
        <v>1361</v>
      </c>
      <c r="C59" s="5" t="s">
        <v>1362</v>
      </c>
      <c r="D59" s="5" t="s">
        <v>1475</v>
      </c>
      <c r="E59" s="5" t="s">
        <v>1476</v>
      </c>
      <c r="F59" s="5"/>
      <c r="G59" s="5"/>
    </row>
    <row r="60" spans="1:7">
      <c r="A60" s="5">
        <v>58</v>
      </c>
      <c r="B60" s="5" t="s">
        <v>1361</v>
      </c>
      <c r="C60" s="5" t="s">
        <v>1362</v>
      </c>
      <c r="D60" s="5" t="s">
        <v>1477</v>
      </c>
      <c r="E60" s="5" t="s">
        <v>1478</v>
      </c>
      <c r="F60" s="5"/>
      <c r="G60" s="5"/>
    </row>
    <row r="61" spans="1:7">
      <c r="A61" s="5">
        <v>59</v>
      </c>
      <c r="B61" s="5" t="s">
        <v>1361</v>
      </c>
      <c r="C61" s="5" t="s">
        <v>1362</v>
      </c>
      <c r="D61" s="5" t="s">
        <v>1479</v>
      </c>
      <c r="E61" s="5" t="s">
        <v>1480</v>
      </c>
      <c r="F61" s="5"/>
      <c r="G61" s="5"/>
    </row>
    <row r="62" spans="1:7">
      <c r="A62" s="5">
        <v>60</v>
      </c>
      <c r="B62" s="5" t="s">
        <v>1361</v>
      </c>
      <c r="C62" s="5" t="s">
        <v>1362</v>
      </c>
      <c r="D62" s="5" t="s">
        <v>1481</v>
      </c>
      <c r="E62" s="5" t="s">
        <v>1482</v>
      </c>
      <c r="F62" s="5"/>
      <c r="G62" s="5"/>
    </row>
    <row r="63" spans="1:7">
      <c r="A63" s="5">
        <v>61</v>
      </c>
      <c r="B63" s="5" t="s">
        <v>1361</v>
      </c>
      <c r="C63" s="5" t="s">
        <v>1362</v>
      </c>
      <c r="D63" s="5" t="s">
        <v>1483</v>
      </c>
      <c r="E63" s="5" t="s">
        <v>1484</v>
      </c>
      <c r="F63" s="5"/>
      <c r="G63" s="5"/>
    </row>
    <row r="64" spans="1:7">
      <c r="A64" s="5">
        <v>62</v>
      </c>
      <c r="B64" s="5" t="s">
        <v>1361</v>
      </c>
      <c r="C64" s="5" t="s">
        <v>1362</v>
      </c>
      <c r="D64" s="5" t="s">
        <v>1485</v>
      </c>
      <c r="E64" s="5" t="s">
        <v>1486</v>
      </c>
      <c r="F64" s="5"/>
      <c r="G64" s="5"/>
    </row>
    <row r="65" spans="1:7">
      <c r="A65" s="5">
        <v>63</v>
      </c>
      <c r="B65" s="5" t="s">
        <v>1361</v>
      </c>
      <c r="C65" s="5" t="s">
        <v>1362</v>
      </c>
      <c r="D65" s="5" t="s">
        <v>1487</v>
      </c>
      <c r="E65" s="5" t="s">
        <v>1488</v>
      </c>
      <c r="F65" s="5"/>
      <c r="G65" s="5"/>
    </row>
    <row r="66" spans="1:7">
      <c r="A66" s="5">
        <v>64</v>
      </c>
      <c r="B66" s="5" t="s">
        <v>1361</v>
      </c>
      <c r="C66" s="5" t="s">
        <v>1362</v>
      </c>
      <c r="D66" s="5" t="s">
        <v>1489</v>
      </c>
      <c r="E66" s="5" t="s">
        <v>1490</v>
      </c>
      <c r="F66" s="5"/>
      <c r="G66" s="5"/>
    </row>
    <row r="67" spans="1:7">
      <c r="A67" s="5">
        <v>65</v>
      </c>
      <c r="B67" s="5" t="s">
        <v>1361</v>
      </c>
      <c r="C67" s="5" t="s">
        <v>1362</v>
      </c>
      <c r="D67" s="5" t="s">
        <v>1491</v>
      </c>
      <c r="E67" s="5" t="s">
        <v>1492</v>
      </c>
      <c r="F67" s="5"/>
      <c r="G67" s="5"/>
    </row>
    <row r="68" spans="1:7">
      <c r="A68" s="5">
        <v>66</v>
      </c>
      <c r="B68" s="5" t="s">
        <v>1361</v>
      </c>
      <c r="C68" s="5" t="s">
        <v>1362</v>
      </c>
      <c r="D68" s="5" t="s">
        <v>1493</v>
      </c>
      <c r="E68" s="5" t="s">
        <v>1494</v>
      </c>
      <c r="F68" s="5"/>
      <c r="G68" s="5"/>
    </row>
    <row r="69" spans="1:7">
      <c r="A69" s="5">
        <v>67</v>
      </c>
      <c r="B69" s="5" t="s">
        <v>1361</v>
      </c>
      <c r="C69" s="5" t="s">
        <v>1362</v>
      </c>
      <c r="D69" s="5" t="s">
        <v>1495</v>
      </c>
      <c r="E69" s="5" t="s">
        <v>1496</v>
      </c>
      <c r="F69" s="5"/>
      <c r="G69" s="5"/>
    </row>
    <row r="70" spans="1:7">
      <c r="A70" s="5">
        <v>68</v>
      </c>
      <c r="B70" s="5" t="s">
        <v>1361</v>
      </c>
      <c r="C70" s="5" t="s">
        <v>1362</v>
      </c>
      <c r="D70" s="5" t="s">
        <v>1497</v>
      </c>
      <c r="E70" s="5" t="s">
        <v>1498</v>
      </c>
      <c r="F70" s="5"/>
      <c r="G70" s="5"/>
    </row>
    <row r="71" spans="1:7">
      <c r="A71" s="5">
        <v>69</v>
      </c>
      <c r="B71" s="5" t="s">
        <v>1361</v>
      </c>
      <c r="C71" s="5" t="s">
        <v>1362</v>
      </c>
      <c r="D71" s="5" t="s">
        <v>1499</v>
      </c>
      <c r="E71" s="5" t="s">
        <v>1500</v>
      </c>
      <c r="F71" s="5"/>
      <c r="G71" s="5"/>
    </row>
    <row r="72" spans="1:7">
      <c r="A72" s="5">
        <v>70</v>
      </c>
      <c r="B72" s="5" t="s">
        <v>1361</v>
      </c>
      <c r="C72" s="5" t="s">
        <v>1362</v>
      </c>
      <c r="D72" s="5" t="s">
        <v>1501</v>
      </c>
      <c r="E72" s="5" t="s">
        <v>1502</v>
      </c>
      <c r="F72" s="5"/>
      <c r="G72" s="5"/>
    </row>
    <row r="73" spans="1:7">
      <c r="A73" s="5">
        <v>71</v>
      </c>
      <c r="B73" s="5" t="s">
        <v>1361</v>
      </c>
      <c r="C73" s="5" t="s">
        <v>1362</v>
      </c>
      <c r="D73" s="5" t="s">
        <v>1503</v>
      </c>
      <c r="E73" s="5" t="s">
        <v>1504</v>
      </c>
      <c r="F73" s="5"/>
      <c r="G73" s="5"/>
    </row>
    <row r="74" spans="1:7">
      <c r="A74" s="5">
        <v>72</v>
      </c>
      <c r="B74" s="5" t="s">
        <v>1361</v>
      </c>
      <c r="C74" s="5" t="s">
        <v>1362</v>
      </c>
      <c r="D74" s="5" t="s">
        <v>1505</v>
      </c>
      <c r="E74" s="5" t="s">
        <v>1506</v>
      </c>
      <c r="F74" s="5"/>
      <c r="G74" s="5"/>
    </row>
    <row r="75" spans="1:7">
      <c r="A75" s="5">
        <v>73</v>
      </c>
      <c r="B75" s="5" t="s">
        <v>1361</v>
      </c>
      <c r="C75" s="5" t="s">
        <v>1362</v>
      </c>
      <c r="D75" s="5" t="s">
        <v>1507</v>
      </c>
      <c r="E75" s="5" t="s">
        <v>1508</v>
      </c>
      <c r="F75" s="5"/>
      <c r="G75" s="5"/>
    </row>
    <row r="76" spans="1:7">
      <c r="A76" s="5">
        <v>74</v>
      </c>
      <c r="B76" s="5" t="s">
        <v>1361</v>
      </c>
      <c r="C76" s="5" t="s">
        <v>1362</v>
      </c>
      <c r="D76" s="5" t="s">
        <v>1509</v>
      </c>
      <c r="E76" s="5" t="s">
        <v>1510</v>
      </c>
      <c r="F76" s="5"/>
      <c r="G76" s="5"/>
    </row>
    <row r="77" spans="1:7">
      <c r="A77" s="5">
        <v>75</v>
      </c>
      <c r="B77" s="5" t="s">
        <v>1361</v>
      </c>
      <c r="C77" s="5" t="s">
        <v>1362</v>
      </c>
      <c r="D77" s="5" t="s">
        <v>1511</v>
      </c>
      <c r="E77" s="5" t="s">
        <v>1512</v>
      </c>
      <c r="F77" s="5"/>
      <c r="G77" s="5"/>
    </row>
    <row r="78" spans="1:7">
      <c r="A78" s="5">
        <v>76</v>
      </c>
      <c r="B78" s="5" t="s">
        <v>1361</v>
      </c>
      <c r="C78" s="5" t="s">
        <v>1362</v>
      </c>
      <c r="D78" s="5" t="s">
        <v>1513</v>
      </c>
      <c r="E78" s="5" t="s">
        <v>1514</v>
      </c>
      <c r="F78" s="5"/>
      <c r="G78" s="5"/>
    </row>
    <row r="79" spans="1:7">
      <c r="A79" s="5">
        <v>77</v>
      </c>
      <c r="B79" s="5" t="s">
        <v>1361</v>
      </c>
      <c r="C79" s="5" t="s">
        <v>1362</v>
      </c>
      <c r="D79" s="5" t="s">
        <v>1515</v>
      </c>
      <c r="E79" s="5" t="s">
        <v>1516</v>
      </c>
      <c r="F79" s="5"/>
      <c r="G79" s="5"/>
    </row>
    <row r="80" spans="1:7">
      <c r="A80" s="5">
        <v>78</v>
      </c>
      <c r="B80" s="5" t="s">
        <v>1361</v>
      </c>
      <c r="C80" s="5" t="s">
        <v>1362</v>
      </c>
      <c r="D80" s="5" t="s">
        <v>1517</v>
      </c>
      <c r="E80" s="5" t="s">
        <v>1518</v>
      </c>
      <c r="F80" s="5"/>
      <c r="G80" s="5"/>
    </row>
    <row r="81" spans="1:7">
      <c r="A81" s="5">
        <v>79</v>
      </c>
      <c r="B81" s="5" t="s">
        <v>1361</v>
      </c>
      <c r="C81" s="5" t="s">
        <v>1362</v>
      </c>
      <c r="D81" s="5" t="s">
        <v>1519</v>
      </c>
      <c r="E81" s="5" t="s">
        <v>1520</v>
      </c>
      <c r="F81" s="5"/>
      <c r="G81" s="5"/>
    </row>
    <row r="82" spans="1:7">
      <c r="A82" s="5">
        <v>80</v>
      </c>
      <c r="B82" s="5" t="s">
        <v>1361</v>
      </c>
      <c r="C82" s="5" t="s">
        <v>1362</v>
      </c>
      <c r="D82" s="5" t="s">
        <v>1521</v>
      </c>
      <c r="E82" s="5" t="s">
        <v>1522</v>
      </c>
      <c r="F82" s="5"/>
      <c r="G82" s="5"/>
    </row>
    <row r="83" spans="1:7">
      <c r="A83" s="5">
        <v>81</v>
      </c>
      <c r="B83" s="5" t="s">
        <v>1361</v>
      </c>
      <c r="C83" s="5" t="s">
        <v>1362</v>
      </c>
      <c r="D83" s="5" t="s">
        <v>1523</v>
      </c>
      <c r="E83" s="5" t="s">
        <v>1524</v>
      </c>
      <c r="F83" s="6" t="s">
        <v>288</v>
      </c>
      <c r="G83" s="6" t="s">
        <v>289</v>
      </c>
    </row>
    <row r="84" spans="1:7">
      <c r="A84" s="5">
        <v>82</v>
      </c>
      <c r="B84" s="5" t="s">
        <v>1361</v>
      </c>
      <c r="C84" s="5" t="s">
        <v>1362</v>
      </c>
      <c r="D84" s="5" t="s">
        <v>1525</v>
      </c>
      <c r="E84" s="5" t="s">
        <v>1526</v>
      </c>
      <c r="F84" s="5"/>
      <c r="G84" s="5"/>
    </row>
    <row r="85" spans="1:7">
      <c r="A85" s="5">
        <v>83</v>
      </c>
      <c r="B85" s="5" t="s">
        <v>1361</v>
      </c>
      <c r="C85" s="5" t="s">
        <v>1362</v>
      </c>
      <c r="D85" s="5" t="s">
        <v>1527</v>
      </c>
      <c r="E85" s="5" t="s">
        <v>1528</v>
      </c>
      <c r="F85" s="5"/>
      <c r="G85" s="5"/>
    </row>
    <row r="86" spans="1:7">
      <c r="A86" s="5">
        <v>84</v>
      </c>
      <c r="B86" s="5" t="s">
        <v>1361</v>
      </c>
      <c r="C86" s="5" t="s">
        <v>1362</v>
      </c>
      <c r="D86" s="5" t="s">
        <v>1529</v>
      </c>
      <c r="E86" s="5" t="s">
        <v>1530</v>
      </c>
      <c r="F86" s="5"/>
      <c r="G86" s="5"/>
    </row>
    <row r="87" spans="1:7">
      <c r="A87" s="5">
        <v>85</v>
      </c>
      <c r="B87" s="5" t="s">
        <v>1361</v>
      </c>
      <c r="C87" s="5" t="s">
        <v>1362</v>
      </c>
      <c r="D87" s="5" t="s">
        <v>1531</v>
      </c>
      <c r="E87" s="5" t="s">
        <v>1532</v>
      </c>
      <c r="F87" s="5"/>
      <c r="G87" s="5"/>
    </row>
    <row r="88" spans="1:7">
      <c r="A88" s="5">
        <v>86</v>
      </c>
      <c r="B88" s="5" t="s">
        <v>1361</v>
      </c>
      <c r="C88" s="5" t="s">
        <v>1362</v>
      </c>
      <c r="D88" s="5" t="s">
        <v>1533</v>
      </c>
      <c r="E88" s="5" t="s">
        <v>1534</v>
      </c>
      <c r="F88" s="5"/>
      <c r="G88" s="5"/>
    </row>
    <row r="89" spans="1:7">
      <c r="A89" s="5">
        <v>87</v>
      </c>
      <c r="B89" s="5" t="s">
        <v>1361</v>
      </c>
      <c r="C89" s="5" t="s">
        <v>1362</v>
      </c>
      <c r="D89" s="5" t="s">
        <v>1535</v>
      </c>
      <c r="E89" s="5" t="s">
        <v>1536</v>
      </c>
      <c r="F89" s="5"/>
      <c r="G89" s="5"/>
    </row>
    <row r="90" spans="1:7">
      <c r="A90" s="5">
        <v>88</v>
      </c>
      <c r="B90" s="5" t="s">
        <v>1361</v>
      </c>
      <c r="C90" s="5" t="s">
        <v>1362</v>
      </c>
      <c r="D90" s="5" t="s">
        <v>1537</v>
      </c>
      <c r="E90" s="5" t="s">
        <v>1538</v>
      </c>
      <c r="F90" s="5"/>
      <c r="G90" s="5"/>
    </row>
    <row r="91" spans="1:7">
      <c r="A91" s="5">
        <v>89</v>
      </c>
      <c r="B91" s="5" t="s">
        <v>1361</v>
      </c>
      <c r="C91" s="5" t="s">
        <v>1362</v>
      </c>
      <c r="D91" s="5" t="s">
        <v>1539</v>
      </c>
      <c r="E91" s="5" t="s">
        <v>1540</v>
      </c>
      <c r="F91" s="5"/>
      <c r="G91" s="5"/>
    </row>
    <row r="92" spans="1:7">
      <c r="A92" s="5">
        <v>90</v>
      </c>
      <c r="B92" s="5" t="s">
        <v>1361</v>
      </c>
      <c r="C92" s="5" t="s">
        <v>1362</v>
      </c>
      <c r="D92" s="5" t="s">
        <v>1541</v>
      </c>
      <c r="E92" s="5" t="s">
        <v>1542</v>
      </c>
      <c r="F92" s="5"/>
      <c r="G92" s="5"/>
    </row>
    <row r="93" spans="1:7">
      <c r="A93" s="5">
        <v>91</v>
      </c>
      <c r="B93" s="5" t="s">
        <v>1361</v>
      </c>
      <c r="C93" s="5" t="s">
        <v>1362</v>
      </c>
      <c r="D93" s="5" t="s">
        <v>1543</v>
      </c>
      <c r="E93" s="5" t="s">
        <v>1544</v>
      </c>
      <c r="F93" s="5"/>
      <c r="G93" s="5"/>
    </row>
    <row r="94" spans="1:7">
      <c r="A94" s="5">
        <v>92</v>
      </c>
      <c r="B94" s="5" t="s">
        <v>1361</v>
      </c>
      <c r="C94" s="5" t="s">
        <v>1362</v>
      </c>
      <c r="D94" s="5" t="s">
        <v>1545</v>
      </c>
      <c r="E94" s="5" t="s">
        <v>1546</v>
      </c>
      <c r="F94" s="5"/>
      <c r="G94" s="5"/>
    </row>
    <row r="95" spans="1:7">
      <c r="A95" s="5">
        <v>93</v>
      </c>
      <c r="B95" s="5" t="s">
        <v>1361</v>
      </c>
      <c r="C95" s="5" t="s">
        <v>1362</v>
      </c>
      <c r="D95" s="5" t="s">
        <v>1547</v>
      </c>
      <c r="E95" s="5" t="s">
        <v>1548</v>
      </c>
      <c r="F95" s="5"/>
      <c r="G95" s="5"/>
    </row>
    <row r="96" spans="1:7">
      <c r="A96" s="5">
        <v>94</v>
      </c>
      <c r="B96" s="5" t="s">
        <v>1361</v>
      </c>
      <c r="C96" s="5" t="s">
        <v>1362</v>
      </c>
      <c r="D96" s="5" t="s">
        <v>1549</v>
      </c>
      <c r="E96" s="5" t="s">
        <v>1550</v>
      </c>
      <c r="F96" s="5"/>
      <c r="G96" s="5"/>
    </row>
    <row r="97" spans="1:7">
      <c r="A97" s="5">
        <v>95</v>
      </c>
      <c r="B97" s="5" t="s">
        <v>1361</v>
      </c>
      <c r="C97" s="5" t="s">
        <v>1362</v>
      </c>
      <c r="D97" s="5" t="s">
        <v>1551</v>
      </c>
      <c r="E97" s="5" t="s">
        <v>1552</v>
      </c>
      <c r="F97" s="5"/>
      <c r="G97" s="5"/>
    </row>
    <row r="98" spans="1:7">
      <c r="A98" s="5">
        <v>96</v>
      </c>
      <c r="B98" s="5" t="s">
        <v>1361</v>
      </c>
      <c r="C98" s="5" t="s">
        <v>1362</v>
      </c>
      <c r="D98" s="5" t="s">
        <v>1553</v>
      </c>
      <c r="E98" s="5" t="s">
        <v>1554</v>
      </c>
      <c r="F98" s="5"/>
      <c r="G98" s="5"/>
    </row>
    <row r="99" spans="1:7">
      <c r="A99" s="5">
        <v>97</v>
      </c>
      <c r="B99" s="5" t="s">
        <v>1361</v>
      </c>
      <c r="C99" s="5" t="s">
        <v>1362</v>
      </c>
      <c r="D99" s="5" t="s">
        <v>1555</v>
      </c>
      <c r="E99" s="5" t="s">
        <v>1556</v>
      </c>
      <c r="F99" s="5"/>
      <c r="G99" s="5"/>
    </row>
    <row r="100" spans="1:7">
      <c r="A100" s="5">
        <v>98</v>
      </c>
      <c r="B100" s="5" t="s">
        <v>1361</v>
      </c>
      <c r="C100" s="5" t="s">
        <v>1362</v>
      </c>
      <c r="D100" s="5" t="s">
        <v>1557</v>
      </c>
      <c r="E100" s="5" t="s">
        <v>1558</v>
      </c>
      <c r="F100" s="5"/>
      <c r="G100" s="5"/>
    </row>
    <row r="101" spans="1:7">
      <c r="A101" s="5">
        <v>99</v>
      </c>
      <c r="B101" s="5" t="s">
        <v>1361</v>
      </c>
      <c r="C101" s="5" t="s">
        <v>1362</v>
      </c>
      <c r="D101" s="5" t="s">
        <v>1559</v>
      </c>
      <c r="E101" s="5" t="s">
        <v>1560</v>
      </c>
      <c r="F101" s="5"/>
      <c r="G101" s="5"/>
    </row>
    <row r="102" spans="1:7">
      <c r="A102" s="5">
        <v>100</v>
      </c>
      <c r="B102" s="5" t="s">
        <v>1361</v>
      </c>
      <c r="C102" s="5" t="s">
        <v>1362</v>
      </c>
      <c r="D102" s="5" t="s">
        <v>1561</v>
      </c>
      <c r="E102" s="5" t="s">
        <v>1562</v>
      </c>
      <c r="F102" s="5"/>
      <c r="G102" s="5"/>
    </row>
    <row r="103" spans="1:7">
      <c r="A103" s="5">
        <v>101</v>
      </c>
      <c r="B103" s="5" t="s">
        <v>1361</v>
      </c>
      <c r="C103" s="5" t="s">
        <v>1362</v>
      </c>
      <c r="D103" s="5" t="s">
        <v>1563</v>
      </c>
      <c r="E103" s="5" t="s">
        <v>1564</v>
      </c>
      <c r="F103" s="5"/>
      <c r="G103" s="5"/>
    </row>
    <row r="104" spans="1:7">
      <c r="A104" s="5">
        <v>102</v>
      </c>
      <c r="B104" s="5" t="s">
        <v>1361</v>
      </c>
      <c r="C104" s="5" t="s">
        <v>1362</v>
      </c>
      <c r="D104" s="5" t="s">
        <v>1565</v>
      </c>
      <c r="E104" s="5" t="s">
        <v>1566</v>
      </c>
      <c r="F104" s="5"/>
      <c r="G104" s="5"/>
    </row>
    <row r="105" spans="1:7">
      <c r="A105" s="5">
        <v>103</v>
      </c>
      <c r="B105" s="5" t="s">
        <v>1361</v>
      </c>
      <c r="C105" s="5" t="s">
        <v>1362</v>
      </c>
      <c r="D105" s="5" t="s">
        <v>1567</v>
      </c>
      <c r="E105" s="5" t="s">
        <v>1568</v>
      </c>
      <c r="F105" s="5"/>
      <c r="G105" s="5"/>
    </row>
    <row r="106" spans="1:7">
      <c r="A106" s="5">
        <v>104</v>
      </c>
      <c r="B106" s="5" t="s">
        <v>1361</v>
      </c>
      <c r="C106" s="5" t="s">
        <v>1362</v>
      </c>
      <c r="D106" s="5" t="s">
        <v>1569</v>
      </c>
      <c r="E106" s="5" t="s">
        <v>1570</v>
      </c>
      <c r="F106" s="5"/>
      <c r="G106" s="5"/>
    </row>
    <row r="107" spans="1:7">
      <c r="A107" s="5">
        <v>105</v>
      </c>
      <c r="B107" s="5" t="s">
        <v>1361</v>
      </c>
      <c r="C107" s="5" t="s">
        <v>1362</v>
      </c>
      <c r="D107" s="5" t="s">
        <v>1571</v>
      </c>
      <c r="E107" s="5" t="s">
        <v>1572</v>
      </c>
      <c r="F107" s="5"/>
      <c r="G107" s="5"/>
    </row>
    <row r="108" spans="1:7">
      <c r="A108" s="5">
        <v>106</v>
      </c>
      <c r="B108" s="5" t="s">
        <v>1361</v>
      </c>
      <c r="C108" s="5" t="s">
        <v>1362</v>
      </c>
      <c r="D108" s="5" t="s">
        <v>1573</v>
      </c>
      <c r="E108" s="5" t="s">
        <v>1574</v>
      </c>
      <c r="F108" s="5"/>
      <c r="G108" s="5"/>
    </row>
    <row r="109" spans="1:7">
      <c r="A109" s="5">
        <v>107</v>
      </c>
      <c r="B109" s="5" t="s">
        <v>1361</v>
      </c>
      <c r="C109" s="5" t="s">
        <v>1362</v>
      </c>
      <c r="D109" s="5" t="s">
        <v>1575</v>
      </c>
      <c r="E109" s="5" t="s">
        <v>1576</v>
      </c>
      <c r="F109" s="5"/>
      <c r="G109" s="5"/>
    </row>
    <row r="110" spans="1:7">
      <c r="A110" s="5">
        <v>108</v>
      </c>
      <c r="B110" s="5" t="s">
        <v>1361</v>
      </c>
      <c r="C110" s="5" t="s">
        <v>1362</v>
      </c>
      <c r="D110" s="5" t="s">
        <v>1577</v>
      </c>
      <c r="E110" s="5" t="s">
        <v>1578</v>
      </c>
      <c r="F110" s="5"/>
      <c r="G110" s="5"/>
    </row>
    <row r="111" spans="1:7">
      <c r="A111" s="5">
        <v>109</v>
      </c>
      <c r="B111" s="5" t="s">
        <v>1361</v>
      </c>
      <c r="C111" s="5" t="s">
        <v>1362</v>
      </c>
      <c r="D111" s="5" t="s">
        <v>1579</v>
      </c>
      <c r="E111" s="5" t="s">
        <v>1580</v>
      </c>
      <c r="F111" s="5"/>
      <c r="G111" s="5"/>
    </row>
    <row r="112" spans="1:7">
      <c r="A112" s="5">
        <v>110</v>
      </c>
      <c r="B112" s="5" t="s">
        <v>1361</v>
      </c>
      <c r="C112" s="5" t="s">
        <v>1362</v>
      </c>
      <c r="D112" s="5" t="s">
        <v>1581</v>
      </c>
      <c r="E112" s="5" t="s">
        <v>1582</v>
      </c>
      <c r="F112" s="5"/>
      <c r="G112" s="5"/>
    </row>
    <row r="113" spans="1:7">
      <c r="A113" s="5">
        <v>111</v>
      </c>
      <c r="B113" s="5" t="s">
        <v>1361</v>
      </c>
      <c r="C113" s="5" t="s">
        <v>1362</v>
      </c>
      <c r="D113" s="5" t="s">
        <v>1583</v>
      </c>
      <c r="E113" s="5" t="s">
        <v>1584</v>
      </c>
      <c r="F113" s="6" t="s">
        <v>400</v>
      </c>
      <c r="G113" s="6" t="s">
        <v>401</v>
      </c>
    </row>
    <row r="114" spans="1:7">
      <c r="A114" s="5">
        <v>112</v>
      </c>
      <c r="B114" s="5" t="s">
        <v>1361</v>
      </c>
      <c r="C114" s="5" t="s">
        <v>1362</v>
      </c>
      <c r="D114" s="5" t="s">
        <v>1585</v>
      </c>
      <c r="E114" s="5" t="s">
        <v>1586</v>
      </c>
      <c r="F114" s="5"/>
      <c r="G114" s="5"/>
    </row>
    <row r="115" spans="1:7">
      <c r="A115" s="5">
        <v>113</v>
      </c>
      <c r="B115" s="5" t="s">
        <v>1361</v>
      </c>
      <c r="C115" s="5" t="s">
        <v>1362</v>
      </c>
      <c r="D115" s="5" t="s">
        <v>1587</v>
      </c>
      <c r="E115" s="5" t="s">
        <v>1588</v>
      </c>
      <c r="F115" s="5"/>
      <c r="G115" s="5"/>
    </row>
    <row r="116" spans="1:7">
      <c r="A116" s="5">
        <v>114</v>
      </c>
      <c r="B116" s="5" t="s">
        <v>1361</v>
      </c>
      <c r="C116" s="5" t="s">
        <v>1362</v>
      </c>
      <c r="D116" s="5" t="s">
        <v>1589</v>
      </c>
      <c r="E116" s="5" t="s">
        <v>1590</v>
      </c>
      <c r="F116" s="5"/>
      <c r="G116" s="5"/>
    </row>
    <row r="117" spans="1:7">
      <c r="A117" s="5">
        <v>115</v>
      </c>
      <c r="B117" s="5" t="s">
        <v>1361</v>
      </c>
      <c r="C117" s="5" t="s">
        <v>1362</v>
      </c>
      <c r="D117" s="5" t="s">
        <v>1591</v>
      </c>
      <c r="E117" s="5" t="s">
        <v>1592</v>
      </c>
      <c r="F117" s="5"/>
      <c r="G117" s="5"/>
    </row>
    <row r="118" spans="1:7">
      <c r="A118" s="5">
        <v>116</v>
      </c>
      <c r="B118" s="5" t="s">
        <v>1361</v>
      </c>
      <c r="C118" s="5" t="s">
        <v>1362</v>
      </c>
      <c r="D118" s="5" t="s">
        <v>1593</v>
      </c>
      <c r="E118" s="5" t="s">
        <v>1594</v>
      </c>
      <c r="F118" s="5"/>
      <c r="G118" s="5"/>
    </row>
    <row r="119" spans="1:7">
      <c r="A119" s="5">
        <v>117</v>
      </c>
      <c r="B119" s="5" t="s">
        <v>1361</v>
      </c>
      <c r="C119" s="5" t="s">
        <v>1362</v>
      </c>
      <c r="D119" s="5" t="s">
        <v>1595</v>
      </c>
      <c r="E119" s="5" t="s">
        <v>1596</v>
      </c>
      <c r="F119" s="5"/>
      <c r="G119" s="5"/>
    </row>
    <row r="120" spans="1:7">
      <c r="A120" s="5">
        <v>118</v>
      </c>
      <c r="B120" s="5" t="s">
        <v>1361</v>
      </c>
      <c r="C120" s="5" t="s">
        <v>1362</v>
      </c>
      <c r="D120" s="5" t="s">
        <v>1597</v>
      </c>
      <c r="E120" s="5" t="s">
        <v>1598</v>
      </c>
      <c r="F120" s="5"/>
      <c r="G120" s="5"/>
    </row>
    <row r="121" spans="1:7">
      <c r="A121" s="5">
        <v>119</v>
      </c>
      <c r="B121" s="5" t="s">
        <v>1361</v>
      </c>
      <c r="C121" s="5" t="s">
        <v>1362</v>
      </c>
      <c r="D121" s="5" t="s">
        <v>1599</v>
      </c>
      <c r="E121" s="5" t="s">
        <v>1600</v>
      </c>
      <c r="F121" s="5"/>
      <c r="G121" s="5"/>
    </row>
    <row r="122" spans="1:7">
      <c r="A122" s="5">
        <v>120</v>
      </c>
      <c r="B122" s="5" t="s">
        <v>1361</v>
      </c>
      <c r="C122" s="5" t="s">
        <v>1362</v>
      </c>
      <c r="D122" s="5" t="s">
        <v>1601</v>
      </c>
      <c r="E122" s="5" t="s">
        <v>1602</v>
      </c>
      <c r="F122" s="5"/>
      <c r="G122" s="5"/>
    </row>
    <row r="123" spans="1:7">
      <c r="A123" s="5">
        <v>121</v>
      </c>
      <c r="B123" s="5" t="s">
        <v>1361</v>
      </c>
      <c r="C123" s="5" t="s">
        <v>1362</v>
      </c>
      <c r="D123" s="5" t="s">
        <v>1603</v>
      </c>
      <c r="E123" s="5" t="s">
        <v>1604</v>
      </c>
      <c r="F123" s="5"/>
      <c r="G123" s="5"/>
    </row>
    <row r="124" spans="1:7">
      <c r="A124" s="5">
        <v>122</v>
      </c>
      <c r="B124" s="5" t="s">
        <v>1361</v>
      </c>
      <c r="C124" s="5" t="s">
        <v>1362</v>
      </c>
      <c r="D124" s="5" t="s">
        <v>1605</v>
      </c>
      <c r="E124" s="5" t="s">
        <v>1606</v>
      </c>
      <c r="F124" s="5"/>
      <c r="G124" s="5"/>
    </row>
    <row r="125" spans="1:7">
      <c r="A125" s="5">
        <v>123</v>
      </c>
      <c r="B125" s="5" t="s">
        <v>1361</v>
      </c>
      <c r="C125" s="5" t="s">
        <v>1362</v>
      </c>
      <c r="D125" s="5" t="s">
        <v>1607</v>
      </c>
      <c r="E125" s="5" t="s">
        <v>1608</v>
      </c>
      <c r="F125" s="5"/>
      <c r="G125" s="5"/>
    </row>
    <row r="126" spans="1:7">
      <c r="A126" s="5">
        <v>124</v>
      </c>
      <c r="B126" s="5" t="s">
        <v>1361</v>
      </c>
      <c r="C126" s="5" t="s">
        <v>1362</v>
      </c>
      <c r="D126" s="5" t="s">
        <v>1609</v>
      </c>
      <c r="E126" s="5" t="s">
        <v>1610</v>
      </c>
      <c r="F126" s="5"/>
      <c r="G126" s="5"/>
    </row>
    <row r="127" spans="1:7">
      <c r="A127" s="5">
        <v>125</v>
      </c>
      <c r="B127" s="5" t="s">
        <v>1361</v>
      </c>
      <c r="C127" s="5" t="s">
        <v>1362</v>
      </c>
      <c r="D127" s="5" t="s">
        <v>1611</v>
      </c>
      <c r="E127" s="5" t="s">
        <v>1612</v>
      </c>
      <c r="F127" s="5"/>
      <c r="G127" s="5"/>
    </row>
    <row r="128" spans="1:7">
      <c r="A128" s="5">
        <v>126</v>
      </c>
      <c r="B128" s="5" t="s">
        <v>1361</v>
      </c>
      <c r="C128" s="5" t="s">
        <v>1362</v>
      </c>
      <c r="D128" s="5" t="s">
        <v>1613</v>
      </c>
      <c r="E128" s="5" t="s">
        <v>1614</v>
      </c>
      <c r="F128" s="5"/>
      <c r="G128" s="5"/>
    </row>
    <row r="129" spans="1:7">
      <c r="A129" s="5">
        <v>127</v>
      </c>
      <c r="B129" s="5" t="s">
        <v>1361</v>
      </c>
      <c r="C129" s="5" t="s">
        <v>1362</v>
      </c>
      <c r="D129" s="5" t="s">
        <v>1615</v>
      </c>
      <c r="E129" s="5" t="s">
        <v>1616</v>
      </c>
      <c r="F129" s="5"/>
      <c r="G129" s="5"/>
    </row>
    <row r="130" spans="1:7">
      <c r="A130" s="5">
        <v>128</v>
      </c>
      <c r="B130" s="5" t="s">
        <v>1361</v>
      </c>
      <c r="C130" s="5" t="s">
        <v>1362</v>
      </c>
      <c r="D130" s="5" t="s">
        <v>1617</v>
      </c>
      <c r="E130" s="5" t="s">
        <v>1618</v>
      </c>
      <c r="F130" s="5"/>
      <c r="G130" s="5"/>
    </row>
    <row r="131" spans="1:7">
      <c r="A131" s="5">
        <v>129</v>
      </c>
      <c r="B131" s="5" t="s">
        <v>1361</v>
      </c>
      <c r="C131" s="5" t="s">
        <v>1362</v>
      </c>
      <c r="D131" s="5" t="s">
        <v>1619</v>
      </c>
      <c r="E131" s="5" t="s">
        <v>1620</v>
      </c>
      <c r="F131" s="5"/>
      <c r="G131" s="5"/>
    </row>
    <row r="132" spans="1:7">
      <c r="A132" s="5">
        <v>130</v>
      </c>
      <c r="B132" s="5" t="s">
        <v>1361</v>
      </c>
      <c r="C132" s="5" t="s">
        <v>1362</v>
      </c>
      <c r="D132" s="5" t="s">
        <v>1621</v>
      </c>
      <c r="E132" s="5" t="s">
        <v>1622</v>
      </c>
      <c r="F132" s="5"/>
      <c r="G132" s="5"/>
    </row>
    <row r="133" spans="1:7">
      <c r="A133" s="5">
        <v>131</v>
      </c>
      <c r="B133" s="5" t="s">
        <v>1361</v>
      </c>
      <c r="C133" s="5" t="s">
        <v>1362</v>
      </c>
      <c r="D133" s="5" t="s">
        <v>1623</v>
      </c>
      <c r="E133" s="5" t="s">
        <v>1624</v>
      </c>
      <c r="F133" s="5"/>
      <c r="G133" s="5"/>
    </row>
    <row r="134" spans="1:7">
      <c r="A134" s="5">
        <v>132</v>
      </c>
      <c r="B134" s="5" t="s">
        <v>1361</v>
      </c>
      <c r="C134" s="5" t="s">
        <v>1362</v>
      </c>
      <c r="D134" s="5" t="s">
        <v>1625</v>
      </c>
      <c r="E134" s="5" t="s">
        <v>1626</v>
      </c>
      <c r="F134" s="5"/>
      <c r="G134" s="5"/>
    </row>
    <row r="135" spans="1:7">
      <c r="A135" s="5">
        <v>133</v>
      </c>
      <c r="B135" s="5" t="s">
        <v>1361</v>
      </c>
      <c r="C135" s="5" t="s">
        <v>1362</v>
      </c>
      <c r="D135" s="5" t="s">
        <v>1627</v>
      </c>
      <c r="E135" s="5" t="s">
        <v>1628</v>
      </c>
      <c r="F135" s="5"/>
      <c r="G135" s="5"/>
    </row>
    <row r="136" spans="1:7">
      <c r="A136" s="5">
        <v>134</v>
      </c>
      <c r="B136" s="5" t="s">
        <v>1361</v>
      </c>
      <c r="C136" s="5" t="s">
        <v>1362</v>
      </c>
      <c r="D136" s="5" t="s">
        <v>1629</v>
      </c>
      <c r="E136" s="5" t="s">
        <v>1630</v>
      </c>
      <c r="F136" s="5"/>
      <c r="G136" s="5"/>
    </row>
    <row r="137" spans="1:7">
      <c r="A137" s="5">
        <v>135</v>
      </c>
      <c r="B137" s="5" t="s">
        <v>1361</v>
      </c>
      <c r="C137" s="5" t="s">
        <v>1362</v>
      </c>
      <c r="D137" s="5" t="s">
        <v>1631</v>
      </c>
      <c r="E137" s="5" t="s">
        <v>1632</v>
      </c>
      <c r="F137" s="5"/>
      <c r="G137" s="5"/>
    </row>
    <row r="138" spans="1:7">
      <c r="A138" s="5">
        <v>136</v>
      </c>
      <c r="B138" s="5" t="s">
        <v>1361</v>
      </c>
      <c r="C138" s="5" t="s">
        <v>1362</v>
      </c>
      <c r="D138" s="5" t="s">
        <v>1633</v>
      </c>
      <c r="E138" s="5" t="s">
        <v>1634</v>
      </c>
      <c r="F138" s="6" t="s">
        <v>481</v>
      </c>
      <c r="G138" s="6" t="s">
        <v>482</v>
      </c>
    </row>
    <row r="139" spans="1:7">
      <c r="A139" s="5">
        <v>137</v>
      </c>
      <c r="B139" s="5" t="s">
        <v>1361</v>
      </c>
      <c r="C139" s="5" t="s">
        <v>1362</v>
      </c>
      <c r="D139" s="5" t="s">
        <v>1635</v>
      </c>
      <c r="E139" s="5" t="s">
        <v>1636</v>
      </c>
      <c r="F139" s="5"/>
      <c r="G139" s="5"/>
    </row>
    <row r="140" spans="1:7">
      <c r="A140" s="5">
        <v>138</v>
      </c>
      <c r="B140" s="5" t="s">
        <v>1361</v>
      </c>
      <c r="C140" s="5" t="s">
        <v>1362</v>
      </c>
      <c r="D140" s="5" t="s">
        <v>1637</v>
      </c>
      <c r="E140" s="5" t="s">
        <v>1638</v>
      </c>
      <c r="F140" s="5"/>
      <c r="G140" s="5"/>
    </row>
    <row r="141" spans="1:7">
      <c r="A141" s="5">
        <v>139</v>
      </c>
      <c r="B141" s="5" t="s">
        <v>1361</v>
      </c>
      <c r="C141" s="5" t="s">
        <v>1362</v>
      </c>
      <c r="D141" s="5" t="s">
        <v>1639</v>
      </c>
      <c r="E141" s="5" t="s">
        <v>1640</v>
      </c>
      <c r="F141" s="5"/>
      <c r="G141" s="5"/>
    </row>
    <row r="142" spans="1:7">
      <c r="A142" s="5">
        <v>140</v>
      </c>
      <c r="B142" s="5" t="s">
        <v>1361</v>
      </c>
      <c r="C142" s="5" t="s">
        <v>1362</v>
      </c>
      <c r="D142" s="5" t="s">
        <v>1641</v>
      </c>
      <c r="E142" s="5" t="s">
        <v>1642</v>
      </c>
      <c r="F142" s="5"/>
      <c r="G142" s="5"/>
    </row>
    <row r="143" spans="1:7">
      <c r="A143" s="5">
        <v>141</v>
      </c>
      <c r="B143" s="5" t="s">
        <v>1361</v>
      </c>
      <c r="C143" s="5" t="s">
        <v>1362</v>
      </c>
      <c r="D143" s="5" t="s">
        <v>1643</v>
      </c>
      <c r="E143" s="5" t="s">
        <v>1644</v>
      </c>
      <c r="F143" s="5"/>
      <c r="G143" s="5"/>
    </row>
    <row r="144" spans="1:7">
      <c r="A144" s="5">
        <v>142</v>
      </c>
      <c r="B144" s="5" t="s">
        <v>1361</v>
      </c>
      <c r="C144" s="5" t="s">
        <v>1362</v>
      </c>
      <c r="D144" s="5" t="s">
        <v>1645</v>
      </c>
      <c r="E144" s="5" t="s">
        <v>1646</v>
      </c>
      <c r="F144" s="5"/>
      <c r="G144" s="5"/>
    </row>
    <row r="145" spans="1:7">
      <c r="A145" s="5">
        <v>143</v>
      </c>
      <c r="B145" s="5" t="s">
        <v>1361</v>
      </c>
      <c r="C145" s="5" t="s">
        <v>1362</v>
      </c>
      <c r="D145" s="5" t="s">
        <v>1647</v>
      </c>
      <c r="E145" s="5" t="s">
        <v>1648</v>
      </c>
      <c r="F145" s="5"/>
      <c r="G145" s="5"/>
    </row>
    <row r="146" spans="1:7">
      <c r="A146" s="5">
        <v>144</v>
      </c>
      <c r="B146" s="5" t="s">
        <v>1361</v>
      </c>
      <c r="C146" s="5" t="s">
        <v>1362</v>
      </c>
      <c r="D146" s="5" t="s">
        <v>1649</v>
      </c>
      <c r="E146" s="5" t="s">
        <v>1650</v>
      </c>
      <c r="F146" s="5"/>
      <c r="G146" s="5"/>
    </row>
    <row r="147" spans="1:7">
      <c r="A147" s="5">
        <v>145</v>
      </c>
      <c r="B147" s="5" t="s">
        <v>1361</v>
      </c>
      <c r="C147" s="5" t="s">
        <v>1362</v>
      </c>
      <c r="D147" s="5" t="s">
        <v>1651</v>
      </c>
      <c r="E147" s="5" t="s">
        <v>1652</v>
      </c>
      <c r="F147" s="5"/>
      <c r="G147" s="5"/>
    </row>
    <row r="148" spans="1:7">
      <c r="A148" s="5">
        <v>146</v>
      </c>
      <c r="B148" s="5" t="s">
        <v>1361</v>
      </c>
      <c r="C148" s="5" t="s">
        <v>1362</v>
      </c>
      <c r="D148" s="5" t="s">
        <v>1653</v>
      </c>
      <c r="E148" s="5" t="s">
        <v>1654</v>
      </c>
      <c r="F148" s="5"/>
      <c r="G148" s="5"/>
    </row>
    <row r="149" spans="1:7">
      <c r="A149" s="5">
        <v>147</v>
      </c>
      <c r="B149" s="5" t="s">
        <v>1361</v>
      </c>
      <c r="C149" s="5" t="s">
        <v>1362</v>
      </c>
      <c r="D149" s="5" t="s">
        <v>1655</v>
      </c>
      <c r="E149" s="5" t="s">
        <v>1656</v>
      </c>
      <c r="F149" s="5"/>
      <c r="G149" s="5"/>
    </row>
    <row r="150" spans="1:7">
      <c r="A150" s="5">
        <v>148</v>
      </c>
      <c r="B150" s="5" t="s">
        <v>1361</v>
      </c>
      <c r="C150" s="5" t="s">
        <v>1362</v>
      </c>
      <c r="D150" s="5" t="s">
        <v>1657</v>
      </c>
      <c r="E150" s="5" t="s">
        <v>1658</v>
      </c>
      <c r="F150" s="5"/>
      <c r="G150" s="5"/>
    </row>
  </sheetData>
  <sheetProtection formatCells="0" insertHyperlinks="0" autoFilter="0"/>
  <sortState ref="A3:H150">
    <sortCondition ref="A3:A150"/>
  </sortState>
  <mergeCells count="13">
    <mergeCell ref="A1:G1"/>
    <mergeCell ref="F3:F27"/>
    <mergeCell ref="F28:F57"/>
    <mergeCell ref="F58:F82"/>
    <mergeCell ref="F83:F112"/>
    <mergeCell ref="F113:F137"/>
    <mergeCell ref="F138:F150"/>
    <mergeCell ref="G3:G27"/>
    <mergeCell ref="G28:G57"/>
    <mergeCell ref="G58:G82"/>
    <mergeCell ref="G83:G112"/>
    <mergeCell ref="G113:G137"/>
    <mergeCell ref="G138:G150"/>
  </mergeCells>
  <conditionalFormatting sqref="E$1:E$1048576">
    <cfRule type="duplicateValues" dxfId="0" priority="1"/>
  </conditionalFormatting>
  <pageMargins left="1.10208333333333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A01 语文</vt:lpstr>
      <vt:lpstr>B01 数学</vt:lpstr>
      <vt:lpstr>C01 英语</vt:lpstr>
      <vt:lpstr>D01 音乐</vt:lpstr>
      <vt:lpstr>E01 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100课堂</dc:creator>
  <cp:lastModifiedBy>赵小妮</cp:lastModifiedBy>
  <dcterms:created xsi:type="dcterms:W3CDTF">2022-02-24T18:11:00Z</dcterms:created>
  <dcterms:modified xsi:type="dcterms:W3CDTF">2022-02-25T09:16:10Z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