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83"/>
  </bookViews>
  <sheets>
    <sheet name="体检名单" sheetId="1" r:id="rId1"/>
  </sheets>
  <definedNames>
    <definedName name="_xlnm._FilterDatabase" localSheetId="0" hidden="1">体检名单!$A$2:$H$116</definedName>
  </definedNames>
  <calcPr calcId="144525"/>
</workbook>
</file>

<file path=xl/sharedStrings.xml><?xml version="1.0" encoding="utf-8"?>
<sst xmlns="http://schemas.openxmlformats.org/spreadsheetml/2006/main" count="493" uniqueCount="248">
  <si>
    <t>东方市2021年招聘公办幼儿园教师、医务人员、保育员体检名单</t>
  </si>
  <si>
    <t>岗位</t>
  </si>
  <si>
    <t>姓名</t>
  </si>
  <si>
    <t>教师</t>
  </si>
  <si>
    <t>林宏媚</t>
  </si>
  <si>
    <t>医务人员</t>
  </si>
  <si>
    <t>赵诗善</t>
  </si>
  <si>
    <t>保育员</t>
  </si>
  <si>
    <t>赵宇</t>
  </si>
  <si>
    <t>邢增娜</t>
  </si>
  <si>
    <t>蒋妹玲</t>
  </si>
  <si>
    <t>曾采勤</t>
  </si>
  <si>
    <t>吴晶女</t>
  </si>
  <si>
    <t>赵兰强</t>
  </si>
  <si>
    <t>钟玉梅</t>
  </si>
  <si>
    <t>符壮丽</t>
  </si>
  <si>
    <t>王家美</t>
  </si>
  <si>
    <t>彭丹</t>
  </si>
  <si>
    <t>胡海风</t>
  </si>
  <si>
    <t>林宏坤</t>
  </si>
  <si>
    <t>文其妹</t>
  </si>
  <si>
    <t>周春燕</t>
  </si>
  <si>
    <t>王香霞</t>
  </si>
  <si>
    <t>许慧婵</t>
  </si>
  <si>
    <t>王恋</t>
  </si>
  <si>
    <t>任加慧</t>
  </si>
  <si>
    <t>张海青</t>
  </si>
  <si>
    <t>许小青</t>
  </si>
  <si>
    <t>李维晶</t>
  </si>
  <si>
    <t>张道雨</t>
  </si>
  <si>
    <t>苏丽玲</t>
  </si>
  <si>
    <t>刘金妹</t>
  </si>
  <si>
    <t>郑超余</t>
  </si>
  <si>
    <t>关萍</t>
  </si>
  <si>
    <t>符利君</t>
  </si>
  <si>
    <t>文苏娥</t>
  </si>
  <si>
    <t>王珊珊</t>
  </si>
  <si>
    <t>陈雪冰</t>
  </si>
  <si>
    <t>卢丰丹</t>
  </si>
  <si>
    <t>许马伟</t>
  </si>
  <si>
    <t>金立婷</t>
  </si>
  <si>
    <t>曾卫婧</t>
  </si>
  <si>
    <t>吴海南</t>
  </si>
  <si>
    <t>马金梅</t>
  </si>
  <si>
    <t>赵孙霞</t>
  </si>
  <si>
    <t>胡正为</t>
  </si>
  <si>
    <t>邓顺捷</t>
  </si>
  <si>
    <t>符增凤</t>
  </si>
  <si>
    <t>裴贵娜</t>
  </si>
  <si>
    <t>陈钰霞</t>
  </si>
  <si>
    <t>符良美</t>
  </si>
  <si>
    <t>吉雪燕</t>
  </si>
  <si>
    <t>陈露</t>
  </si>
  <si>
    <t>吴凤琳</t>
  </si>
  <si>
    <t>符永妥</t>
  </si>
  <si>
    <t>戴琼旦</t>
  </si>
  <si>
    <t>文秋舒</t>
  </si>
  <si>
    <t>林升维</t>
  </si>
  <si>
    <t>徐春锦</t>
  </si>
  <si>
    <t>梁进娜</t>
  </si>
  <si>
    <t>文瑶</t>
  </si>
  <si>
    <t>谢冰瑜</t>
  </si>
  <si>
    <t>文香婷</t>
  </si>
  <si>
    <t>王龙美</t>
  </si>
  <si>
    <t>莫发骤</t>
  </si>
  <si>
    <t>秦少凤</t>
  </si>
  <si>
    <t>许会娟</t>
  </si>
  <si>
    <t>张宽彩</t>
  </si>
  <si>
    <t>文英亚</t>
  </si>
  <si>
    <t>赵会秋</t>
  </si>
  <si>
    <t>许青丹</t>
  </si>
  <si>
    <t>何深英</t>
  </si>
  <si>
    <t>符天医</t>
  </si>
  <si>
    <t>廖长瑶</t>
  </si>
  <si>
    <t>符礼璐</t>
  </si>
  <si>
    <t>梁玉</t>
  </si>
  <si>
    <t>高元美</t>
  </si>
  <si>
    <t>徐婉卿</t>
  </si>
  <si>
    <t>符婷</t>
  </si>
  <si>
    <t>郭小芳</t>
  </si>
  <si>
    <t>符坤金</t>
  </si>
  <si>
    <t>曾坤冲</t>
  </si>
  <si>
    <t>蔡佩如</t>
  </si>
  <si>
    <t>钟国冰</t>
  </si>
  <si>
    <t>王小俐</t>
  </si>
  <si>
    <t>李云</t>
  </si>
  <si>
    <t>文凤</t>
  </si>
  <si>
    <t>周小妹</t>
  </si>
  <si>
    <t>符兰清</t>
  </si>
  <si>
    <t>杨婷</t>
  </si>
  <si>
    <t>陈连冰</t>
  </si>
  <si>
    <t>陈燕燕</t>
  </si>
  <si>
    <t>文研璨</t>
  </si>
  <si>
    <t>符良玉</t>
  </si>
  <si>
    <t>文连灵</t>
  </si>
  <si>
    <t>吴丽珊</t>
  </si>
  <si>
    <t>卢瑞英</t>
  </si>
  <si>
    <t>卢运双</t>
  </si>
  <si>
    <t>林艺丹</t>
  </si>
  <si>
    <t>农叮当</t>
  </si>
  <si>
    <t>符小青</t>
  </si>
  <si>
    <t>陈静</t>
  </si>
  <si>
    <t>吉欢</t>
  </si>
  <si>
    <t>王霞玥</t>
  </si>
  <si>
    <t>赵承月</t>
  </si>
  <si>
    <t>符修云</t>
  </si>
  <si>
    <t>戴琼秋</t>
  </si>
  <si>
    <t>孙青</t>
  </si>
  <si>
    <t>黄华秋</t>
  </si>
  <si>
    <t>钟紫藤</t>
  </si>
  <si>
    <t>张广香</t>
  </si>
  <si>
    <t>张彩霞</t>
  </si>
  <si>
    <t>吉月三</t>
  </si>
  <si>
    <t>许多翠</t>
  </si>
  <si>
    <t>郭宏凌</t>
  </si>
  <si>
    <t>王安妮</t>
  </si>
  <si>
    <t>张明娜</t>
  </si>
  <si>
    <t>蔡於秀</t>
  </si>
  <si>
    <t>卢玉珍</t>
  </si>
  <si>
    <t>杨家惠</t>
  </si>
  <si>
    <t>李珍</t>
  </si>
  <si>
    <t>曾继丹</t>
  </si>
  <si>
    <t>赵海红</t>
  </si>
  <si>
    <t>丘小华</t>
  </si>
  <si>
    <t>张少红</t>
  </si>
  <si>
    <t>符玲</t>
  </si>
  <si>
    <t>张娟</t>
  </si>
  <si>
    <t>陈运完</t>
  </si>
  <si>
    <t>王红花</t>
  </si>
  <si>
    <t>王清丽</t>
  </si>
  <si>
    <t>冯成娟</t>
  </si>
  <si>
    <t>符海怀</t>
  </si>
  <si>
    <t>符裕玲</t>
  </si>
  <si>
    <t>符金曼</t>
  </si>
  <si>
    <t>吉琼瑶</t>
  </si>
  <si>
    <t>陈玲</t>
  </si>
  <si>
    <t>符春丽</t>
  </si>
  <si>
    <t>姚心利</t>
  </si>
  <si>
    <t>符丽艳</t>
  </si>
  <si>
    <t>王业珍</t>
  </si>
  <si>
    <t>高想琴</t>
  </si>
  <si>
    <t>邢妙满</t>
  </si>
  <si>
    <t>赵月肖</t>
  </si>
  <si>
    <t>王琦</t>
  </si>
  <si>
    <t>符冰婷</t>
  </si>
  <si>
    <t>杨阳</t>
  </si>
  <si>
    <t>赵秋彦</t>
  </si>
  <si>
    <t>高彩虹</t>
  </si>
  <si>
    <t>高海凤</t>
  </si>
  <si>
    <t>王基萍</t>
  </si>
  <si>
    <t>苏紫曼</t>
  </si>
  <si>
    <t>徐梦卿</t>
  </si>
  <si>
    <t>符玉吉</t>
  </si>
  <si>
    <t>吉丽香</t>
  </si>
  <si>
    <t>戴琼娜</t>
  </si>
  <si>
    <t>彭静</t>
  </si>
  <si>
    <t>符金江</t>
  </si>
  <si>
    <t>杨凡</t>
  </si>
  <si>
    <t>赵永春</t>
  </si>
  <si>
    <t>王树</t>
  </si>
  <si>
    <t>文思琼</t>
  </si>
  <si>
    <t>陈仕燕</t>
  </si>
  <si>
    <t>符小霞</t>
  </si>
  <si>
    <t>曾起玲</t>
  </si>
  <si>
    <t>王执兰</t>
  </si>
  <si>
    <t>邝长娜</t>
  </si>
  <si>
    <t>周莹</t>
  </si>
  <si>
    <t>卢霞</t>
  </si>
  <si>
    <t>符许小</t>
  </si>
  <si>
    <t>吴贞燕</t>
  </si>
  <si>
    <t>林春燕</t>
  </si>
  <si>
    <t>林芳静</t>
  </si>
  <si>
    <t>符晶</t>
  </si>
  <si>
    <t>苏英桥</t>
  </si>
  <si>
    <t>陈燕</t>
  </si>
  <si>
    <t>林金萍</t>
  </si>
  <si>
    <t>施艳华</t>
  </si>
  <si>
    <t>陈晓慧</t>
  </si>
  <si>
    <t>娄南</t>
  </si>
  <si>
    <t>张达玲</t>
  </si>
  <si>
    <t>王静</t>
  </si>
  <si>
    <t>林婷</t>
  </si>
  <si>
    <t>张霞菊</t>
  </si>
  <si>
    <t>符晓玉</t>
  </si>
  <si>
    <t>王昌珍</t>
  </si>
  <si>
    <t>林明悦</t>
  </si>
  <si>
    <t>符家凤</t>
  </si>
  <si>
    <t>文芳梅</t>
  </si>
  <si>
    <t>符祥就</t>
  </si>
  <si>
    <t>钟兴云</t>
  </si>
  <si>
    <t>文开青</t>
  </si>
  <si>
    <t>杨生艮</t>
  </si>
  <si>
    <t>李小芳</t>
  </si>
  <si>
    <t>符团飞</t>
  </si>
  <si>
    <t>符卉芳</t>
  </si>
  <si>
    <t>林吉芳</t>
  </si>
  <si>
    <t>符丽芳</t>
  </si>
  <si>
    <t>王永玲</t>
  </si>
  <si>
    <t>赵孙妮</t>
  </si>
  <si>
    <t>曾井养</t>
  </si>
  <si>
    <t>王永尾</t>
  </si>
  <si>
    <t>高元青</t>
  </si>
  <si>
    <t>张关英</t>
  </si>
  <si>
    <t>梁春肖</t>
  </si>
  <si>
    <t>卢秋燕</t>
  </si>
  <si>
    <t>郭丽静</t>
  </si>
  <si>
    <t>陶琳</t>
  </si>
  <si>
    <t>庄泰萍</t>
  </si>
  <si>
    <t>文云丽</t>
  </si>
  <si>
    <t>韦玉雯</t>
  </si>
  <si>
    <t>王英艳</t>
  </si>
  <si>
    <t>胡丽消</t>
  </si>
  <si>
    <t>赵永菲</t>
  </si>
  <si>
    <t>赵美梅</t>
  </si>
  <si>
    <t>王有玲</t>
  </si>
  <si>
    <t>郑诗婷</t>
  </si>
  <si>
    <t>陈慧雅</t>
  </si>
  <si>
    <t>李玉慧</t>
  </si>
  <si>
    <t>谷文剑</t>
  </si>
  <si>
    <t>张飘利</t>
  </si>
  <si>
    <t>王泽眯</t>
  </si>
  <si>
    <t>唐佳茹</t>
  </si>
  <si>
    <t>刘丽容</t>
  </si>
  <si>
    <t>林爱登</t>
  </si>
  <si>
    <t>符春香</t>
  </si>
  <si>
    <t>吉学斌</t>
  </si>
  <si>
    <t>苏丽美</t>
  </si>
  <si>
    <t>陈润</t>
  </si>
  <si>
    <t>张利娟</t>
  </si>
  <si>
    <t>张思琪</t>
  </si>
  <si>
    <t>孙艳翠</t>
  </si>
  <si>
    <t>马丽平</t>
  </si>
  <si>
    <t>潘伊彬</t>
  </si>
  <si>
    <t>符良缝</t>
  </si>
  <si>
    <t>符孙梅</t>
  </si>
  <si>
    <t>符坤央</t>
  </si>
  <si>
    <t>赵青云</t>
  </si>
  <si>
    <t>邵帅</t>
  </si>
  <si>
    <t>吴花蕊</t>
  </si>
  <si>
    <t>卢盛艳</t>
  </si>
  <si>
    <t>陈林娟</t>
  </si>
  <si>
    <t>文晓芳</t>
  </si>
  <si>
    <t>符玉妃</t>
  </si>
  <si>
    <t>林雅</t>
  </si>
  <si>
    <t>陈芳玲</t>
  </si>
  <si>
    <t>文春婷</t>
  </si>
  <si>
    <t>王亚燕</t>
  </si>
  <si>
    <t>陈捷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</si>
</sst>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0" fillId="0" borderId="0"/>
    <xf numFmtId="0" fontId="8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/>
    <xf numFmtId="0" fontId="7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常规 16" xfId="35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23" xfId="57"/>
    <cellStyle name="常规 28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CC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6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.1047619047619" defaultRowHeight="12.75"/>
  <cols>
    <col min="1" max="1" width="14.4380952380952" customWidth="1"/>
    <col min="2" max="2" width="16.552380952381" customWidth="1"/>
    <col min="3" max="3" width="5.71428571428571" style="2" customWidth="1"/>
    <col min="4" max="5" width="16.552380952381" customWidth="1"/>
    <col min="6" max="6" width="5.71428571428571" style="2" customWidth="1"/>
    <col min="7" max="8" width="16.552380952381" customWidth="1"/>
  </cols>
  <sheetData>
    <row r="1" ht="48" customHeight="1" spans="1:8">
      <c r="A1" s="3" t="s">
        <v>0</v>
      </c>
      <c r="B1" s="3"/>
      <c r="C1" s="4"/>
      <c r="D1" s="3"/>
      <c r="E1" s="3"/>
      <c r="F1" s="4"/>
      <c r="G1" s="3"/>
      <c r="H1" s="3"/>
    </row>
    <row r="2" ht="24" customHeight="1" spans="1:8">
      <c r="A2" s="5" t="s">
        <v>1</v>
      </c>
      <c r="B2" s="5" t="s">
        <v>2</v>
      </c>
      <c r="C2" s="6"/>
      <c r="D2" s="5" t="s">
        <v>1</v>
      </c>
      <c r="E2" s="5" t="s">
        <v>2</v>
      </c>
      <c r="F2" s="6"/>
      <c r="G2" s="5" t="s">
        <v>1</v>
      </c>
      <c r="H2" s="5" t="s">
        <v>2</v>
      </c>
    </row>
    <row r="3" s="1" customFormat="1" ht="18" customHeight="1" spans="1:14">
      <c r="A3" s="7" t="s">
        <v>3</v>
      </c>
      <c r="B3" s="8" t="s">
        <v>4</v>
      </c>
      <c r="C3" s="9"/>
      <c r="D3" s="7" t="s">
        <v>5</v>
      </c>
      <c r="E3" s="8" t="s">
        <v>6</v>
      </c>
      <c r="F3" s="9"/>
      <c r="G3" s="7" t="s">
        <v>7</v>
      </c>
      <c r="H3" s="8" t="s">
        <v>8</v>
      </c>
      <c r="I3" s="12"/>
      <c r="J3" s="12"/>
      <c r="K3" s="12"/>
      <c r="L3" s="12"/>
      <c r="M3" s="12"/>
      <c r="N3" s="12"/>
    </row>
    <row r="4" s="1" customFormat="1" ht="18" customHeight="1" spans="1:8">
      <c r="A4" s="7" t="s">
        <v>3</v>
      </c>
      <c r="B4" s="8" t="s">
        <v>9</v>
      </c>
      <c r="C4" s="9"/>
      <c r="D4" s="7" t="s">
        <v>5</v>
      </c>
      <c r="E4" s="8" t="s">
        <v>10</v>
      </c>
      <c r="F4" s="9"/>
      <c r="G4" s="7" t="s">
        <v>7</v>
      </c>
      <c r="H4" s="8" t="s">
        <v>11</v>
      </c>
    </row>
    <row r="5" s="1" customFormat="1" ht="18" customHeight="1" spans="1:8">
      <c r="A5" s="7" t="s">
        <v>3</v>
      </c>
      <c r="B5" s="8" t="s">
        <v>12</v>
      </c>
      <c r="C5" s="9"/>
      <c r="D5" s="7" t="s">
        <v>5</v>
      </c>
      <c r="E5" s="8" t="s">
        <v>13</v>
      </c>
      <c r="F5" s="9"/>
      <c r="G5" s="7" t="s">
        <v>7</v>
      </c>
      <c r="H5" s="8" t="s">
        <v>14</v>
      </c>
    </row>
    <row r="6" s="1" customFormat="1" ht="18" customHeight="1" spans="1:8">
      <c r="A6" s="7" t="s">
        <v>3</v>
      </c>
      <c r="B6" s="8" t="s">
        <v>15</v>
      </c>
      <c r="C6" s="9"/>
      <c r="D6" s="7" t="s">
        <v>5</v>
      </c>
      <c r="E6" s="8" t="s">
        <v>16</v>
      </c>
      <c r="F6" s="9"/>
      <c r="G6" s="7" t="s">
        <v>7</v>
      </c>
      <c r="H6" s="8" t="s">
        <v>17</v>
      </c>
    </row>
    <row r="7" s="1" customFormat="1" ht="18" customHeight="1" spans="1:8">
      <c r="A7" s="7" t="s">
        <v>3</v>
      </c>
      <c r="B7" s="8" t="s">
        <v>18</v>
      </c>
      <c r="C7" s="9"/>
      <c r="D7" s="7" t="s">
        <v>5</v>
      </c>
      <c r="E7" s="8" t="s">
        <v>19</v>
      </c>
      <c r="F7" s="9"/>
      <c r="G7" s="7" t="s">
        <v>7</v>
      </c>
      <c r="H7" s="8" t="s">
        <v>20</v>
      </c>
    </row>
    <row r="8" s="1" customFormat="1" ht="18" customHeight="1" spans="1:8">
      <c r="A8" s="7" t="s">
        <v>3</v>
      </c>
      <c r="B8" s="8" t="s">
        <v>21</v>
      </c>
      <c r="C8" s="9"/>
      <c r="D8" s="7" t="s">
        <v>5</v>
      </c>
      <c r="E8" s="8" t="s">
        <v>22</v>
      </c>
      <c r="F8" s="9"/>
      <c r="G8" s="7" t="s">
        <v>7</v>
      </c>
      <c r="H8" s="8" t="s">
        <v>23</v>
      </c>
    </row>
    <row r="9" s="1" customFormat="1" ht="18" customHeight="1" spans="1:8">
      <c r="A9" s="7" t="s">
        <v>3</v>
      </c>
      <c r="B9" s="8" t="s">
        <v>24</v>
      </c>
      <c r="C9" s="9"/>
      <c r="D9" s="7" t="s">
        <v>5</v>
      </c>
      <c r="E9" s="8" t="s">
        <v>25</v>
      </c>
      <c r="F9" s="9"/>
      <c r="G9" s="7" t="s">
        <v>7</v>
      </c>
      <c r="H9" s="8" t="s">
        <v>26</v>
      </c>
    </row>
    <row r="10" s="1" customFormat="1" ht="18" customHeight="1" spans="1:8">
      <c r="A10" s="7" t="s">
        <v>3</v>
      </c>
      <c r="B10" s="8" t="s">
        <v>27</v>
      </c>
      <c r="C10" s="9"/>
      <c r="D10" s="7" t="s">
        <v>5</v>
      </c>
      <c r="E10" s="8" t="s">
        <v>28</v>
      </c>
      <c r="F10" s="9"/>
      <c r="G10" s="7" t="s">
        <v>7</v>
      </c>
      <c r="H10" s="8" t="s">
        <v>29</v>
      </c>
    </row>
    <row r="11" s="1" customFormat="1" ht="18" customHeight="1" spans="1:8">
      <c r="A11" s="7" t="s">
        <v>3</v>
      </c>
      <c r="B11" s="8" t="s">
        <v>30</v>
      </c>
      <c r="C11" s="9"/>
      <c r="D11" s="7" t="s">
        <v>5</v>
      </c>
      <c r="E11" s="8" t="s">
        <v>31</v>
      </c>
      <c r="F11" s="9"/>
      <c r="G11" s="7" t="s">
        <v>7</v>
      </c>
      <c r="H11" s="8" t="s">
        <v>32</v>
      </c>
    </row>
    <row r="12" s="1" customFormat="1" ht="18" customHeight="1" spans="1:8">
      <c r="A12" s="7" t="s">
        <v>3</v>
      </c>
      <c r="B12" s="8" t="s">
        <v>33</v>
      </c>
      <c r="C12" s="9"/>
      <c r="D12" s="7" t="s">
        <v>5</v>
      </c>
      <c r="E12" s="8" t="s">
        <v>34</v>
      </c>
      <c r="F12" s="9"/>
      <c r="G12" s="7" t="s">
        <v>7</v>
      </c>
      <c r="H12" s="8" t="s">
        <v>35</v>
      </c>
    </row>
    <row r="13" s="1" customFormat="1" ht="18" customHeight="1" spans="1:8">
      <c r="A13" s="7" t="s">
        <v>3</v>
      </c>
      <c r="B13" s="8" t="s">
        <v>36</v>
      </c>
      <c r="C13" s="9"/>
      <c r="D13" s="7" t="s">
        <v>5</v>
      </c>
      <c r="E13" s="8" t="s">
        <v>37</v>
      </c>
      <c r="F13" s="9"/>
      <c r="G13" s="7" t="s">
        <v>7</v>
      </c>
      <c r="H13" s="8" t="s">
        <v>38</v>
      </c>
    </row>
    <row r="14" s="1" customFormat="1" ht="18" customHeight="1" spans="1:8">
      <c r="A14" s="7" t="s">
        <v>3</v>
      </c>
      <c r="B14" s="8" t="s">
        <v>39</v>
      </c>
      <c r="C14" s="9"/>
      <c r="D14" s="7" t="s">
        <v>5</v>
      </c>
      <c r="E14" s="8" t="s">
        <v>40</v>
      </c>
      <c r="F14" s="9"/>
      <c r="G14" s="7" t="s">
        <v>7</v>
      </c>
      <c r="H14" s="8" t="s">
        <v>41</v>
      </c>
    </row>
    <row r="15" s="1" customFormat="1" ht="18" customHeight="1" spans="1:8">
      <c r="A15" s="7" t="s">
        <v>3</v>
      </c>
      <c r="B15" s="8" t="s">
        <v>42</v>
      </c>
      <c r="C15" s="9"/>
      <c r="D15" s="7" t="s">
        <v>5</v>
      </c>
      <c r="E15" s="8" t="s">
        <v>43</v>
      </c>
      <c r="F15" s="9"/>
      <c r="G15" s="7" t="s">
        <v>7</v>
      </c>
      <c r="H15" s="8" t="s">
        <v>44</v>
      </c>
    </row>
    <row r="16" s="1" customFormat="1" ht="18" customHeight="1" spans="1:8">
      <c r="A16" s="7" t="s">
        <v>3</v>
      </c>
      <c r="B16" s="8" t="s">
        <v>45</v>
      </c>
      <c r="C16" s="9"/>
      <c r="D16" s="7" t="s">
        <v>5</v>
      </c>
      <c r="E16" s="8" t="s">
        <v>46</v>
      </c>
      <c r="F16" s="9"/>
      <c r="G16" s="7" t="s">
        <v>7</v>
      </c>
      <c r="H16" s="8" t="s">
        <v>47</v>
      </c>
    </row>
    <row r="17" s="1" customFormat="1" ht="18" customHeight="1" spans="1:8">
      <c r="A17" s="7" t="s">
        <v>3</v>
      </c>
      <c r="B17" s="8" t="s">
        <v>48</v>
      </c>
      <c r="C17" s="9"/>
      <c r="D17" s="7" t="s">
        <v>5</v>
      </c>
      <c r="E17" s="8" t="s">
        <v>49</v>
      </c>
      <c r="F17" s="9"/>
      <c r="G17" s="7" t="s">
        <v>7</v>
      </c>
      <c r="H17" s="8" t="s">
        <v>50</v>
      </c>
    </row>
    <row r="18" s="1" customFormat="1" ht="18" customHeight="1" spans="1:8">
      <c r="A18" s="7" t="s">
        <v>3</v>
      </c>
      <c r="B18" s="8" t="s">
        <v>51</v>
      </c>
      <c r="C18" s="9"/>
      <c r="D18" s="10"/>
      <c r="E18" s="10"/>
      <c r="F18" s="11"/>
      <c r="G18" s="7" t="s">
        <v>7</v>
      </c>
      <c r="H18" s="8" t="s">
        <v>52</v>
      </c>
    </row>
    <row r="19" s="1" customFormat="1" ht="18" customHeight="1" spans="1:8">
      <c r="A19" s="7" t="s">
        <v>3</v>
      </c>
      <c r="B19" s="8" t="s">
        <v>53</v>
      </c>
      <c r="C19" s="9"/>
      <c r="D19" s="10"/>
      <c r="E19" s="10"/>
      <c r="F19" s="11"/>
      <c r="G19" s="7" t="s">
        <v>7</v>
      </c>
      <c r="H19" s="8" t="s">
        <v>54</v>
      </c>
    </row>
    <row r="20" s="1" customFormat="1" ht="18" customHeight="1" spans="1:8">
      <c r="A20" s="7" t="s">
        <v>3</v>
      </c>
      <c r="B20" s="8" t="s">
        <v>55</v>
      </c>
      <c r="C20" s="9"/>
      <c r="D20" s="10"/>
      <c r="E20" s="10"/>
      <c r="F20" s="11"/>
      <c r="G20" s="7" t="s">
        <v>7</v>
      </c>
      <c r="H20" s="8" t="s">
        <v>56</v>
      </c>
    </row>
    <row r="21" s="1" customFormat="1" ht="18" customHeight="1" spans="1:8">
      <c r="A21" s="7" t="s">
        <v>3</v>
      </c>
      <c r="B21" s="8" t="s">
        <v>57</v>
      </c>
      <c r="C21" s="9"/>
      <c r="D21" s="10"/>
      <c r="E21" s="10"/>
      <c r="F21" s="11"/>
      <c r="G21" s="7" t="s">
        <v>7</v>
      </c>
      <c r="H21" s="8" t="s">
        <v>58</v>
      </c>
    </row>
    <row r="22" s="1" customFormat="1" ht="18" customHeight="1" spans="1:8">
      <c r="A22" s="7" t="s">
        <v>3</v>
      </c>
      <c r="B22" s="8" t="s">
        <v>59</v>
      </c>
      <c r="C22" s="9"/>
      <c r="D22" s="10"/>
      <c r="E22" s="10"/>
      <c r="F22" s="11"/>
      <c r="G22" s="7" t="s">
        <v>7</v>
      </c>
      <c r="H22" s="8" t="s">
        <v>60</v>
      </c>
    </row>
    <row r="23" s="1" customFormat="1" ht="18" customHeight="1" spans="1:8">
      <c r="A23" s="7" t="s">
        <v>3</v>
      </c>
      <c r="B23" s="8" t="s">
        <v>61</v>
      </c>
      <c r="C23" s="9"/>
      <c r="D23" s="10"/>
      <c r="E23" s="10"/>
      <c r="F23" s="11"/>
      <c r="G23" s="7" t="s">
        <v>7</v>
      </c>
      <c r="H23" s="8" t="s">
        <v>62</v>
      </c>
    </row>
    <row r="24" s="1" customFormat="1" ht="18" customHeight="1" spans="1:8">
      <c r="A24" s="7" t="s">
        <v>3</v>
      </c>
      <c r="B24" s="8" t="s">
        <v>63</v>
      </c>
      <c r="C24" s="9"/>
      <c r="D24" s="10"/>
      <c r="E24" s="10"/>
      <c r="F24" s="11"/>
      <c r="G24" s="7" t="s">
        <v>7</v>
      </c>
      <c r="H24" s="8" t="s">
        <v>64</v>
      </c>
    </row>
    <row r="25" s="1" customFormat="1" ht="18" customHeight="1" spans="1:8">
      <c r="A25" s="7" t="s">
        <v>3</v>
      </c>
      <c r="B25" s="8" t="s">
        <v>65</v>
      </c>
      <c r="C25" s="9"/>
      <c r="D25" s="10"/>
      <c r="E25" s="10"/>
      <c r="F25" s="11"/>
      <c r="G25" s="7" t="s">
        <v>7</v>
      </c>
      <c r="H25" s="8" t="s">
        <v>66</v>
      </c>
    </row>
    <row r="26" s="1" customFormat="1" ht="18" customHeight="1" spans="1:8">
      <c r="A26" s="7" t="s">
        <v>3</v>
      </c>
      <c r="B26" s="8" t="s">
        <v>67</v>
      </c>
      <c r="C26" s="9"/>
      <c r="D26" s="10"/>
      <c r="E26" s="10"/>
      <c r="F26" s="11"/>
      <c r="G26" s="7" t="s">
        <v>7</v>
      </c>
      <c r="H26" s="8" t="s">
        <v>68</v>
      </c>
    </row>
    <row r="27" s="1" customFormat="1" ht="18" customHeight="1" spans="1:8">
      <c r="A27" s="7" t="s">
        <v>3</v>
      </c>
      <c r="B27" s="8" t="s">
        <v>69</v>
      </c>
      <c r="C27" s="9"/>
      <c r="D27" s="10"/>
      <c r="E27" s="10"/>
      <c r="F27" s="11"/>
      <c r="G27" s="7" t="s">
        <v>7</v>
      </c>
      <c r="H27" s="8" t="s">
        <v>70</v>
      </c>
    </row>
    <row r="28" s="1" customFormat="1" ht="18" customHeight="1" spans="1:8">
      <c r="A28" s="7" t="s">
        <v>3</v>
      </c>
      <c r="B28" s="8" t="s">
        <v>71</v>
      </c>
      <c r="C28" s="9"/>
      <c r="D28" s="10"/>
      <c r="E28" s="10"/>
      <c r="F28" s="11"/>
      <c r="G28" s="7" t="s">
        <v>7</v>
      </c>
      <c r="H28" s="8" t="s">
        <v>72</v>
      </c>
    </row>
    <row r="29" s="1" customFormat="1" ht="18" customHeight="1" spans="1:8">
      <c r="A29" s="7" t="s">
        <v>3</v>
      </c>
      <c r="B29" s="8" t="s">
        <v>73</v>
      </c>
      <c r="C29" s="9"/>
      <c r="D29" s="10"/>
      <c r="E29" s="10"/>
      <c r="F29" s="11"/>
      <c r="G29" s="7" t="s">
        <v>7</v>
      </c>
      <c r="H29" s="8" t="s">
        <v>74</v>
      </c>
    </row>
    <row r="30" s="1" customFormat="1" ht="18" customHeight="1" spans="1:8">
      <c r="A30" s="7" t="s">
        <v>3</v>
      </c>
      <c r="B30" s="8" t="s">
        <v>75</v>
      </c>
      <c r="C30" s="9"/>
      <c r="D30" s="10"/>
      <c r="E30" s="10"/>
      <c r="F30" s="11"/>
      <c r="G30" s="7" t="s">
        <v>7</v>
      </c>
      <c r="H30" s="8" t="s">
        <v>76</v>
      </c>
    </row>
    <row r="31" s="1" customFormat="1" ht="18" customHeight="1" spans="1:8">
      <c r="A31" s="7" t="s">
        <v>3</v>
      </c>
      <c r="B31" s="8" t="s">
        <v>77</v>
      </c>
      <c r="C31" s="9"/>
      <c r="D31" s="10"/>
      <c r="E31" s="10"/>
      <c r="F31" s="11"/>
      <c r="G31" s="7" t="s">
        <v>7</v>
      </c>
      <c r="H31" s="8" t="s">
        <v>78</v>
      </c>
    </row>
    <row r="32" s="1" customFormat="1" ht="18" customHeight="1" spans="1:8">
      <c r="A32" s="7" t="s">
        <v>3</v>
      </c>
      <c r="B32" s="8" t="s">
        <v>79</v>
      </c>
      <c r="C32" s="9"/>
      <c r="D32" s="10"/>
      <c r="E32" s="10"/>
      <c r="F32" s="11"/>
      <c r="G32" s="7" t="s">
        <v>7</v>
      </c>
      <c r="H32" s="8" t="s">
        <v>80</v>
      </c>
    </row>
    <row r="33" s="1" customFormat="1" ht="18" customHeight="1" spans="1:8">
      <c r="A33" s="7" t="s">
        <v>3</v>
      </c>
      <c r="B33" s="8" t="s">
        <v>81</v>
      </c>
      <c r="C33" s="9"/>
      <c r="D33" s="10"/>
      <c r="E33" s="10"/>
      <c r="F33" s="11"/>
      <c r="G33" s="7" t="s">
        <v>7</v>
      </c>
      <c r="H33" s="8" t="s">
        <v>82</v>
      </c>
    </row>
    <row r="34" s="1" customFormat="1" ht="18" customHeight="1" spans="1:8">
      <c r="A34" s="7" t="s">
        <v>3</v>
      </c>
      <c r="B34" s="8" t="s">
        <v>83</v>
      </c>
      <c r="C34" s="9"/>
      <c r="D34" s="10"/>
      <c r="E34" s="10"/>
      <c r="F34" s="11"/>
      <c r="G34" s="7" t="s">
        <v>7</v>
      </c>
      <c r="H34" s="8" t="s">
        <v>84</v>
      </c>
    </row>
    <row r="35" s="1" customFormat="1" ht="18" customHeight="1" spans="1:8">
      <c r="A35" s="7" t="s">
        <v>3</v>
      </c>
      <c r="B35" s="8" t="s">
        <v>85</v>
      </c>
      <c r="C35" s="9"/>
      <c r="D35" s="10"/>
      <c r="E35" s="10"/>
      <c r="F35" s="11"/>
      <c r="G35" s="7" t="s">
        <v>7</v>
      </c>
      <c r="H35" s="8" t="s">
        <v>86</v>
      </c>
    </row>
    <row r="36" s="1" customFormat="1" ht="18" customHeight="1" spans="1:8">
      <c r="A36" s="7" t="s">
        <v>3</v>
      </c>
      <c r="B36" s="8" t="s">
        <v>87</v>
      </c>
      <c r="C36" s="9"/>
      <c r="D36" s="10"/>
      <c r="E36" s="10"/>
      <c r="F36" s="11"/>
      <c r="G36" s="7" t="s">
        <v>7</v>
      </c>
      <c r="H36" s="8" t="s">
        <v>88</v>
      </c>
    </row>
    <row r="37" s="1" customFormat="1" ht="18" customHeight="1" spans="1:8">
      <c r="A37" s="7" t="s">
        <v>3</v>
      </c>
      <c r="B37" s="8" t="s">
        <v>89</v>
      </c>
      <c r="C37" s="9"/>
      <c r="D37" s="10"/>
      <c r="E37" s="10"/>
      <c r="F37" s="11"/>
      <c r="G37" s="7" t="s">
        <v>7</v>
      </c>
      <c r="H37" s="8" t="s">
        <v>90</v>
      </c>
    </row>
    <row r="38" s="1" customFormat="1" ht="18" customHeight="1" spans="1:8">
      <c r="A38" s="7" t="s">
        <v>3</v>
      </c>
      <c r="B38" s="8" t="s">
        <v>91</v>
      </c>
      <c r="C38" s="9"/>
      <c r="D38" s="10"/>
      <c r="E38" s="10"/>
      <c r="F38" s="11"/>
      <c r="G38" s="7" t="s">
        <v>7</v>
      </c>
      <c r="H38" s="8" t="s">
        <v>92</v>
      </c>
    </row>
    <row r="39" s="1" customFormat="1" ht="18" customHeight="1" spans="1:8">
      <c r="A39" s="7" t="s">
        <v>3</v>
      </c>
      <c r="B39" s="8" t="s">
        <v>93</v>
      </c>
      <c r="C39" s="9"/>
      <c r="D39" s="10"/>
      <c r="E39" s="10"/>
      <c r="F39" s="11"/>
      <c r="G39" s="7" t="s">
        <v>7</v>
      </c>
      <c r="H39" s="8" t="s">
        <v>94</v>
      </c>
    </row>
    <row r="40" s="1" customFormat="1" ht="18" customHeight="1" spans="1:8">
      <c r="A40" s="7" t="s">
        <v>3</v>
      </c>
      <c r="B40" s="8" t="s">
        <v>95</v>
      </c>
      <c r="C40" s="9"/>
      <c r="D40" s="10"/>
      <c r="E40" s="10"/>
      <c r="F40" s="11"/>
      <c r="G40" s="7" t="s">
        <v>7</v>
      </c>
      <c r="H40" s="8" t="s">
        <v>96</v>
      </c>
    </row>
    <row r="41" s="1" customFormat="1" ht="18" customHeight="1" spans="1:8">
      <c r="A41" s="7" t="s">
        <v>3</v>
      </c>
      <c r="B41" s="8" t="s">
        <v>97</v>
      </c>
      <c r="C41" s="9"/>
      <c r="D41" s="10"/>
      <c r="E41" s="10"/>
      <c r="F41" s="11"/>
      <c r="G41" s="7" t="s">
        <v>7</v>
      </c>
      <c r="H41" s="8" t="s">
        <v>98</v>
      </c>
    </row>
    <row r="42" s="1" customFormat="1" ht="18" customHeight="1" spans="1:8">
      <c r="A42" s="7" t="s">
        <v>3</v>
      </c>
      <c r="B42" s="8" t="s">
        <v>99</v>
      </c>
      <c r="C42" s="9"/>
      <c r="D42" s="10"/>
      <c r="E42" s="10"/>
      <c r="F42" s="11"/>
      <c r="G42" s="7" t="s">
        <v>7</v>
      </c>
      <c r="H42" s="8" t="s">
        <v>100</v>
      </c>
    </row>
    <row r="43" s="1" customFormat="1" ht="18" customHeight="1" spans="1:8">
      <c r="A43" s="7" t="s">
        <v>3</v>
      </c>
      <c r="B43" s="8" t="s">
        <v>101</v>
      </c>
      <c r="C43" s="9"/>
      <c r="D43" s="10"/>
      <c r="E43" s="10"/>
      <c r="F43" s="11"/>
      <c r="G43" s="7" t="s">
        <v>7</v>
      </c>
      <c r="H43" s="8" t="s">
        <v>102</v>
      </c>
    </row>
    <row r="44" s="1" customFormat="1" ht="18" customHeight="1" spans="1:8">
      <c r="A44" s="7" t="s">
        <v>3</v>
      </c>
      <c r="B44" s="8" t="s">
        <v>103</v>
      </c>
      <c r="C44" s="9"/>
      <c r="D44" s="10"/>
      <c r="E44" s="10"/>
      <c r="F44" s="11"/>
      <c r="G44" s="7" t="s">
        <v>7</v>
      </c>
      <c r="H44" s="8" t="s">
        <v>104</v>
      </c>
    </row>
    <row r="45" s="1" customFormat="1" ht="18" customHeight="1" spans="1:8">
      <c r="A45" s="7" t="s">
        <v>3</v>
      </c>
      <c r="B45" s="8" t="s">
        <v>105</v>
      </c>
      <c r="C45" s="9"/>
      <c r="D45" s="10"/>
      <c r="E45" s="10"/>
      <c r="F45" s="11"/>
      <c r="G45" s="7" t="s">
        <v>7</v>
      </c>
      <c r="H45" s="8" t="s">
        <v>106</v>
      </c>
    </row>
    <row r="46" s="1" customFormat="1" ht="18" customHeight="1" spans="1:8">
      <c r="A46" s="7" t="s">
        <v>3</v>
      </c>
      <c r="B46" s="8" t="s">
        <v>107</v>
      </c>
      <c r="C46" s="9"/>
      <c r="D46" s="10"/>
      <c r="E46" s="10"/>
      <c r="F46" s="11"/>
      <c r="G46" s="7" t="s">
        <v>7</v>
      </c>
      <c r="H46" s="8" t="s">
        <v>108</v>
      </c>
    </row>
    <row r="47" s="1" customFormat="1" ht="18" customHeight="1" spans="1:8">
      <c r="A47" s="7" t="s">
        <v>3</v>
      </c>
      <c r="B47" s="8" t="s">
        <v>109</v>
      </c>
      <c r="C47" s="9"/>
      <c r="D47" s="10"/>
      <c r="E47" s="10"/>
      <c r="F47" s="11"/>
      <c r="G47" s="7" t="s">
        <v>7</v>
      </c>
      <c r="H47" s="8" t="s">
        <v>110</v>
      </c>
    </row>
    <row r="48" s="1" customFormat="1" ht="18" customHeight="1" spans="1:8">
      <c r="A48" s="7" t="s">
        <v>3</v>
      </c>
      <c r="B48" s="8" t="s">
        <v>111</v>
      </c>
      <c r="C48" s="9"/>
      <c r="D48" s="10"/>
      <c r="E48" s="10"/>
      <c r="F48" s="11"/>
      <c r="G48" s="7" t="s">
        <v>7</v>
      </c>
      <c r="H48" s="8" t="s">
        <v>112</v>
      </c>
    </row>
    <row r="49" s="1" customFormat="1" ht="18" customHeight="1" spans="1:8">
      <c r="A49" s="7" t="s">
        <v>3</v>
      </c>
      <c r="B49" s="8" t="s">
        <v>113</v>
      </c>
      <c r="C49" s="9"/>
      <c r="D49" s="10"/>
      <c r="E49" s="10"/>
      <c r="F49" s="11"/>
      <c r="G49" s="7" t="s">
        <v>7</v>
      </c>
      <c r="H49" s="8" t="s">
        <v>114</v>
      </c>
    </row>
    <row r="50" s="1" customFormat="1" ht="18" customHeight="1" spans="1:8">
      <c r="A50" s="7" t="s">
        <v>3</v>
      </c>
      <c r="B50" s="8" t="s">
        <v>115</v>
      </c>
      <c r="C50" s="9"/>
      <c r="D50" s="10"/>
      <c r="E50" s="10"/>
      <c r="F50" s="11"/>
      <c r="G50" s="7" t="s">
        <v>7</v>
      </c>
      <c r="H50" s="8" t="s">
        <v>116</v>
      </c>
    </row>
    <row r="51" s="1" customFormat="1" ht="18" customHeight="1" spans="1:8">
      <c r="A51" s="7" t="s">
        <v>3</v>
      </c>
      <c r="B51" s="8" t="s">
        <v>117</v>
      </c>
      <c r="C51" s="9"/>
      <c r="D51" s="10"/>
      <c r="E51" s="10"/>
      <c r="F51" s="11"/>
      <c r="G51" s="7" t="s">
        <v>7</v>
      </c>
      <c r="H51" s="8" t="s">
        <v>118</v>
      </c>
    </row>
    <row r="52" s="1" customFormat="1" ht="18" customHeight="1" spans="1:8">
      <c r="A52" s="7" t="s">
        <v>3</v>
      </c>
      <c r="B52" s="8" t="s">
        <v>119</v>
      </c>
      <c r="C52" s="9"/>
      <c r="D52" s="10"/>
      <c r="E52" s="10"/>
      <c r="F52" s="11"/>
      <c r="G52" s="7" t="s">
        <v>7</v>
      </c>
      <c r="H52" s="8" t="s">
        <v>120</v>
      </c>
    </row>
    <row r="53" s="1" customFormat="1" ht="18" customHeight="1" spans="1:8">
      <c r="A53" s="7" t="s">
        <v>3</v>
      </c>
      <c r="B53" s="8" t="s">
        <v>121</v>
      </c>
      <c r="C53" s="9"/>
      <c r="D53" s="10"/>
      <c r="E53" s="10"/>
      <c r="F53" s="11"/>
      <c r="G53" s="7" t="s">
        <v>7</v>
      </c>
      <c r="H53" s="8" t="s">
        <v>122</v>
      </c>
    </row>
    <row r="54" s="1" customFormat="1" ht="18" customHeight="1" spans="1:8">
      <c r="A54" s="7" t="s">
        <v>3</v>
      </c>
      <c r="B54" s="8" t="s">
        <v>123</v>
      </c>
      <c r="C54" s="9"/>
      <c r="D54" s="10"/>
      <c r="E54" s="10"/>
      <c r="F54" s="11"/>
      <c r="G54" s="7" t="s">
        <v>7</v>
      </c>
      <c r="H54" s="8" t="s">
        <v>124</v>
      </c>
    </row>
    <row r="55" s="1" customFormat="1" ht="18" customHeight="1" spans="1:8">
      <c r="A55" s="7" t="s">
        <v>3</v>
      </c>
      <c r="B55" s="8" t="s">
        <v>125</v>
      </c>
      <c r="C55" s="9"/>
      <c r="D55" s="10"/>
      <c r="E55" s="10"/>
      <c r="F55" s="11"/>
      <c r="G55" s="7" t="s">
        <v>7</v>
      </c>
      <c r="H55" s="8" t="s">
        <v>126</v>
      </c>
    </row>
    <row r="56" s="1" customFormat="1" ht="18" customHeight="1" spans="1:8">
      <c r="A56" s="7" t="s">
        <v>3</v>
      </c>
      <c r="B56" s="8" t="s">
        <v>127</v>
      </c>
      <c r="C56" s="9"/>
      <c r="D56" s="10"/>
      <c r="E56" s="10"/>
      <c r="F56" s="11"/>
      <c r="G56" s="7" t="s">
        <v>7</v>
      </c>
      <c r="H56" s="8" t="s">
        <v>128</v>
      </c>
    </row>
    <row r="57" s="1" customFormat="1" ht="18" customHeight="1" spans="1:8">
      <c r="A57" s="7" t="s">
        <v>3</v>
      </c>
      <c r="B57" s="8" t="s">
        <v>129</v>
      </c>
      <c r="C57" s="9"/>
      <c r="D57" s="10"/>
      <c r="E57" s="10"/>
      <c r="F57" s="11"/>
      <c r="G57" s="7" t="s">
        <v>7</v>
      </c>
      <c r="H57" s="8" t="s">
        <v>130</v>
      </c>
    </row>
    <row r="58" s="1" customFormat="1" ht="18" customHeight="1" spans="1:8">
      <c r="A58" s="7" t="s">
        <v>3</v>
      </c>
      <c r="B58" s="8" t="s">
        <v>131</v>
      </c>
      <c r="C58" s="9"/>
      <c r="D58" s="10"/>
      <c r="E58" s="10"/>
      <c r="F58" s="11"/>
      <c r="G58" s="7" t="s">
        <v>7</v>
      </c>
      <c r="H58" s="8" t="s">
        <v>132</v>
      </c>
    </row>
    <row r="59" s="1" customFormat="1" ht="18" customHeight="1" spans="1:8">
      <c r="A59" s="7" t="s">
        <v>3</v>
      </c>
      <c r="B59" s="8" t="s">
        <v>133</v>
      </c>
      <c r="C59" s="9"/>
      <c r="D59" s="10"/>
      <c r="E59" s="10"/>
      <c r="F59" s="11"/>
      <c r="G59" s="7" t="s">
        <v>7</v>
      </c>
      <c r="H59" s="8" t="s">
        <v>134</v>
      </c>
    </row>
    <row r="60" s="1" customFormat="1" ht="18" customHeight="1" spans="1:8">
      <c r="A60" s="7" t="s">
        <v>3</v>
      </c>
      <c r="B60" s="8" t="s">
        <v>135</v>
      </c>
      <c r="C60" s="9"/>
      <c r="D60" s="10"/>
      <c r="E60" s="10"/>
      <c r="F60" s="11"/>
      <c r="G60" s="7" t="s">
        <v>7</v>
      </c>
      <c r="H60" s="8" t="s">
        <v>136</v>
      </c>
    </row>
    <row r="61" s="1" customFormat="1" ht="18" customHeight="1" spans="1:8">
      <c r="A61" s="7" t="s">
        <v>3</v>
      </c>
      <c r="B61" s="8" t="s">
        <v>137</v>
      </c>
      <c r="C61" s="9"/>
      <c r="D61" s="10"/>
      <c r="E61" s="10"/>
      <c r="F61" s="11"/>
      <c r="G61" s="7" t="s">
        <v>7</v>
      </c>
      <c r="H61" s="8" t="s">
        <v>138</v>
      </c>
    </row>
    <row r="62" s="1" customFormat="1" ht="18" customHeight="1" spans="1:8">
      <c r="A62" s="7" t="s">
        <v>3</v>
      </c>
      <c r="B62" s="8" t="s">
        <v>139</v>
      </c>
      <c r="C62" s="9"/>
      <c r="D62" s="10"/>
      <c r="E62" s="10"/>
      <c r="F62" s="11"/>
      <c r="G62" s="7" t="s">
        <v>7</v>
      </c>
      <c r="H62" s="8" t="s">
        <v>140</v>
      </c>
    </row>
    <row r="63" s="1" customFormat="1" ht="18" customHeight="1" spans="1:8">
      <c r="A63" s="7" t="s">
        <v>3</v>
      </c>
      <c r="B63" s="8" t="s">
        <v>141</v>
      </c>
      <c r="C63" s="9"/>
      <c r="D63" s="10"/>
      <c r="E63" s="10"/>
      <c r="F63" s="11"/>
      <c r="G63" s="7" t="s">
        <v>7</v>
      </c>
      <c r="H63" s="8" t="s">
        <v>142</v>
      </c>
    </row>
    <row r="64" s="1" customFormat="1" ht="18" customHeight="1" spans="1:8">
      <c r="A64" s="7" t="s">
        <v>3</v>
      </c>
      <c r="B64" s="8" t="s">
        <v>143</v>
      </c>
      <c r="C64" s="9"/>
      <c r="D64" s="10"/>
      <c r="E64" s="10"/>
      <c r="F64" s="11"/>
      <c r="G64" s="7" t="s">
        <v>7</v>
      </c>
      <c r="H64" s="8" t="s">
        <v>144</v>
      </c>
    </row>
    <row r="65" s="1" customFormat="1" ht="18" customHeight="1" spans="1:8">
      <c r="A65" s="7" t="s">
        <v>3</v>
      </c>
      <c r="B65" s="8" t="s">
        <v>145</v>
      </c>
      <c r="C65" s="9"/>
      <c r="D65" s="10"/>
      <c r="E65" s="10"/>
      <c r="F65" s="11"/>
      <c r="G65" s="7" t="s">
        <v>7</v>
      </c>
      <c r="H65" s="8" t="s">
        <v>146</v>
      </c>
    </row>
    <row r="66" s="1" customFormat="1" ht="18" customHeight="1" spans="1:8">
      <c r="A66" s="7" t="s">
        <v>3</v>
      </c>
      <c r="B66" s="8" t="s">
        <v>147</v>
      </c>
      <c r="C66" s="9"/>
      <c r="D66" s="10"/>
      <c r="E66" s="10"/>
      <c r="F66" s="11"/>
      <c r="G66" s="7" t="s">
        <v>7</v>
      </c>
      <c r="H66" s="8" t="s">
        <v>148</v>
      </c>
    </row>
    <row r="67" s="1" customFormat="1" ht="18" customHeight="1" spans="1:8">
      <c r="A67" s="7" t="s">
        <v>3</v>
      </c>
      <c r="B67" s="8" t="s">
        <v>149</v>
      </c>
      <c r="C67" s="9"/>
      <c r="D67" s="10"/>
      <c r="E67" s="10"/>
      <c r="F67" s="11"/>
      <c r="G67" s="7" t="s">
        <v>7</v>
      </c>
      <c r="H67" s="8" t="s">
        <v>150</v>
      </c>
    </row>
    <row r="68" s="1" customFormat="1" ht="18" customHeight="1" spans="1:8">
      <c r="A68" s="7" t="s">
        <v>3</v>
      </c>
      <c r="B68" s="8" t="s">
        <v>151</v>
      </c>
      <c r="C68" s="9"/>
      <c r="D68" s="10"/>
      <c r="E68" s="10"/>
      <c r="F68" s="11"/>
      <c r="G68" s="7" t="s">
        <v>7</v>
      </c>
      <c r="H68" s="8" t="s">
        <v>152</v>
      </c>
    </row>
    <row r="69" s="1" customFormat="1" ht="18" customHeight="1" spans="1:8">
      <c r="A69" s="7" t="s">
        <v>3</v>
      </c>
      <c r="B69" s="8" t="s">
        <v>153</v>
      </c>
      <c r="C69" s="9"/>
      <c r="D69" s="10"/>
      <c r="E69" s="10"/>
      <c r="F69" s="11"/>
      <c r="G69" s="7" t="s">
        <v>7</v>
      </c>
      <c r="H69" s="8" t="s">
        <v>154</v>
      </c>
    </row>
    <row r="70" s="1" customFormat="1" ht="18" customHeight="1" spans="1:8">
      <c r="A70" s="7" t="s">
        <v>3</v>
      </c>
      <c r="B70" s="8" t="s">
        <v>155</v>
      </c>
      <c r="C70" s="9"/>
      <c r="D70" s="10"/>
      <c r="E70" s="10"/>
      <c r="F70" s="11"/>
      <c r="G70" s="7" t="s">
        <v>7</v>
      </c>
      <c r="H70" s="8" t="s">
        <v>156</v>
      </c>
    </row>
    <row r="71" s="1" customFormat="1" ht="18" customHeight="1" spans="1:8">
      <c r="A71" s="7" t="s">
        <v>3</v>
      </c>
      <c r="B71" s="8" t="s">
        <v>157</v>
      </c>
      <c r="C71" s="9"/>
      <c r="D71" s="10"/>
      <c r="E71" s="10"/>
      <c r="F71" s="11"/>
      <c r="G71" s="7" t="s">
        <v>7</v>
      </c>
      <c r="H71" s="8" t="s">
        <v>158</v>
      </c>
    </row>
    <row r="72" s="1" customFormat="1" ht="18" customHeight="1" spans="1:8">
      <c r="A72" s="7" t="s">
        <v>3</v>
      </c>
      <c r="B72" s="8" t="s">
        <v>159</v>
      </c>
      <c r="C72" s="9"/>
      <c r="D72" s="10"/>
      <c r="E72" s="10"/>
      <c r="F72" s="11"/>
      <c r="G72" s="7" t="s">
        <v>7</v>
      </c>
      <c r="H72" s="8" t="s">
        <v>160</v>
      </c>
    </row>
    <row r="73" s="1" customFormat="1" ht="18" customHeight="1" spans="1:8">
      <c r="A73" s="7" t="s">
        <v>3</v>
      </c>
      <c r="B73" s="8" t="s">
        <v>161</v>
      </c>
      <c r="C73" s="9"/>
      <c r="D73" s="10"/>
      <c r="E73" s="10"/>
      <c r="F73" s="11"/>
      <c r="G73" s="7" t="s">
        <v>7</v>
      </c>
      <c r="H73" s="8" t="s">
        <v>162</v>
      </c>
    </row>
    <row r="74" s="1" customFormat="1" ht="18" customHeight="1" spans="1:8">
      <c r="A74" s="7" t="s">
        <v>3</v>
      </c>
      <c r="B74" s="8" t="s">
        <v>163</v>
      </c>
      <c r="C74" s="9"/>
      <c r="D74" s="10"/>
      <c r="E74" s="10"/>
      <c r="F74" s="11"/>
      <c r="G74" s="7" t="s">
        <v>7</v>
      </c>
      <c r="H74" s="8" t="s">
        <v>164</v>
      </c>
    </row>
    <row r="75" s="1" customFormat="1" ht="18" customHeight="1" spans="1:8">
      <c r="A75" s="7" t="s">
        <v>3</v>
      </c>
      <c r="B75" s="8" t="s">
        <v>165</v>
      </c>
      <c r="C75" s="9"/>
      <c r="D75" s="10"/>
      <c r="E75" s="10"/>
      <c r="F75" s="11"/>
      <c r="G75" s="7" t="s">
        <v>7</v>
      </c>
      <c r="H75" s="8" t="s">
        <v>166</v>
      </c>
    </row>
    <row r="76" s="1" customFormat="1" ht="18" customHeight="1" spans="1:8">
      <c r="A76" s="7" t="s">
        <v>3</v>
      </c>
      <c r="B76" s="8" t="s">
        <v>167</v>
      </c>
      <c r="C76" s="9"/>
      <c r="D76" s="10"/>
      <c r="E76" s="10"/>
      <c r="F76" s="11"/>
      <c r="G76" s="7" t="s">
        <v>7</v>
      </c>
      <c r="H76" s="8" t="s">
        <v>168</v>
      </c>
    </row>
    <row r="77" s="1" customFormat="1" ht="18" customHeight="1" spans="1:8">
      <c r="A77" s="7" t="s">
        <v>3</v>
      </c>
      <c r="B77" s="8" t="s">
        <v>169</v>
      </c>
      <c r="C77" s="9"/>
      <c r="D77" s="10"/>
      <c r="E77" s="10"/>
      <c r="F77" s="11"/>
      <c r="G77" s="7" t="s">
        <v>7</v>
      </c>
      <c r="H77" s="8" t="s">
        <v>170</v>
      </c>
    </row>
    <row r="78" s="1" customFormat="1" ht="18" customHeight="1" spans="1:8">
      <c r="A78" s="7" t="s">
        <v>3</v>
      </c>
      <c r="B78" s="8" t="s">
        <v>171</v>
      </c>
      <c r="C78" s="9"/>
      <c r="D78" s="10"/>
      <c r="E78" s="10"/>
      <c r="F78" s="11"/>
      <c r="G78" s="7" t="s">
        <v>7</v>
      </c>
      <c r="H78" s="8" t="s">
        <v>172</v>
      </c>
    </row>
    <row r="79" s="1" customFormat="1" ht="18" customHeight="1" spans="1:8">
      <c r="A79" s="7" t="s">
        <v>3</v>
      </c>
      <c r="B79" s="8" t="s">
        <v>173</v>
      </c>
      <c r="C79" s="9"/>
      <c r="D79" s="10"/>
      <c r="E79" s="10"/>
      <c r="F79" s="11"/>
      <c r="G79" s="7" t="s">
        <v>7</v>
      </c>
      <c r="H79" s="8" t="s">
        <v>174</v>
      </c>
    </row>
    <row r="80" s="1" customFormat="1" ht="18" customHeight="1" spans="1:8">
      <c r="A80" s="7" t="s">
        <v>3</v>
      </c>
      <c r="B80" s="8" t="s">
        <v>175</v>
      </c>
      <c r="C80" s="9"/>
      <c r="D80" s="10"/>
      <c r="E80" s="10"/>
      <c r="F80" s="11"/>
      <c r="G80" s="7" t="s">
        <v>7</v>
      </c>
      <c r="H80" s="8" t="s">
        <v>176</v>
      </c>
    </row>
    <row r="81" s="1" customFormat="1" ht="18" customHeight="1" spans="1:8">
      <c r="A81" s="7" t="s">
        <v>3</v>
      </c>
      <c r="B81" s="8" t="s">
        <v>177</v>
      </c>
      <c r="C81" s="9"/>
      <c r="D81" s="10"/>
      <c r="E81" s="10"/>
      <c r="F81" s="11"/>
      <c r="G81" s="7" t="s">
        <v>7</v>
      </c>
      <c r="H81" s="8" t="s">
        <v>178</v>
      </c>
    </row>
    <row r="82" s="1" customFormat="1" ht="18" customHeight="1" spans="1:8">
      <c r="A82" s="7" t="s">
        <v>3</v>
      </c>
      <c r="B82" s="8" t="s">
        <v>179</v>
      </c>
      <c r="C82" s="9"/>
      <c r="D82" s="10"/>
      <c r="E82" s="10"/>
      <c r="F82" s="11"/>
      <c r="G82" s="7" t="s">
        <v>7</v>
      </c>
      <c r="H82" s="8" t="s">
        <v>180</v>
      </c>
    </row>
    <row r="83" s="1" customFormat="1" ht="18" customHeight="1" spans="1:8">
      <c r="A83" s="7" t="s">
        <v>3</v>
      </c>
      <c r="B83" s="8" t="s">
        <v>181</v>
      </c>
      <c r="C83" s="9"/>
      <c r="D83" s="10"/>
      <c r="E83" s="10"/>
      <c r="F83" s="11"/>
      <c r="G83" s="7" t="s">
        <v>7</v>
      </c>
      <c r="H83" s="8" t="s">
        <v>182</v>
      </c>
    </row>
    <row r="84" s="1" customFormat="1" ht="18" customHeight="1" spans="1:8">
      <c r="A84" s="7" t="s">
        <v>3</v>
      </c>
      <c r="B84" s="8" t="s">
        <v>183</v>
      </c>
      <c r="C84" s="9"/>
      <c r="D84" s="10"/>
      <c r="E84" s="10"/>
      <c r="F84" s="11"/>
      <c r="G84" s="7" t="s">
        <v>7</v>
      </c>
      <c r="H84" s="8" t="s">
        <v>184</v>
      </c>
    </row>
    <row r="85" s="1" customFormat="1" ht="18" customHeight="1" spans="1:8">
      <c r="A85" s="7" t="s">
        <v>3</v>
      </c>
      <c r="B85" s="8" t="s">
        <v>185</v>
      </c>
      <c r="C85" s="9"/>
      <c r="D85" s="10"/>
      <c r="E85" s="10"/>
      <c r="F85" s="11"/>
      <c r="G85" s="7" t="s">
        <v>7</v>
      </c>
      <c r="H85" s="8" t="s">
        <v>186</v>
      </c>
    </row>
    <row r="86" s="1" customFormat="1" ht="18" customHeight="1" spans="1:8">
      <c r="A86" s="7" t="s">
        <v>3</v>
      </c>
      <c r="B86" s="8" t="s">
        <v>187</v>
      </c>
      <c r="C86" s="9"/>
      <c r="D86" s="10"/>
      <c r="E86" s="10"/>
      <c r="F86" s="11"/>
      <c r="G86" s="7" t="s">
        <v>7</v>
      </c>
      <c r="H86" s="8" t="s">
        <v>188</v>
      </c>
    </row>
    <row r="87" s="1" customFormat="1" ht="18" customHeight="1" spans="1:8">
      <c r="A87" s="7" t="s">
        <v>3</v>
      </c>
      <c r="B87" s="8" t="s">
        <v>189</v>
      </c>
      <c r="C87" s="9"/>
      <c r="D87" s="10"/>
      <c r="E87" s="10"/>
      <c r="F87" s="11"/>
      <c r="G87" s="7" t="s">
        <v>7</v>
      </c>
      <c r="H87" s="8" t="s">
        <v>190</v>
      </c>
    </row>
    <row r="88" s="1" customFormat="1" ht="18" customHeight="1" spans="1:8">
      <c r="A88" s="7" t="s">
        <v>3</v>
      </c>
      <c r="B88" s="8" t="s">
        <v>191</v>
      </c>
      <c r="C88" s="9"/>
      <c r="D88" s="10"/>
      <c r="E88" s="10"/>
      <c r="F88" s="11"/>
      <c r="G88" s="7" t="s">
        <v>7</v>
      </c>
      <c r="H88" s="8" t="s">
        <v>192</v>
      </c>
    </row>
    <row r="89" s="1" customFormat="1" ht="18" customHeight="1" spans="1:8">
      <c r="A89" s="7" t="s">
        <v>3</v>
      </c>
      <c r="B89" s="8" t="s">
        <v>193</v>
      </c>
      <c r="C89" s="9"/>
      <c r="D89" s="10"/>
      <c r="E89" s="10"/>
      <c r="F89" s="11"/>
      <c r="G89" s="7" t="s">
        <v>7</v>
      </c>
      <c r="H89" s="8" t="s">
        <v>194</v>
      </c>
    </row>
    <row r="90" s="1" customFormat="1" ht="18" customHeight="1" spans="1:8">
      <c r="A90" s="7" t="s">
        <v>3</v>
      </c>
      <c r="B90" s="8" t="s">
        <v>195</v>
      </c>
      <c r="C90" s="9"/>
      <c r="D90" s="10"/>
      <c r="E90" s="10"/>
      <c r="F90" s="11"/>
      <c r="G90" s="7" t="s">
        <v>7</v>
      </c>
      <c r="H90" s="8" t="s">
        <v>196</v>
      </c>
    </row>
    <row r="91" s="1" customFormat="1" ht="18" customHeight="1" spans="1:8">
      <c r="A91" s="7" t="s">
        <v>3</v>
      </c>
      <c r="B91" s="8" t="s">
        <v>197</v>
      </c>
      <c r="C91" s="9"/>
      <c r="D91" s="10"/>
      <c r="E91" s="10"/>
      <c r="F91" s="11"/>
      <c r="G91" s="7" t="s">
        <v>7</v>
      </c>
      <c r="H91" s="8" t="s">
        <v>198</v>
      </c>
    </row>
    <row r="92" s="1" customFormat="1" ht="18" customHeight="1" spans="1:8">
      <c r="A92" s="7" t="s">
        <v>3</v>
      </c>
      <c r="B92" s="8" t="s">
        <v>199</v>
      </c>
      <c r="C92" s="9"/>
      <c r="D92" s="10"/>
      <c r="E92" s="10"/>
      <c r="F92" s="11"/>
      <c r="G92" s="7" t="s">
        <v>7</v>
      </c>
      <c r="H92" s="8" t="s">
        <v>200</v>
      </c>
    </row>
    <row r="93" s="1" customFormat="1" ht="18" customHeight="1" spans="1:8">
      <c r="A93" s="7" t="s">
        <v>3</v>
      </c>
      <c r="B93" s="8" t="s">
        <v>201</v>
      </c>
      <c r="C93" s="9"/>
      <c r="D93" s="10"/>
      <c r="E93" s="10"/>
      <c r="F93" s="11"/>
      <c r="G93" s="7" t="s">
        <v>7</v>
      </c>
      <c r="H93" s="8" t="s">
        <v>202</v>
      </c>
    </row>
    <row r="94" s="1" customFormat="1" ht="18" customHeight="1" spans="1:8">
      <c r="A94" s="7" t="s">
        <v>3</v>
      </c>
      <c r="B94" s="8" t="s">
        <v>203</v>
      </c>
      <c r="C94" s="9"/>
      <c r="D94" s="10"/>
      <c r="E94" s="10"/>
      <c r="F94" s="11"/>
      <c r="G94" s="7" t="s">
        <v>7</v>
      </c>
      <c r="H94" s="8" t="s">
        <v>204</v>
      </c>
    </row>
    <row r="95" s="1" customFormat="1" ht="18" customHeight="1" spans="1:8">
      <c r="A95" s="7" t="s">
        <v>3</v>
      </c>
      <c r="B95" s="8" t="s">
        <v>205</v>
      </c>
      <c r="C95" s="9"/>
      <c r="D95" s="10"/>
      <c r="E95" s="10"/>
      <c r="F95" s="11"/>
      <c r="G95" s="7" t="s">
        <v>7</v>
      </c>
      <c r="H95" s="8" t="s">
        <v>206</v>
      </c>
    </row>
    <row r="96" s="1" customFormat="1" ht="18" customHeight="1" spans="1:8">
      <c r="A96" s="7" t="s">
        <v>3</v>
      </c>
      <c r="B96" s="8" t="s">
        <v>207</v>
      </c>
      <c r="C96" s="9"/>
      <c r="D96" s="10"/>
      <c r="E96" s="10"/>
      <c r="F96" s="11"/>
      <c r="G96" s="7" t="s">
        <v>7</v>
      </c>
      <c r="H96" s="8" t="s">
        <v>208</v>
      </c>
    </row>
    <row r="97" s="1" customFormat="1" ht="18" customHeight="1" spans="1:8">
      <c r="A97" s="7" t="s">
        <v>3</v>
      </c>
      <c r="B97" s="8" t="s">
        <v>209</v>
      </c>
      <c r="C97" s="9"/>
      <c r="D97" s="10"/>
      <c r="E97" s="10"/>
      <c r="F97" s="11"/>
      <c r="G97" s="7" t="s">
        <v>7</v>
      </c>
      <c r="H97" s="8" t="s">
        <v>210</v>
      </c>
    </row>
    <row r="98" s="1" customFormat="1" ht="18" customHeight="1" spans="1:8">
      <c r="A98" s="7" t="s">
        <v>3</v>
      </c>
      <c r="B98" s="8" t="s">
        <v>211</v>
      </c>
      <c r="C98" s="9"/>
      <c r="D98" s="10"/>
      <c r="E98" s="10"/>
      <c r="F98" s="11"/>
      <c r="G98" s="7" t="s">
        <v>7</v>
      </c>
      <c r="H98" s="8" t="s">
        <v>212</v>
      </c>
    </row>
    <row r="99" s="1" customFormat="1" ht="18" customHeight="1" spans="1:8">
      <c r="A99" s="7" t="s">
        <v>3</v>
      </c>
      <c r="B99" s="8" t="s">
        <v>213</v>
      </c>
      <c r="C99" s="9"/>
      <c r="D99" s="10"/>
      <c r="E99" s="10"/>
      <c r="F99" s="11"/>
      <c r="G99" s="7" t="s">
        <v>7</v>
      </c>
      <c r="H99" s="8" t="s">
        <v>214</v>
      </c>
    </row>
    <row r="100" s="1" customFormat="1" ht="18" customHeight="1" spans="1:8">
      <c r="A100" s="7" t="s">
        <v>3</v>
      </c>
      <c r="B100" s="8" t="s">
        <v>215</v>
      </c>
      <c r="C100" s="9"/>
      <c r="D100" s="10"/>
      <c r="E100" s="10"/>
      <c r="F100" s="11"/>
      <c r="G100" s="7" t="s">
        <v>7</v>
      </c>
      <c r="H100" s="8" t="s">
        <v>216</v>
      </c>
    </row>
    <row r="101" s="1" customFormat="1" ht="18" customHeight="1" spans="1:8">
      <c r="A101" s="7" t="s">
        <v>3</v>
      </c>
      <c r="B101" s="8" t="s">
        <v>217</v>
      </c>
      <c r="C101" s="9"/>
      <c r="D101" s="10"/>
      <c r="E101" s="10"/>
      <c r="F101" s="11"/>
      <c r="G101" s="7" t="s">
        <v>7</v>
      </c>
      <c r="H101" s="8" t="s">
        <v>218</v>
      </c>
    </row>
    <row r="102" s="1" customFormat="1" ht="18" customHeight="1" spans="1:8">
      <c r="A102" s="7" t="s">
        <v>3</v>
      </c>
      <c r="B102" s="8" t="s">
        <v>219</v>
      </c>
      <c r="C102" s="9"/>
      <c r="D102" s="10"/>
      <c r="E102" s="10"/>
      <c r="F102" s="11"/>
      <c r="G102" s="7" t="s">
        <v>7</v>
      </c>
      <c r="H102" s="8" t="s">
        <v>220</v>
      </c>
    </row>
    <row r="103" s="1" customFormat="1" ht="18" customHeight="1" spans="1:8">
      <c r="A103" s="7" t="s">
        <v>3</v>
      </c>
      <c r="B103" s="8" t="s">
        <v>221</v>
      </c>
      <c r="C103" s="9"/>
      <c r="D103" s="10"/>
      <c r="E103" s="10"/>
      <c r="F103" s="11"/>
      <c r="G103" s="7" t="s">
        <v>7</v>
      </c>
      <c r="H103" s="8" t="s">
        <v>222</v>
      </c>
    </row>
    <row r="104" s="1" customFormat="1" ht="18" customHeight="1" spans="1:8">
      <c r="A104" s="7" t="s">
        <v>3</v>
      </c>
      <c r="B104" s="8" t="s">
        <v>223</v>
      </c>
      <c r="C104" s="9"/>
      <c r="D104" s="10"/>
      <c r="E104" s="10"/>
      <c r="F104" s="11"/>
      <c r="G104" s="7" t="s">
        <v>7</v>
      </c>
      <c r="H104" s="8" t="s">
        <v>224</v>
      </c>
    </row>
    <row r="105" s="1" customFormat="1" ht="18" customHeight="1" spans="1:8">
      <c r="A105" s="7" t="s">
        <v>3</v>
      </c>
      <c r="B105" s="8" t="s">
        <v>225</v>
      </c>
      <c r="C105" s="9"/>
      <c r="D105" s="10"/>
      <c r="E105" s="10"/>
      <c r="F105" s="11"/>
      <c r="G105" s="7" t="s">
        <v>7</v>
      </c>
      <c r="H105" s="8" t="s">
        <v>226</v>
      </c>
    </row>
    <row r="106" s="1" customFormat="1" ht="18" customHeight="1" spans="1:8">
      <c r="A106" s="7" t="s">
        <v>3</v>
      </c>
      <c r="B106" s="8" t="s">
        <v>227</v>
      </c>
      <c r="C106" s="9"/>
      <c r="D106" s="10"/>
      <c r="E106" s="10"/>
      <c r="F106" s="11"/>
      <c r="G106" s="7" t="s">
        <v>7</v>
      </c>
      <c r="H106" s="8" t="s">
        <v>228</v>
      </c>
    </row>
    <row r="107" s="1" customFormat="1" ht="18" customHeight="1" spans="1:8">
      <c r="A107" s="7" t="s">
        <v>3</v>
      </c>
      <c r="B107" s="8" t="s">
        <v>229</v>
      </c>
      <c r="C107" s="9"/>
      <c r="D107" s="10"/>
      <c r="E107" s="10"/>
      <c r="F107" s="11"/>
      <c r="G107" s="7" t="s">
        <v>7</v>
      </c>
      <c r="H107" s="8" t="s">
        <v>230</v>
      </c>
    </row>
    <row r="108" s="1" customFormat="1" ht="18" customHeight="1" spans="1:8">
      <c r="A108" s="7" t="s">
        <v>3</v>
      </c>
      <c r="B108" s="8" t="s">
        <v>231</v>
      </c>
      <c r="C108" s="9"/>
      <c r="D108" s="10"/>
      <c r="E108" s="10"/>
      <c r="F108" s="11"/>
      <c r="G108" s="7" t="s">
        <v>7</v>
      </c>
      <c r="H108" s="8" t="s">
        <v>101</v>
      </c>
    </row>
    <row r="109" s="1" customFormat="1" ht="18" customHeight="1" spans="1:8">
      <c r="A109" s="7" t="s">
        <v>3</v>
      </c>
      <c r="B109" s="8" t="s">
        <v>232</v>
      </c>
      <c r="C109" s="9"/>
      <c r="D109" s="10"/>
      <c r="E109" s="10"/>
      <c r="F109" s="11"/>
      <c r="G109" s="7" t="s">
        <v>7</v>
      </c>
      <c r="H109" s="8" t="s">
        <v>233</v>
      </c>
    </row>
    <row r="110" s="1" customFormat="1" ht="18" customHeight="1" spans="1:8">
      <c r="A110" s="7" t="s">
        <v>3</v>
      </c>
      <c r="B110" s="8" t="s">
        <v>234</v>
      </c>
      <c r="C110" s="9"/>
      <c r="D110" s="10"/>
      <c r="E110" s="10"/>
      <c r="F110" s="11"/>
      <c r="G110" s="7" t="s">
        <v>7</v>
      </c>
      <c r="H110" s="8" t="s">
        <v>235</v>
      </c>
    </row>
    <row r="111" s="1" customFormat="1" ht="18" customHeight="1" spans="1:8">
      <c r="A111" s="7" t="s">
        <v>3</v>
      </c>
      <c r="B111" s="8" t="s">
        <v>236</v>
      </c>
      <c r="C111" s="9"/>
      <c r="D111" s="10"/>
      <c r="E111" s="10"/>
      <c r="F111" s="11"/>
      <c r="G111" s="7" t="s">
        <v>7</v>
      </c>
      <c r="H111" s="8" t="s">
        <v>237</v>
      </c>
    </row>
    <row r="112" s="1" customFormat="1" ht="18" customHeight="1" spans="1:8">
      <c r="A112" s="7" t="s">
        <v>3</v>
      </c>
      <c r="B112" s="8" t="s">
        <v>238</v>
      </c>
      <c r="C112" s="9"/>
      <c r="D112" s="10"/>
      <c r="E112" s="10"/>
      <c r="F112" s="11"/>
      <c r="G112" s="7" t="s">
        <v>7</v>
      </c>
      <c r="H112" s="8" t="s">
        <v>239</v>
      </c>
    </row>
    <row r="113" s="1" customFormat="1" ht="18" customHeight="1" spans="1:8">
      <c r="A113" s="7" t="s">
        <v>3</v>
      </c>
      <c r="B113" s="8" t="s">
        <v>240</v>
      </c>
      <c r="C113" s="9"/>
      <c r="D113" s="10"/>
      <c r="E113" s="10"/>
      <c r="F113" s="11"/>
      <c r="G113" s="7" t="s">
        <v>7</v>
      </c>
      <c r="H113" s="8" t="s">
        <v>241</v>
      </c>
    </row>
    <row r="114" s="1" customFormat="1" ht="18" customHeight="1" spans="1:8">
      <c r="A114" s="7" t="s">
        <v>3</v>
      </c>
      <c r="B114" s="8" t="s">
        <v>242</v>
      </c>
      <c r="C114" s="9"/>
      <c r="D114" s="10"/>
      <c r="E114" s="10"/>
      <c r="F114" s="11"/>
      <c r="G114" s="7" t="s">
        <v>7</v>
      </c>
      <c r="H114" s="8" t="s">
        <v>243</v>
      </c>
    </row>
    <row r="115" s="1" customFormat="1" ht="18" customHeight="1" spans="1:8">
      <c r="A115" s="7" t="s">
        <v>3</v>
      </c>
      <c r="B115" s="8" t="s">
        <v>244</v>
      </c>
      <c r="C115" s="9"/>
      <c r="D115" s="10"/>
      <c r="E115" s="10"/>
      <c r="F115" s="11"/>
      <c r="G115" s="7" t="s">
        <v>7</v>
      </c>
      <c r="H115" s="8" t="s">
        <v>245</v>
      </c>
    </row>
    <row r="116" s="1" customFormat="1" ht="18" customHeight="1" spans="1:8">
      <c r="A116" s="7" t="s">
        <v>3</v>
      </c>
      <c r="B116" s="8" t="s">
        <v>246</v>
      </c>
      <c r="C116" s="9"/>
      <c r="D116" s="10"/>
      <c r="E116" s="10"/>
      <c r="F116" s="11"/>
      <c r="G116" s="7" t="s">
        <v>7</v>
      </c>
      <c r="H116" s="8" t="s">
        <v>247</v>
      </c>
    </row>
  </sheetData>
  <sheetProtection password="C7D5" sheet="1" objects="1"/>
  <mergeCells count="2">
    <mergeCell ref="A1:H1"/>
    <mergeCell ref="I3:N3"/>
  </mergeCells>
  <conditionalFormatting sqref="H3:H116">
    <cfRule type="duplicateValues" dxfId="0" priority="1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伙夫</cp:lastModifiedBy>
  <dcterms:created xsi:type="dcterms:W3CDTF">2018-10-31T10:05:00Z</dcterms:created>
  <dcterms:modified xsi:type="dcterms:W3CDTF">2021-11-22T03:12:19Z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ubyTemplateID" linkTarget="0">
    <vt:lpwstr>20</vt:lpwstr>
  </property>
  <property fmtid="{D5CDD505-2E9C-101B-9397-08002B2CF9AE}" pid="4" name="ICV">
    <vt:lpwstr>66F61559B8D84599ABDBC433D9095B32</vt:lpwstr>
  </property>
</Properties>
</file>