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公示表" sheetId="2" r:id="rId1"/>
    <sheet name="Sheet3" sheetId="3" r:id="rId2"/>
  </sheets>
  <calcPr calcId="144525"/>
</workbook>
</file>

<file path=xl/sharedStrings.xml><?xml version="1.0" encoding="utf-8"?>
<sst xmlns="http://schemas.openxmlformats.org/spreadsheetml/2006/main" count="143" uniqueCount="81">
  <si>
    <t>2021年涞源县第一中学公开选聘教师拟聘人员公示表</t>
  </si>
  <si>
    <t>序号</t>
  </si>
  <si>
    <t>姓 名</t>
  </si>
  <si>
    <t>性别</t>
  </si>
  <si>
    <t>拟聘岗位</t>
  </si>
  <si>
    <t>学历  学位</t>
  </si>
  <si>
    <t>毕业院校</t>
  </si>
  <si>
    <t>专业</t>
  </si>
  <si>
    <t>应聘岗位</t>
  </si>
  <si>
    <t>备注</t>
  </si>
  <si>
    <t>夏乾文</t>
  </si>
  <si>
    <t>女</t>
  </si>
  <si>
    <t>高中英语</t>
  </si>
  <si>
    <t>研究生   文学硕士</t>
  </si>
  <si>
    <t>云南师范大学</t>
  </si>
  <si>
    <t>外国语言学及应用语言学</t>
  </si>
  <si>
    <t>李微</t>
  </si>
  <si>
    <t>高中政治</t>
  </si>
  <si>
    <t>本科     法学学士</t>
  </si>
  <si>
    <t>山西师范大学</t>
  </si>
  <si>
    <t>思想政治教育</t>
  </si>
  <si>
    <t>张晓磊</t>
  </si>
  <si>
    <t>男</t>
  </si>
  <si>
    <t>高中物理</t>
  </si>
  <si>
    <t>研究生   理学硕士</t>
  </si>
  <si>
    <t>河北师范大学</t>
  </si>
  <si>
    <t>物理学</t>
  </si>
  <si>
    <t>栗美</t>
  </si>
  <si>
    <t>天津大学</t>
  </si>
  <si>
    <t>理论物理</t>
  </si>
  <si>
    <t>秦思佳</t>
  </si>
  <si>
    <t>高中历史</t>
  </si>
  <si>
    <t>研究生   历史学硕士</t>
  </si>
  <si>
    <t>吉林大学</t>
  </si>
  <si>
    <t>世界史</t>
  </si>
  <si>
    <t>王洪伟</t>
  </si>
  <si>
    <t>高中生物</t>
  </si>
  <si>
    <t>本科     理学学士</t>
  </si>
  <si>
    <t>生物科学</t>
  </si>
  <si>
    <t>董小锐</t>
  </si>
  <si>
    <t>高中语文</t>
  </si>
  <si>
    <t>研究生   汉语国际教育硕士</t>
  </si>
  <si>
    <t>汉语国际教育</t>
  </si>
  <si>
    <t>宋善祥</t>
  </si>
  <si>
    <t>高中数学</t>
  </si>
  <si>
    <t>研究生   教育硕士</t>
  </si>
  <si>
    <t>学科教学（数学）</t>
  </si>
  <si>
    <t>马克凡</t>
  </si>
  <si>
    <t>辽宁工程技术大学</t>
  </si>
  <si>
    <t>法学</t>
  </si>
  <si>
    <t>李俊丹</t>
  </si>
  <si>
    <t>高中化学</t>
  </si>
  <si>
    <t>研究生   工程硕士</t>
  </si>
  <si>
    <t>北京工商大学</t>
  </si>
  <si>
    <t>化学工程</t>
  </si>
  <si>
    <t>梁金磊</t>
  </si>
  <si>
    <t>本科     文学学士</t>
  </si>
  <si>
    <t>英语</t>
  </si>
  <si>
    <t>王  帅</t>
  </si>
  <si>
    <t>信息技术</t>
  </si>
  <si>
    <t>研究生   软件工程硕士</t>
  </si>
  <si>
    <t>北京工业大学</t>
  </si>
  <si>
    <t>软件工程</t>
  </si>
  <si>
    <t>贾玉凤</t>
  </si>
  <si>
    <t>牛梦莹</t>
  </si>
  <si>
    <r>
      <rPr>
        <sz val="12"/>
        <rFont val="宋体"/>
        <charset val="134"/>
        <scheme val="minor"/>
      </rPr>
      <t>研究生   理学</t>
    </r>
    <r>
      <rPr>
        <sz val="12"/>
        <rFont val="宋体"/>
        <charset val="134"/>
      </rPr>
      <t>硕士</t>
    </r>
  </si>
  <si>
    <t>东北林业大学</t>
  </si>
  <si>
    <t>有机化学</t>
  </si>
  <si>
    <t>向宇航</t>
  </si>
  <si>
    <t>黑龙江大学</t>
  </si>
  <si>
    <t>杨思琪</t>
  </si>
  <si>
    <r>
      <rPr>
        <sz val="12"/>
        <rFont val="宋体"/>
        <charset val="134"/>
        <scheme val="minor"/>
      </rPr>
      <t xml:space="preserve">本科 </t>
    </r>
    <r>
      <rPr>
        <sz val="12"/>
        <rFont val="宋体"/>
        <charset val="134"/>
      </rPr>
      <t xml:space="preserve">    理学学士</t>
    </r>
  </si>
  <si>
    <t>王志颖</t>
  </si>
  <si>
    <t>长春师范大学</t>
  </si>
  <si>
    <t>汉语言文学</t>
  </si>
  <si>
    <t>张书红</t>
  </si>
  <si>
    <t>闽南师范大学</t>
  </si>
  <si>
    <t>周亮</t>
  </si>
  <si>
    <t>本科     教育学学士</t>
  </si>
  <si>
    <t>北京师范大学</t>
  </si>
  <si>
    <t>特殊教育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</si>
</sst>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b/>
      <sz val="20"/>
      <name val="宋体"/>
      <charset val="134"/>
    </font>
    <font>
      <b/>
      <sz val="10"/>
      <name val="宋体"/>
      <charset val="134"/>
    </font>
    <font>
      <sz val="12"/>
      <name val="宋体"/>
      <charset val="134"/>
    </font>
    <font>
      <sz val="11"/>
      <name val="宋体"/>
      <charset val="134"/>
      <scheme val="minor"/>
    </font>
    <font>
      <b/>
      <sz val="16"/>
      <name val="宋体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b/>
      <sz val="12"/>
      <name val="宋体"/>
      <charset val="134"/>
    </font>
    <font>
      <b/>
      <sz val="1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7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5" borderId="6" applyNumberFormat="0" applyFont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26" fillId="0" borderId="3" applyNumberFormat="0" applyFill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7" fillId="11" borderId="4" applyNumberFormat="0" applyAlignment="0" applyProtection="0">
      <alignment vertical="center"/>
    </xf>
    <xf numFmtId="0" fontId="28" fillId="11" borderId="2" applyNumberFormat="0" applyAlignment="0" applyProtection="0">
      <alignment vertical="center"/>
    </xf>
    <xf numFmtId="0" fontId="29" fillId="25" borderId="9" applyNumberFormat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" fontId="7" fillId="2" borderId="1" xfId="0" applyNumberFormat="1" applyFont="1" applyFill="1" applyBorder="1" applyAlignment="1">
      <alignment horizontal="center" vertical="center" wrapText="1"/>
    </xf>
    <xf numFmtId="1" fontId="7" fillId="0" borderId="1" xfId="0" applyNumberFormat="1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0" xfId="0" applyFont="1">
      <alignment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9" fillId="0" borderId="0" xfId="0" applyFont="1">
      <alignment vertical="center"/>
    </xf>
    <xf numFmtId="0" fontId="10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ill>
        <patternFill patternType="solid">
          <bgColor rgb="FFFF9900"/>
        </patternFill>
      </fill>
    </dxf>
    <dxf>
      <font>
        <name val="宋体"/>
        <scheme val="none"/>
        <charset val="134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customXml" Target="../customXml/item6.xml"/><Relationship Id="rId7" Type="http://schemas.openxmlformats.org/officeDocument/2006/relationships/customXml" Target="../customXml/item5.xml"/><Relationship Id="rId6" Type="http://schemas.openxmlformats.org/officeDocument/2006/relationships/customXml" Target="../customXml/item4.xml"/><Relationship Id="rId5" Type="http://schemas.openxmlformats.org/officeDocument/2006/relationships/customXml" Target="../customXml/item3.xml"/><Relationship Id="rId4" Type="http://schemas.openxmlformats.org/officeDocument/2006/relationships/customXml" Target="../customXml/item2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2"/>
  <sheetViews>
    <sheetView tabSelected="1" zoomScale="140" zoomScaleNormal="140" topLeftCell="A4" workbookViewId="0">
      <selection activeCell="A3" sqref="A3:I22"/>
    </sheetView>
  </sheetViews>
  <sheetFormatPr defaultColWidth="9" defaultRowHeight="13.5"/>
  <cols>
    <col min="1" max="1" width="4.875" customWidth="1"/>
    <col min="2" max="2" width="9.5" customWidth="1"/>
    <col min="3" max="3" width="6.875" customWidth="1"/>
    <col min="4" max="4" width="12.75" customWidth="1"/>
    <col min="5" max="5" width="26.875" customWidth="1"/>
    <col min="6" max="6" width="21" customWidth="1"/>
    <col min="7" max="7" width="23.875" customWidth="1"/>
    <col min="8" max="8" width="12.25" customWidth="1"/>
    <col min="249" max="249" width="3.75" customWidth="1"/>
    <col min="250" max="250" width="16.75" customWidth="1"/>
    <col min="251" max="251" width="7.5" customWidth="1"/>
    <col min="252" max="252" width="5" customWidth="1"/>
    <col min="253" max="253" width="6.5" customWidth="1"/>
    <col min="254" max="254" width="2.625" customWidth="1"/>
    <col min="255" max="255" width="15" customWidth="1"/>
    <col min="256" max="256" width="17.25" customWidth="1"/>
    <col min="257" max="257" width="17.5" customWidth="1"/>
    <col min="258" max="258" width="18.875" customWidth="1"/>
    <col min="259" max="259" width="8.25" customWidth="1"/>
    <col min="260" max="260" width="2.5" customWidth="1"/>
    <col min="261" max="261" width="9.75" customWidth="1"/>
    <col min="262" max="262" width="2.625" customWidth="1"/>
    <col min="263" max="263" width="9.5" customWidth="1"/>
    <col min="264" max="264" width="8" customWidth="1"/>
    <col min="505" max="505" width="3.75" customWidth="1"/>
    <col min="506" max="506" width="16.75" customWidth="1"/>
    <col min="507" max="507" width="7.5" customWidth="1"/>
    <col min="508" max="508" width="5" customWidth="1"/>
    <col min="509" max="509" width="6.5" customWidth="1"/>
    <col min="510" max="510" width="2.625" customWidth="1"/>
    <col min="511" max="511" width="15" customWidth="1"/>
    <col min="512" max="512" width="17.25" customWidth="1"/>
    <col min="513" max="513" width="17.5" customWidth="1"/>
    <col min="514" max="514" width="18.875" customWidth="1"/>
    <col min="515" max="515" width="8.25" customWidth="1"/>
    <col min="516" max="516" width="2.5" customWidth="1"/>
    <col min="517" max="517" width="9.75" customWidth="1"/>
    <col min="518" max="518" width="2.625" customWidth="1"/>
    <col min="519" max="519" width="9.5" customWidth="1"/>
    <col min="520" max="520" width="8" customWidth="1"/>
    <col min="761" max="761" width="3.75" customWidth="1"/>
    <col min="762" max="762" width="16.75" customWidth="1"/>
    <col min="763" max="763" width="7.5" customWidth="1"/>
    <col min="764" max="764" width="5" customWidth="1"/>
    <col min="765" max="765" width="6.5" customWidth="1"/>
    <col min="766" max="766" width="2.625" customWidth="1"/>
    <col min="767" max="767" width="15" customWidth="1"/>
    <col min="768" max="768" width="17.25" customWidth="1"/>
    <col min="769" max="769" width="17.5" customWidth="1"/>
    <col min="770" max="770" width="18.875" customWidth="1"/>
    <col min="771" max="771" width="8.25" customWidth="1"/>
    <col min="772" max="772" width="2.5" customWidth="1"/>
    <col min="773" max="773" width="9.75" customWidth="1"/>
    <col min="774" max="774" width="2.625" customWidth="1"/>
    <col min="775" max="775" width="9.5" customWidth="1"/>
    <col min="776" max="776" width="8" customWidth="1"/>
    <col min="1017" max="1017" width="3.75" customWidth="1"/>
    <col min="1018" max="1018" width="16.75" customWidth="1"/>
    <col min="1019" max="1019" width="7.5" customWidth="1"/>
    <col min="1020" max="1020" width="5" customWidth="1"/>
    <col min="1021" max="1021" width="6.5" customWidth="1"/>
    <col min="1022" max="1022" width="2.625" customWidth="1"/>
    <col min="1023" max="1023" width="15" customWidth="1"/>
    <col min="1024" max="1024" width="17.25" customWidth="1"/>
    <col min="1025" max="1025" width="17.5" customWidth="1"/>
    <col min="1026" max="1026" width="18.875" customWidth="1"/>
    <col min="1027" max="1027" width="8.25" customWidth="1"/>
    <col min="1028" max="1028" width="2.5" customWidth="1"/>
    <col min="1029" max="1029" width="9.75" customWidth="1"/>
    <col min="1030" max="1030" width="2.625" customWidth="1"/>
    <col min="1031" max="1031" width="9.5" customWidth="1"/>
    <col min="1032" max="1032" width="8" customWidth="1"/>
    <col min="1273" max="1273" width="3.75" customWidth="1"/>
    <col min="1274" max="1274" width="16.75" customWidth="1"/>
    <col min="1275" max="1275" width="7.5" customWidth="1"/>
    <col min="1276" max="1276" width="5" customWidth="1"/>
    <col min="1277" max="1277" width="6.5" customWidth="1"/>
    <col min="1278" max="1278" width="2.625" customWidth="1"/>
    <col min="1279" max="1279" width="15" customWidth="1"/>
    <col min="1280" max="1280" width="17.25" customWidth="1"/>
    <col min="1281" max="1281" width="17.5" customWidth="1"/>
    <col min="1282" max="1282" width="18.875" customWidth="1"/>
    <col min="1283" max="1283" width="8.25" customWidth="1"/>
    <col min="1284" max="1284" width="2.5" customWidth="1"/>
    <col min="1285" max="1285" width="9.75" customWidth="1"/>
    <col min="1286" max="1286" width="2.625" customWidth="1"/>
    <col min="1287" max="1287" width="9.5" customWidth="1"/>
    <col min="1288" max="1288" width="8" customWidth="1"/>
    <col min="1529" max="1529" width="3.75" customWidth="1"/>
    <col min="1530" max="1530" width="16.75" customWidth="1"/>
    <col min="1531" max="1531" width="7.5" customWidth="1"/>
    <col min="1532" max="1532" width="5" customWidth="1"/>
    <col min="1533" max="1533" width="6.5" customWidth="1"/>
    <col min="1534" max="1534" width="2.625" customWidth="1"/>
    <col min="1535" max="1535" width="15" customWidth="1"/>
    <col min="1536" max="1536" width="17.25" customWidth="1"/>
    <col min="1537" max="1537" width="17.5" customWidth="1"/>
    <col min="1538" max="1538" width="18.875" customWidth="1"/>
    <col min="1539" max="1539" width="8.25" customWidth="1"/>
    <col min="1540" max="1540" width="2.5" customWidth="1"/>
    <col min="1541" max="1541" width="9.75" customWidth="1"/>
    <col min="1542" max="1542" width="2.625" customWidth="1"/>
    <col min="1543" max="1543" width="9.5" customWidth="1"/>
    <col min="1544" max="1544" width="8" customWidth="1"/>
    <col min="1785" max="1785" width="3.75" customWidth="1"/>
    <col min="1786" max="1786" width="16.75" customWidth="1"/>
    <col min="1787" max="1787" width="7.5" customWidth="1"/>
    <col min="1788" max="1788" width="5" customWidth="1"/>
    <col min="1789" max="1789" width="6.5" customWidth="1"/>
    <col min="1790" max="1790" width="2.625" customWidth="1"/>
    <col min="1791" max="1791" width="15" customWidth="1"/>
    <col min="1792" max="1792" width="17.25" customWidth="1"/>
    <col min="1793" max="1793" width="17.5" customWidth="1"/>
    <col min="1794" max="1794" width="18.875" customWidth="1"/>
    <col min="1795" max="1795" width="8.25" customWidth="1"/>
    <col min="1796" max="1796" width="2.5" customWidth="1"/>
    <col min="1797" max="1797" width="9.75" customWidth="1"/>
    <col min="1798" max="1798" width="2.625" customWidth="1"/>
    <col min="1799" max="1799" width="9.5" customWidth="1"/>
    <col min="1800" max="1800" width="8" customWidth="1"/>
    <col min="2041" max="2041" width="3.75" customWidth="1"/>
    <col min="2042" max="2042" width="16.75" customWidth="1"/>
    <col min="2043" max="2043" width="7.5" customWidth="1"/>
    <col min="2044" max="2044" width="5" customWidth="1"/>
    <col min="2045" max="2045" width="6.5" customWidth="1"/>
    <col min="2046" max="2046" width="2.625" customWidth="1"/>
    <col min="2047" max="2047" width="15" customWidth="1"/>
    <col min="2048" max="2048" width="17.25" customWidth="1"/>
    <col min="2049" max="2049" width="17.5" customWidth="1"/>
    <col min="2050" max="2050" width="18.875" customWidth="1"/>
    <col min="2051" max="2051" width="8.25" customWidth="1"/>
    <col min="2052" max="2052" width="2.5" customWidth="1"/>
    <col min="2053" max="2053" width="9.75" customWidth="1"/>
    <col min="2054" max="2054" width="2.625" customWidth="1"/>
    <col min="2055" max="2055" width="9.5" customWidth="1"/>
    <col min="2056" max="2056" width="8" customWidth="1"/>
    <col min="2297" max="2297" width="3.75" customWidth="1"/>
    <col min="2298" max="2298" width="16.75" customWidth="1"/>
    <col min="2299" max="2299" width="7.5" customWidth="1"/>
    <col min="2300" max="2300" width="5" customWidth="1"/>
    <col min="2301" max="2301" width="6.5" customWidth="1"/>
    <col min="2302" max="2302" width="2.625" customWidth="1"/>
    <col min="2303" max="2303" width="15" customWidth="1"/>
    <col min="2304" max="2304" width="17.25" customWidth="1"/>
    <col min="2305" max="2305" width="17.5" customWidth="1"/>
    <col min="2306" max="2306" width="18.875" customWidth="1"/>
    <col min="2307" max="2307" width="8.25" customWidth="1"/>
    <col min="2308" max="2308" width="2.5" customWidth="1"/>
    <col min="2309" max="2309" width="9.75" customWidth="1"/>
    <col min="2310" max="2310" width="2.625" customWidth="1"/>
    <col min="2311" max="2311" width="9.5" customWidth="1"/>
    <col min="2312" max="2312" width="8" customWidth="1"/>
    <col min="2553" max="2553" width="3.75" customWidth="1"/>
    <col min="2554" max="2554" width="16.75" customWidth="1"/>
    <col min="2555" max="2555" width="7.5" customWidth="1"/>
    <col min="2556" max="2556" width="5" customWidth="1"/>
    <col min="2557" max="2557" width="6.5" customWidth="1"/>
    <col min="2558" max="2558" width="2.625" customWidth="1"/>
    <col min="2559" max="2559" width="15" customWidth="1"/>
    <col min="2560" max="2560" width="17.25" customWidth="1"/>
    <col min="2561" max="2561" width="17.5" customWidth="1"/>
    <col min="2562" max="2562" width="18.875" customWidth="1"/>
    <col min="2563" max="2563" width="8.25" customWidth="1"/>
    <col min="2564" max="2564" width="2.5" customWidth="1"/>
    <col min="2565" max="2565" width="9.75" customWidth="1"/>
    <col min="2566" max="2566" width="2.625" customWidth="1"/>
    <col min="2567" max="2567" width="9.5" customWidth="1"/>
    <col min="2568" max="2568" width="8" customWidth="1"/>
    <col min="2809" max="2809" width="3.75" customWidth="1"/>
    <col min="2810" max="2810" width="16.75" customWidth="1"/>
    <col min="2811" max="2811" width="7.5" customWidth="1"/>
    <col min="2812" max="2812" width="5" customWidth="1"/>
    <col min="2813" max="2813" width="6.5" customWidth="1"/>
    <col min="2814" max="2814" width="2.625" customWidth="1"/>
    <col min="2815" max="2815" width="15" customWidth="1"/>
    <col min="2816" max="2816" width="17.25" customWidth="1"/>
    <col min="2817" max="2817" width="17.5" customWidth="1"/>
    <col min="2818" max="2818" width="18.875" customWidth="1"/>
    <col min="2819" max="2819" width="8.25" customWidth="1"/>
    <col min="2820" max="2820" width="2.5" customWidth="1"/>
    <col min="2821" max="2821" width="9.75" customWidth="1"/>
    <col min="2822" max="2822" width="2.625" customWidth="1"/>
    <col min="2823" max="2823" width="9.5" customWidth="1"/>
    <col min="2824" max="2824" width="8" customWidth="1"/>
    <col min="3065" max="3065" width="3.75" customWidth="1"/>
    <col min="3066" max="3066" width="16.75" customWidth="1"/>
    <col min="3067" max="3067" width="7.5" customWidth="1"/>
    <col min="3068" max="3068" width="5" customWidth="1"/>
    <col min="3069" max="3069" width="6.5" customWidth="1"/>
    <col min="3070" max="3070" width="2.625" customWidth="1"/>
    <col min="3071" max="3071" width="15" customWidth="1"/>
    <col min="3072" max="3072" width="17.25" customWidth="1"/>
    <col min="3073" max="3073" width="17.5" customWidth="1"/>
    <col min="3074" max="3074" width="18.875" customWidth="1"/>
    <col min="3075" max="3075" width="8.25" customWidth="1"/>
    <col min="3076" max="3076" width="2.5" customWidth="1"/>
    <col min="3077" max="3077" width="9.75" customWidth="1"/>
    <col min="3078" max="3078" width="2.625" customWidth="1"/>
    <col min="3079" max="3079" width="9.5" customWidth="1"/>
    <col min="3080" max="3080" width="8" customWidth="1"/>
    <col min="3321" max="3321" width="3.75" customWidth="1"/>
    <col min="3322" max="3322" width="16.75" customWidth="1"/>
    <col min="3323" max="3323" width="7.5" customWidth="1"/>
    <col min="3324" max="3324" width="5" customWidth="1"/>
    <col min="3325" max="3325" width="6.5" customWidth="1"/>
    <col min="3326" max="3326" width="2.625" customWidth="1"/>
    <col min="3327" max="3327" width="15" customWidth="1"/>
    <col min="3328" max="3328" width="17.25" customWidth="1"/>
    <col min="3329" max="3329" width="17.5" customWidth="1"/>
    <col min="3330" max="3330" width="18.875" customWidth="1"/>
    <col min="3331" max="3331" width="8.25" customWidth="1"/>
    <col min="3332" max="3332" width="2.5" customWidth="1"/>
    <col min="3333" max="3333" width="9.75" customWidth="1"/>
    <col min="3334" max="3334" width="2.625" customWidth="1"/>
    <col min="3335" max="3335" width="9.5" customWidth="1"/>
    <col min="3336" max="3336" width="8" customWidth="1"/>
    <col min="3577" max="3577" width="3.75" customWidth="1"/>
    <col min="3578" max="3578" width="16.75" customWidth="1"/>
    <col min="3579" max="3579" width="7.5" customWidth="1"/>
    <col min="3580" max="3580" width="5" customWidth="1"/>
    <col min="3581" max="3581" width="6.5" customWidth="1"/>
    <col min="3582" max="3582" width="2.625" customWidth="1"/>
    <col min="3583" max="3583" width="15" customWidth="1"/>
    <col min="3584" max="3584" width="17.25" customWidth="1"/>
    <col min="3585" max="3585" width="17.5" customWidth="1"/>
    <col min="3586" max="3586" width="18.875" customWidth="1"/>
    <col min="3587" max="3587" width="8.25" customWidth="1"/>
    <col min="3588" max="3588" width="2.5" customWidth="1"/>
    <col min="3589" max="3589" width="9.75" customWidth="1"/>
    <col min="3590" max="3590" width="2.625" customWidth="1"/>
    <col min="3591" max="3591" width="9.5" customWidth="1"/>
    <col min="3592" max="3592" width="8" customWidth="1"/>
    <col min="3833" max="3833" width="3.75" customWidth="1"/>
    <col min="3834" max="3834" width="16.75" customWidth="1"/>
    <col min="3835" max="3835" width="7.5" customWidth="1"/>
    <col min="3836" max="3836" width="5" customWidth="1"/>
    <col min="3837" max="3837" width="6.5" customWidth="1"/>
    <col min="3838" max="3838" width="2.625" customWidth="1"/>
    <col min="3839" max="3839" width="15" customWidth="1"/>
    <col min="3840" max="3840" width="17.25" customWidth="1"/>
    <col min="3841" max="3841" width="17.5" customWidth="1"/>
    <col min="3842" max="3842" width="18.875" customWidth="1"/>
    <col min="3843" max="3843" width="8.25" customWidth="1"/>
    <col min="3844" max="3844" width="2.5" customWidth="1"/>
    <col min="3845" max="3845" width="9.75" customWidth="1"/>
    <col min="3846" max="3846" width="2.625" customWidth="1"/>
    <col min="3847" max="3847" width="9.5" customWidth="1"/>
    <col min="3848" max="3848" width="8" customWidth="1"/>
    <col min="4089" max="4089" width="3.75" customWidth="1"/>
    <col min="4090" max="4090" width="16.75" customWidth="1"/>
    <col min="4091" max="4091" width="7.5" customWidth="1"/>
    <col min="4092" max="4092" width="5" customWidth="1"/>
    <col min="4093" max="4093" width="6.5" customWidth="1"/>
    <col min="4094" max="4094" width="2.625" customWidth="1"/>
    <col min="4095" max="4095" width="15" customWidth="1"/>
    <col min="4096" max="4096" width="17.25" customWidth="1"/>
    <col min="4097" max="4097" width="17.5" customWidth="1"/>
    <col min="4098" max="4098" width="18.875" customWidth="1"/>
    <col min="4099" max="4099" width="8.25" customWidth="1"/>
    <col min="4100" max="4100" width="2.5" customWidth="1"/>
    <col min="4101" max="4101" width="9.75" customWidth="1"/>
    <col min="4102" max="4102" width="2.625" customWidth="1"/>
    <col min="4103" max="4103" width="9.5" customWidth="1"/>
    <col min="4104" max="4104" width="8" customWidth="1"/>
    <col min="4345" max="4345" width="3.75" customWidth="1"/>
    <col min="4346" max="4346" width="16.75" customWidth="1"/>
    <col min="4347" max="4347" width="7.5" customWidth="1"/>
    <col min="4348" max="4348" width="5" customWidth="1"/>
    <col min="4349" max="4349" width="6.5" customWidth="1"/>
    <col min="4350" max="4350" width="2.625" customWidth="1"/>
    <col min="4351" max="4351" width="15" customWidth="1"/>
    <col min="4352" max="4352" width="17.25" customWidth="1"/>
    <col min="4353" max="4353" width="17.5" customWidth="1"/>
    <col min="4354" max="4354" width="18.875" customWidth="1"/>
    <col min="4355" max="4355" width="8.25" customWidth="1"/>
    <col min="4356" max="4356" width="2.5" customWidth="1"/>
    <col min="4357" max="4357" width="9.75" customWidth="1"/>
    <col min="4358" max="4358" width="2.625" customWidth="1"/>
    <col min="4359" max="4359" width="9.5" customWidth="1"/>
    <col min="4360" max="4360" width="8" customWidth="1"/>
    <col min="4601" max="4601" width="3.75" customWidth="1"/>
    <col min="4602" max="4602" width="16.75" customWidth="1"/>
    <col min="4603" max="4603" width="7.5" customWidth="1"/>
    <col min="4604" max="4604" width="5" customWidth="1"/>
    <col min="4605" max="4605" width="6.5" customWidth="1"/>
    <col min="4606" max="4606" width="2.625" customWidth="1"/>
    <col min="4607" max="4607" width="15" customWidth="1"/>
    <col min="4608" max="4608" width="17.25" customWidth="1"/>
    <col min="4609" max="4609" width="17.5" customWidth="1"/>
    <col min="4610" max="4610" width="18.875" customWidth="1"/>
    <col min="4611" max="4611" width="8.25" customWidth="1"/>
    <col min="4612" max="4612" width="2.5" customWidth="1"/>
    <col min="4613" max="4613" width="9.75" customWidth="1"/>
    <col min="4614" max="4614" width="2.625" customWidth="1"/>
    <col min="4615" max="4615" width="9.5" customWidth="1"/>
    <col min="4616" max="4616" width="8" customWidth="1"/>
    <col min="4857" max="4857" width="3.75" customWidth="1"/>
    <col min="4858" max="4858" width="16.75" customWidth="1"/>
    <col min="4859" max="4859" width="7.5" customWidth="1"/>
    <col min="4860" max="4860" width="5" customWidth="1"/>
    <col min="4861" max="4861" width="6.5" customWidth="1"/>
    <col min="4862" max="4862" width="2.625" customWidth="1"/>
    <col min="4863" max="4863" width="15" customWidth="1"/>
    <col min="4864" max="4864" width="17.25" customWidth="1"/>
    <col min="4865" max="4865" width="17.5" customWidth="1"/>
    <col min="4866" max="4866" width="18.875" customWidth="1"/>
    <col min="4867" max="4867" width="8.25" customWidth="1"/>
    <col min="4868" max="4868" width="2.5" customWidth="1"/>
    <col min="4869" max="4869" width="9.75" customWidth="1"/>
    <col min="4870" max="4870" width="2.625" customWidth="1"/>
    <col min="4871" max="4871" width="9.5" customWidth="1"/>
    <col min="4872" max="4872" width="8" customWidth="1"/>
    <col min="5113" max="5113" width="3.75" customWidth="1"/>
    <col min="5114" max="5114" width="16.75" customWidth="1"/>
    <col min="5115" max="5115" width="7.5" customWidth="1"/>
    <col min="5116" max="5116" width="5" customWidth="1"/>
    <col min="5117" max="5117" width="6.5" customWidth="1"/>
    <col min="5118" max="5118" width="2.625" customWidth="1"/>
    <col min="5119" max="5119" width="15" customWidth="1"/>
    <col min="5120" max="5120" width="17.25" customWidth="1"/>
    <col min="5121" max="5121" width="17.5" customWidth="1"/>
    <col min="5122" max="5122" width="18.875" customWidth="1"/>
    <col min="5123" max="5123" width="8.25" customWidth="1"/>
    <col min="5124" max="5124" width="2.5" customWidth="1"/>
    <col min="5125" max="5125" width="9.75" customWidth="1"/>
    <col min="5126" max="5126" width="2.625" customWidth="1"/>
    <col min="5127" max="5127" width="9.5" customWidth="1"/>
    <col min="5128" max="5128" width="8" customWidth="1"/>
    <col min="5369" max="5369" width="3.75" customWidth="1"/>
    <col min="5370" max="5370" width="16.75" customWidth="1"/>
    <col min="5371" max="5371" width="7.5" customWidth="1"/>
    <col min="5372" max="5372" width="5" customWidth="1"/>
    <col min="5373" max="5373" width="6.5" customWidth="1"/>
    <col min="5374" max="5374" width="2.625" customWidth="1"/>
    <col min="5375" max="5375" width="15" customWidth="1"/>
    <col min="5376" max="5376" width="17.25" customWidth="1"/>
    <col min="5377" max="5377" width="17.5" customWidth="1"/>
    <col min="5378" max="5378" width="18.875" customWidth="1"/>
    <col min="5379" max="5379" width="8.25" customWidth="1"/>
    <col min="5380" max="5380" width="2.5" customWidth="1"/>
    <col min="5381" max="5381" width="9.75" customWidth="1"/>
    <col min="5382" max="5382" width="2.625" customWidth="1"/>
    <col min="5383" max="5383" width="9.5" customWidth="1"/>
    <col min="5384" max="5384" width="8" customWidth="1"/>
    <col min="5625" max="5625" width="3.75" customWidth="1"/>
    <col min="5626" max="5626" width="16.75" customWidth="1"/>
    <col min="5627" max="5627" width="7.5" customWidth="1"/>
    <col min="5628" max="5628" width="5" customWidth="1"/>
    <col min="5629" max="5629" width="6.5" customWidth="1"/>
    <col min="5630" max="5630" width="2.625" customWidth="1"/>
    <col min="5631" max="5631" width="15" customWidth="1"/>
    <col min="5632" max="5632" width="17.25" customWidth="1"/>
    <col min="5633" max="5633" width="17.5" customWidth="1"/>
    <col min="5634" max="5634" width="18.875" customWidth="1"/>
    <col min="5635" max="5635" width="8.25" customWidth="1"/>
    <col min="5636" max="5636" width="2.5" customWidth="1"/>
    <col min="5637" max="5637" width="9.75" customWidth="1"/>
    <col min="5638" max="5638" width="2.625" customWidth="1"/>
    <col min="5639" max="5639" width="9.5" customWidth="1"/>
    <col min="5640" max="5640" width="8" customWidth="1"/>
    <col min="5881" max="5881" width="3.75" customWidth="1"/>
    <col min="5882" max="5882" width="16.75" customWidth="1"/>
    <col min="5883" max="5883" width="7.5" customWidth="1"/>
    <col min="5884" max="5884" width="5" customWidth="1"/>
    <col min="5885" max="5885" width="6.5" customWidth="1"/>
    <col min="5886" max="5886" width="2.625" customWidth="1"/>
    <col min="5887" max="5887" width="15" customWidth="1"/>
    <col min="5888" max="5888" width="17.25" customWidth="1"/>
    <col min="5889" max="5889" width="17.5" customWidth="1"/>
    <col min="5890" max="5890" width="18.875" customWidth="1"/>
    <col min="5891" max="5891" width="8.25" customWidth="1"/>
    <col min="5892" max="5892" width="2.5" customWidth="1"/>
    <col min="5893" max="5893" width="9.75" customWidth="1"/>
    <col min="5894" max="5894" width="2.625" customWidth="1"/>
    <col min="5895" max="5895" width="9.5" customWidth="1"/>
    <col min="5896" max="5896" width="8" customWidth="1"/>
    <col min="6137" max="6137" width="3.75" customWidth="1"/>
    <col min="6138" max="6138" width="16.75" customWidth="1"/>
    <col min="6139" max="6139" width="7.5" customWidth="1"/>
    <col min="6140" max="6140" width="5" customWidth="1"/>
    <col min="6141" max="6141" width="6.5" customWidth="1"/>
    <col min="6142" max="6142" width="2.625" customWidth="1"/>
    <col min="6143" max="6143" width="15" customWidth="1"/>
    <col min="6144" max="6144" width="17.25" customWidth="1"/>
    <col min="6145" max="6145" width="17.5" customWidth="1"/>
    <col min="6146" max="6146" width="18.875" customWidth="1"/>
    <col min="6147" max="6147" width="8.25" customWidth="1"/>
    <col min="6148" max="6148" width="2.5" customWidth="1"/>
    <col min="6149" max="6149" width="9.75" customWidth="1"/>
    <col min="6150" max="6150" width="2.625" customWidth="1"/>
    <col min="6151" max="6151" width="9.5" customWidth="1"/>
    <col min="6152" max="6152" width="8" customWidth="1"/>
    <col min="6393" max="6393" width="3.75" customWidth="1"/>
    <col min="6394" max="6394" width="16.75" customWidth="1"/>
    <col min="6395" max="6395" width="7.5" customWidth="1"/>
    <col min="6396" max="6396" width="5" customWidth="1"/>
    <col min="6397" max="6397" width="6.5" customWidth="1"/>
    <col min="6398" max="6398" width="2.625" customWidth="1"/>
    <col min="6399" max="6399" width="15" customWidth="1"/>
    <col min="6400" max="6400" width="17.25" customWidth="1"/>
    <col min="6401" max="6401" width="17.5" customWidth="1"/>
    <col min="6402" max="6402" width="18.875" customWidth="1"/>
    <col min="6403" max="6403" width="8.25" customWidth="1"/>
    <col min="6404" max="6404" width="2.5" customWidth="1"/>
    <col min="6405" max="6405" width="9.75" customWidth="1"/>
    <col min="6406" max="6406" width="2.625" customWidth="1"/>
    <col min="6407" max="6407" width="9.5" customWidth="1"/>
    <col min="6408" max="6408" width="8" customWidth="1"/>
    <col min="6649" max="6649" width="3.75" customWidth="1"/>
    <col min="6650" max="6650" width="16.75" customWidth="1"/>
    <col min="6651" max="6651" width="7.5" customWidth="1"/>
    <col min="6652" max="6652" width="5" customWidth="1"/>
    <col min="6653" max="6653" width="6.5" customWidth="1"/>
    <col min="6654" max="6654" width="2.625" customWidth="1"/>
    <col min="6655" max="6655" width="15" customWidth="1"/>
    <col min="6656" max="6656" width="17.25" customWidth="1"/>
    <col min="6657" max="6657" width="17.5" customWidth="1"/>
    <col min="6658" max="6658" width="18.875" customWidth="1"/>
    <col min="6659" max="6659" width="8.25" customWidth="1"/>
    <col min="6660" max="6660" width="2.5" customWidth="1"/>
    <col min="6661" max="6661" width="9.75" customWidth="1"/>
    <col min="6662" max="6662" width="2.625" customWidth="1"/>
    <col min="6663" max="6663" width="9.5" customWidth="1"/>
    <col min="6664" max="6664" width="8" customWidth="1"/>
    <col min="6905" max="6905" width="3.75" customWidth="1"/>
    <col min="6906" max="6906" width="16.75" customWidth="1"/>
    <col min="6907" max="6907" width="7.5" customWidth="1"/>
    <col min="6908" max="6908" width="5" customWidth="1"/>
    <col min="6909" max="6909" width="6.5" customWidth="1"/>
    <col min="6910" max="6910" width="2.625" customWidth="1"/>
    <col min="6911" max="6911" width="15" customWidth="1"/>
    <col min="6912" max="6912" width="17.25" customWidth="1"/>
    <col min="6913" max="6913" width="17.5" customWidth="1"/>
    <col min="6914" max="6914" width="18.875" customWidth="1"/>
    <col min="6915" max="6915" width="8.25" customWidth="1"/>
    <col min="6916" max="6916" width="2.5" customWidth="1"/>
    <col min="6917" max="6917" width="9.75" customWidth="1"/>
    <col min="6918" max="6918" width="2.625" customWidth="1"/>
    <col min="6919" max="6919" width="9.5" customWidth="1"/>
    <col min="6920" max="6920" width="8" customWidth="1"/>
    <col min="7161" max="7161" width="3.75" customWidth="1"/>
    <col min="7162" max="7162" width="16.75" customWidth="1"/>
    <col min="7163" max="7163" width="7.5" customWidth="1"/>
    <col min="7164" max="7164" width="5" customWidth="1"/>
    <col min="7165" max="7165" width="6.5" customWidth="1"/>
    <col min="7166" max="7166" width="2.625" customWidth="1"/>
    <col min="7167" max="7167" width="15" customWidth="1"/>
    <col min="7168" max="7168" width="17.25" customWidth="1"/>
    <col min="7169" max="7169" width="17.5" customWidth="1"/>
    <col min="7170" max="7170" width="18.875" customWidth="1"/>
    <col min="7171" max="7171" width="8.25" customWidth="1"/>
    <col min="7172" max="7172" width="2.5" customWidth="1"/>
    <col min="7173" max="7173" width="9.75" customWidth="1"/>
    <col min="7174" max="7174" width="2.625" customWidth="1"/>
    <col min="7175" max="7175" width="9.5" customWidth="1"/>
    <col min="7176" max="7176" width="8" customWidth="1"/>
    <col min="7417" max="7417" width="3.75" customWidth="1"/>
    <col min="7418" max="7418" width="16.75" customWidth="1"/>
    <col min="7419" max="7419" width="7.5" customWidth="1"/>
    <col min="7420" max="7420" width="5" customWidth="1"/>
    <col min="7421" max="7421" width="6.5" customWidth="1"/>
    <col min="7422" max="7422" width="2.625" customWidth="1"/>
    <col min="7423" max="7423" width="15" customWidth="1"/>
    <col min="7424" max="7424" width="17.25" customWidth="1"/>
    <col min="7425" max="7425" width="17.5" customWidth="1"/>
    <col min="7426" max="7426" width="18.875" customWidth="1"/>
    <col min="7427" max="7427" width="8.25" customWidth="1"/>
    <col min="7428" max="7428" width="2.5" customWidth="1"/>
    <col min="7429" max="7429" width="9.75" customWidth="1"/>
    <col min="7430" max="7430" width="2.625" customWidth="1"/>
    <col min="7431" max="7431" width="9.5" customWidth="1"/>
    <col min="7432" max="7432" width="8" customWidth="1"/>
    <col min="7673" max="7673" width="3.75" customWidth="1"/>
    <col min="7674" max="7674" width="16.75" customWidth="1"/>
    <col min="7675" max="7675" width="7.5" customWidth="1"/>
    <col min="7676" max="7676" width="5" customWidth="1"/>
    <col min="7677" max="7677" width="6.5" customWidth="1"/>
    <col min="7678" max="7678" width="2.625" customWidth="1"/>
    <col min="7679" max="7679" width="15" customWidth="1"/>
    <col min="7680" max="7680" width="17.25" customWidth="1"/>
    <col min="7681" max="7681" width="17.5" customWidth="1"/>
    <col min="7682" max="7682" width="18.875" customWidth="1"/>
    <col min="7683" max="7683" width="8.25" customWidth="1"/>
    <col min="7684" max="7684" width="2.5" customWidth="1"/>
    <col min="7685" max="7685" width="9.75" customWidth="1"/>
    <col min="7686" max="7686" width="2.625" customWidth="1"/>
    <col min="7687" max="7687" width="9.5" customWidth="1"/>
    <col min="7688" max="7688" width="8" customWidth="1"/>
    <col min="7929" max="7929" width="3.75" customWidth="1"/>
    <col min="7930" max="7930" width="16.75" customWidth="1"/>
    <col min="7931" max="7931" width="7.5" customWidth="1"/>
    <col min="7932" max="7932" width="5" customWidth="1"/>
    <col min="7933" max="7933" width="6.5" customWidth="1"/>
    <col min="7934" max="7934" width="2.625" customWidth="1"/>
    <col min="7935" max="7935" width="15" customWidth="1"/>
    <col min="7936" max="7936" width="17.25" customWidth="1"/>
    <col min="7937" max="7937" width="17.5" customWidth="1"/>
    <col min="7938" max="7938" width="18.875" customWidth="1"/>
    <col min="7939" max="7939" width="8.25" customWidth="1"/>
    <col min="7940" max="7940" width="2.5" customWidth="1"/>
    <col min="7941" max="7941" width="9.75" customWidth="1"/>
    <col min="7942" max="7942" width="2.625" customWidth="1"/>
    <col min="7943" max="7943" width="9.5" customWidth="1"/>
    <col min="7944" max="7944" width="8" customWidth="1"/>
    <col min="8185" max="8185" width="3.75" customWidth="1"/>
    <col min="8186" max="8186" width="16.75" customWidth="1"/>
    <col min="8187" max="8187" width="7.5" customWidth="1"/>
    <col min="8188" max="8188" width="5" customWidth="1"/>
    <col min="8189" max="8189" width="6.5" customWidth="1"/>
    <col min="8190" max="8190" width="2.625" customWidth="1"/>
    <col min="8191" max="8191" width="15" customWidth="1"/>
    <col min="8192" max="8192" width="17.25" customWidth="1"/>
    <col min="8193" max="8193" width="17.5" customWidth="1"/>
    <col min="8194" max="8194" width="18.875" customWidth="1"/>
    <col min="8195" max="8195" width="8.25" customWidth="1"/>
    <col min="8196" max="8196" width="2.5" customWidth="1"/>
    <col min="8197" max="8197" width="9.75" customWidth="1"/>
    <col min="8198" max="8198" width="2.625" customWidth="1"/>
    <col min="8199" max="8199" width="9.5" customWidth="1"/>
    <col min="8200" max="8200" width="8" customWidth="1"/>
    <col min="8441" max="8441" width="3.75" customWidth="1"/>
    <col min="8442" max="8442" width="16.75" customWidth="1"/>
    <col min="8443" max="8443" width="7.5" customWidth="1"/>
    <col min="8444" max="8444" width="5" customWidth="1"/>
    <col min="8445" max="8445" width="6.5" customWidth="1"/>
    <col min="8446" max="8446" width="2.625" customWidth="1"/>
    <col min="8447" max="8447" width="15" customWidth="1"/>
    <col min="8448" max="8448" width="17.25" customWidth="1"/>
    <col min="8449" max="8449" width="17.5" customWidth="1"/>
    <col min="8450" max="8450" width="18.875" customWidth="1"/>
    <col min="8451" max="8451" width="8.25" customWidth="1"/>
    <col min="8452" max="8452" width="2.5" customWidth="1"/>
    <col min="8453" max="8453" width="9.75" customWidth="1"/>
    <col min="8454" max="8454" width="2.625" customWidth="1"/>
    <col min="8455" max="8455" width="9.5" customWidth="1"/>
    <col min="8456" max="8456" width="8" customWidth="1"/>
    <col min="8697" max="8697" width="3.75" customWidth="1"/>
    <col min="8698" max="8698" width="16.75" customWidth="1"/>
    <col min="8699" max="8699" width="7.5" customWidth="1"/>
    <col min="8700" max="8700" width="5" customWidth="1"/>
    <col min="8701" max="8701" width="6.5" customWidth="1"/>
    <col min="8702" max="8702" width="2.625" customWidth="1"/>
    <col min="8703" max="8703" width="15" customWidth="1"/>
    <col min="8704" max="8704" width="17.25" customWidth="1"/>
    <col min="8705" max="8705" width="17.5" customWidth="1"/>
    <col min="8706" max="8706" width="18.875" customWidth="1"/>
    <col min="8707" max="8707" width="8.25" customWidth="1"/>
    <col min="8708" max="8708" width="2.5" customWidth="1"/>
    <col min="8709" max="8709" width="9.75" customWidth="1"/>
    <col min="8710" max="8710" width="2.625" customWidth="1"/>
    <col min="8711" max="8711" width="9.5" customWidth="1"/>
    <col min="8712" max="8712" width="8" customWidth="1"/>
    <col min="8953" max="8953" width="3.75" customWidth="1"/>
    <col min="8954" max="8954" width="16.75" customWidth="1"/>
    <col min="8955" max="8955" width="7.5" customWidth="1"/>
    <col min="8956" max="8956" width="5" customWidth="1"/>
    <col min="8957" max="8957" width="6.5" customWidth="1"/>
    <col min="8958" max="8958" width="2.625" customWidth="1"/>
    <col min="8959" max="8959" width="15" customWidth="1"/>
    <col min="8960" max="8960" width="17.25" customWidth="1"/>
    <col min="8961" max="8961" width="17.5" customWidth="1"/>
    <col min="8962" max="8962" width="18.875" customWidth="1"/>
    <col min="8963" max="8963" width="8.25" customWidth="1"/>
    <col min="8964" max="8964" width="2.5" customWidth="1"/>
    <col min="8965" max="8965" width="9.75" customWidth="1"/>
    <col min="8966" max="8966" width="2.625" customWidth="1"/>
    <col min="8967" max="8967" width="9.5" customWidth="1"/>
    <col min="8968" max="8968" width="8" customWidth="1"/>
    <col min="9209" max="9209" width="3.75" customWidth="1"/>
    <col min="9210" max="9210" width="16.75" customWidth="1"/>
    <col min="9211" max="9211" width="7.5" customWidth="1"/>
    <col min="9212" max="9212" width="5" customWidth="1"/>
    <col min="9213" max="9213" width="6.5" customWidth="1"/>
    <col min="9214" max="9214" width="2.625" customWidth="1"/>
    <col min="9215" max="9215" width="15" customWidth="1"/>
    <col min="9216" max="9216" width="17.25" customWidth="1"/>
    <col min="9217" max="9217" width="17.5" customWidth="1"/>
    <col min="9218" max="9218" width="18.875" customWidth="1"/>
    <col min="9219" max="9219" width="8.25" customWidth="1"/>
    <col min="9220" max="9220" width="2.5" customWidth="1"/>
    <col min="9221" max="9221" width="9.75" customWidth="1"/>
    <col min="9222" max="9222" width="2.625" customWidth="1"/>
    <col min="9223" max="9223" width="9.5" customWidth="1"/>
    <col min="9224" max="9224" width="8" customWidth="1"/>
    <col min="9465" max="9465" width="3.75" customWidth="1"/>
    <col min="9466" max="9466" width="16.75" customWidth="1"/>
    <col min="9467" max="9467" width="7.5" customWidth="1"/>
    <col min="9468" max="9468" width="5" customWidth="1"/>
    <col min="9469" max="9469" width="6.5" customWidth="1"/>
    <col min="9470" max="9470" width="2.625" customWidth="1"/>
    <col min="9471" max="9471" width="15" customWidth="1"/>
    <col min="9472" max="9472" width="17.25" customWidth="1"/>
    <col min="9473" max="9473" width="17.5" customWidth="1"/>
    <col min="9474" max="9474" width="18.875" customWidth="1"/>
    <col min="9475" max="9475" width="8.25" customWidth="1"/>
    <col min="9476" max="9476" width="2.5" customWidth="1"/>
    <col min="9477" max="9477" width="9.75" customWidth="1"/>
    <col min="9478" max="9478" width="2.625" customWidth="1"/>
    <col min="9479" max="9479" width="9.5" customWidth="1"/>
    <col min="9480" max="9480" width="8" customWidth="1"/>
    <col min="9721" max="9721" width="3.75" customWidth="1"/>
    <col min="9722" max="9722" width="16.75" customWidth="1"/>
    <col min="9723" max="9723" width="7.5" customWidth="1"/>
    <col min="9724" max="9724" width="5" customWidth="1"/>
    <col min="9725" max="9725" width="6.5" customWidth="1"/>
    <col min="9726" max="9726" width="2.625" customWidth="1"/>
    <col min="9727" max="9727" width="15" customWidth="1"/>
    <col min="9728" max="9728" width="17.25" customWidth="1"/>
    <col min="9729" max="9729" width="17.5" customWidth="1"/>
    <col min="9730" max="9730" width="18.875" customWidth="1"/>
    <col min="9731" max="9731" width="8.25" customWidth="1"/>
    <col min="9732" max="9732" width="2.5" customWidth="1"/>
    <col min="9733" max="9733" width="9.75" customWidth="1"/>
    <col min="9734" max="9734" width="2.625" customWidth="1"/>
    <col min="9735" max="9735" width="9.5" customWidth="1"/>
    <col min="9736" max="9736" width="8" customWidth="1"/>
    <col min="9977" max="9977" width="3.75" customWidth="1"/>
    <col min="9978" max="9978" width="16.75" customWidth="1"/>
    <col min="9979" max="9979" width="7.5" customWidth="1"/>
    <col min="9980" max="9980" width="5" customWidth="1"/>
    <col min="9981" max="9981" width="6.5" customWidth="1"/>
    <col min="9982" max="9982" width="2.625" customWidth="1"/>
    <col min="9983" max="9983" width="15" customWidth="1"/>
    <col min="9984" max="9984" width="17.25" customWidth="1"/>
    <col min="9985" max="9985" width="17.5" customWidth="1"/>
    <col min="9986" max="9986" width="18.875" customWidth="1"/>
    <col min="9987" max="9987" width="8.25" customWidth="1"/>
    <col min="9988" max="9988" width="2.5" customWidth="1"/>
    <col min="9989" max="9989" width="9.75" customWidth="1"/>
    <col min="9990" max="9990" width="2.625" customWidth="1"/>
    <col min="9991" max="9991" width="9.5" customWidth="1"/>
    <col min="9992" max="9992" width="8" customWidth="1"/>
    <col min="10233" max="10233" width="3.75" customWidth="1"/>
    <col min="10234" max="10234" width="16.75" customWidth="1"/>
    <col min="10235" max="10235" width="7.5" customWidth="1"/>
    <col min="10236" max="10236" width="5" customWidth="1"/>
    <col min="10237" max="10237" width="6.5" customWidth="1"/>
    <col min="10238" max="10238" width="2.625" customWidth="1"/>
    <col min="10239" max="10239" width="15" customWidth="1"/>
    <col min="10240" max="10240" width="17.25" customWidth="1"/>
    <col min="10241" max="10241" width="17.5" customWidth="1"/>
    <col min="10242" max="10242" width="18.875" customWidth="1"/>
    <col min="10243" max="10243" width="8.25" customWidth="1"/>
    <col min="10244" max="10244" width="2.5" customWidth="1"/>
    <col min="10245" max="10245" width="9.75" customWidth="1"/>
    <col min="10246" max="10246" width="2.625" customWidth="1"/>
    <col min="10247" max="10247" width="9.5" customWidth="1"/>
    <col min="10248" max="10248" width="8" customWidth="1"/>
    <col min="10489" max="10489" width="3.75" customWidth="1"/>
    <col min="10490" max="10490" width="16.75" customWidth="1"/>
    <col min="10491" max="10491" width="7.5" customWidth="1"/>
    <col min="10492" max="10492" width="5" customWidth="1"/>
    <col min="10493" max="10493" width="6.5" customWidth="1"/>
    <col min="10494" max="10494" width="2.625" customWidth="1"/>
    <col min="10495" max="10495" width="15" customWidth="1"/>
    <col min="10496" max="10496" width="17.25" customWidth="1"/>
    <col min="10497" max="10497" width="17.5" customWidth="1"/>
    <col min="10498" max="10498" width="18.875" customWidth="1"/>
    <col min="10499" max="10499" width="8.25" customWidth="1"/>
    <col min="10500" max="10500" width="2.5" customWidth="1"/>
    <col min="10501" max="10501" width="9.75" customWidth="1"/>
    <col min="10502" max="10502" width="2.625" customWidth="1"/>
    <col min="10503" max="10503" width="9.5" customWidth="1"/>
    <col min="10504" max="10504" width="8" customWidth="1"/>
    <col min="10745" max="10745" width="3.75" customWidth="1"/>
    <col min="10746" max="10746" width="16.75" customWidth="1"/>
    <col min="10747" max="10747" width="7.5" customWidth="1"/>
    <col min="10748" max="10748" width="5" customWidth="1"/>
    <col min="10749" max="10749" width="6.5" customWidth="1"/>
    <col min="10750" max="10750" width="2.625" customWidth="1"/>
    <col min="10751" max="10751" width="15" customWidth="1"/>
    <col min="10752" max="10752" width="17.25" customWidth="1"/>
    <col min="10753" max="10753" width="17.5" customWidth="1"/>
    <col min="10754" max="10754" width="18.875" customWidth="1"/>
    <col min="10755" max="10755" width="8.25" customWidth="1"/>
    <col min="10756" max="10756" width="2.5" customWidth="1"/>
    <col min="10757" max="10757" width="9.75" customWidth="1"/>
    <col min="10758" max="10758" width="2.625" customWidth="1"/>
    <col min="10759" max="10759" width="9.5" customWidth="1"/>
    <col min="10760" max="10760" width="8" customWidth="1"/>
    <col min="11001" max="11001" width="3.75" customWidth="1"/>
    <col min="11002" max="11002" width="16.75" customWidth="1"/>
    <col min="11003" max="11003" width="7.5" customWidth="1"/>
    <col min="11004" max="11004" width="5" customWidth="1"/>
    <col min="11005" max="11005" width="6.5" customWidth="1"/>
    <col min="11006" max="11006" width="2.625" customWidth="1"/>
    <col min="11007" max="11007" width="15" customWidth="1"/>
    <col min="11008" max="11008" width="17.25" customWidth="1"/>
    <col min="11009" max="11009" width="17.5" customWidth="1"/>
    <col min="11010" max="11010" width="18.875" customWidth="1"/>
    <col min="11011" max="11011" width="8.25" customWidth="1"/>
    <col min="11012" max="11012" width="2.5" customWidth="1"/>
    <col min="11013" max="11013" width="9.75" customWidth="1"/>
    <col min="11014" max="11014" width="2.625" customWidth="1"/>
    <col min="11015" max="11015" width="9.5" customWidth="1"/>
    <col min="11016" max="11016" width="8" customWidth="1"/>
    <col min="11257" max="11257" width="3.75" customWidth="1"/>
    <col min="11258" max="11258" width="16.75" customWidth="1"/>
    <col min="11259" max="11259" width="7.5" customWidth="1"/>
    <col min="11260" max="11260" width="5" customWidth="1"/>
    <col min="11261" max="11261" width="6.5" customWidth="1"/>
    <col min="11262" max="11262" width="2.625" customWidth="1"/>
    <col min="11263" max="11263" width="15" customWidth="1"/>
    <col min="11264" max="11264" width="17.25" customWidth="1"/>
    <col min="11265" max="11265" width="17.5" customWidth="1"/>
    <col min="11266" max="11266" width="18.875" customWidth="1"/>
    <col min="11267" max="11267" width="8.25" customWidth="1"/>
    <col min="11268" max="11268" width="2.5" customWidth="1"/>
    <col min="11269" max="11269" width="9.75" customWidth="1"/>
    <col min="11270" max="11270" width="2.625" customWidth="1"/>
    <col min="11271" max="11271" width="9.5" customWidth="1"/>
    <col min="11272" max="11272" width="8" customWidth="1"/>
    <col min="11513" max="11513" width="3.75" customWidth="1"/>
    <col min="11514" max="11514" width="16.75" customWidth="1"/>
    <col min="11515" max="11515" width="7.5" customWidth="1"/>
    <col min="11516" max="11516" width="5" customWidth="1"/>
    <col min="11517" max="11517" width="6.5" customWidth="1"/>
    <col min="11518" max="11518" width="2.625" customWidth="1"/>
    <col min="11519" max="11519" width="15" customWidth="1"/>
    <col min="11520" max="11520" width="17.25" customWidth="1"/>
    <col min="11521" max="11521" width="17.5" customWidth="1"/>
    <col min="11522" max="11522" width="18.875" customWidth="1"/>
    <col min="11523" max="11523" width="8.25" customWidth="1"/>
    <col min="11524" max="11524" width="2.5" customWidth="1"/>
    <col min="11525" max="11525" width="9.75" customWidth="1"/>
    <col min="11526" max="11526" width="2.625" customWidth="1"/>
    <col min="11527" max="11527" width="9.5" customWidth="1"/>
    <col min="11528" max="11528" width="8" customWidth="1"/>
    <col min="11769" max="11769" width="3.75" customWidth="1"/>
    <col min="11770" max="11770" width="16.75" customWidth="1"/>
    <col min="11771" max="11771" width="7.5" customWidth="1"/>
    <col min="11772" max="11772" width="5" customWidth="1"/>
    <col min="11773" max="11773" width="6.5" customWidth="1"/>
    <col min="11774" max="11774" width="2.625" customWidth="1"/>
    <col min="11775" max="11775" width="15" customWidth="1"/>
    <col min="11776" max="11776" width="17.25" customWidth="1"/>
    <col min="11777" max="11777" width="17.5" customWidth="1"/>
    <col min="11778" max="11778" width="18.875" customWidth="1"/>
    <col min="11779" max="11779" width="8.25" customWidth="1"/>
    <col min="11780" max="11780" width="2.5" customWidth="1"/>
    <col min="11781" max="11781" width="9.75" customWidth="1"/>
    <col min="11782" max="11782" width="2.625" customWidth="1"/>
    <col min="11783" max="11783" width="9.5" customWidth="1"/>
    <col min="11784" max="11784" width="8" customWidth="1"/>
    <col min="12025" max="12025" width="3.75" customWidth="1"/>
    <col min="12026" max="12026" width="16.75" customWidth="1"/>
    <col min="12027" max="12027" width="7.5" customWidth="1"/>
    <col min="12028" max="12028" width="5" customWidth="1"/>
    <col min="12029" max="12029" width="6.5" customWidth="1"/>
    <col min="12030" max="12030" width="2.625" customWidth="1"/>
    <col min="12031" max="12031" width="15" customWidth="1"/>
    <col min="12032" max="12032" width="17.25" customWidth="1"/>
    <col min="12033" max="12033" width="17.5" customWidth="1"/>
    <col min="12034" max="12034" width="18.875" customWidth="1"/>
    <col min="12035" max="12035" width="8.25" customWidth="1"/>
    <col min="12036" max="12036" width="2.5" customWidth="1"/>
    <col min="12037" max="12037" width="9.75" customWidth="1"/>
    <col min="12038" max="12038" width="2.625" customWidth="1"/>
    <col min="12039" max="12039" width="9.5" customWidth="1"/>
    <col min="12040" max="12040" width="8" customWidth="1"/>
    <col min="12281" max="12281" width="3.75" customWidth="1"/>
    <col min="12282" max="12282" width="16.75" customWidth="1"/>
    <col min="12283" max="12283" width="7.5" customWidth="1"/>
    <col min="12284" max="12284" width="5" customWidth="1"/>
    <col min="12285" max="12285" width="6.5" customWidth="1"/>
    <col min="12286" max="12286" width="2.625" customWidth="1"/>
    <col min="12287" max="12287" width="15" customWidth="1"/>
    <col min="12288" max="12288" width="17.25" customWidth="1"/>
    <col min="12289" max="12289" width="17.5" customWidth="1"/>
    <col min="12290" max="12290" width="18.875" customWidth="1"/>
    <col min="12291" max="12291" width="8.25" customWidth="1"/>
    <col min="12292" max="12292" width="2.5" customWidth="1"/>
    <col min="12293" max="12293" width="9.75" customWidth="1"/>
    <col min="12294" max="12294" width="2.625" customWidth="1"/>
    <col min="12295" max="12295" width="9.5" customWidth="1"/>
    <col min="12296" max="12296" width="8" customWidth="1"/>
    <col min="12537" max="12537" width="3.75" customWidth="1"/>
    <col min="12538" max="12538" width="16.75" customWidth="1"/>
    <col min="12539" max="12539" width="7.5" customWidth="1"/>
    <col min="12540" max="12540" width="5" customWidth="1"/>
    <col min="12541" max="12541" width="6.5" customWidth="1"/>
    <col min="12542" max="12542" width="2.625" customWidth="1"/>
    <col min="12543" max="12543" width="15" customWidth="1"/>
    <col min="12544" max="12544" width="17.25" customWidth="1"/>
    <col min="12545" max="12545" width="17.5" customWidth="1"/>
    <col min="12546" max="12546" width="18.875" customWidth="1"/>
    <col min="12547" max="12547" width="8.25" customWidth="1"/>
    <col min="12548" max="12548" width="2.5" customWidth="1"/>
    <col min="12549" max="12549" width="9.75" customWidth="1"/>
    <col min="12550" max="12550" width="2.625" customWidth="1"/>
    <col min="12551" max="12551" width="9.5" customWidth="1"/>
    <col min="12552" max="12552" width="8" customWidth="1"/>
    <col min="12793" max="12793" width="3.75" customWidth="1"/>
    <col min="12794" max="12794" width="16.75" customWidth="1"/>
    <col min="12795" max="12795" width="7.5" customWidth="1"/>
    <col min="12796" max="12796" width="5" customWidth="1"/>
    <col min="12797" max="12797" width="6.5" customWidth="1"/>
    <col min="12798" max="12798" width="2.625" customWidth="1"/>
    <col min="12799" max="12799" width="15" customWidth="1"/>
    <col min="12800" max="12800" width="17.25" customWidth="1"/>
    <col min="12801" max="12801" width="17.5" customWidth="1"/>
    <col min="12802" max="12802" width="18.875" customWidth="1"/>
    <col min="12803" max="12803" width="8.25" customWidth="1"/>
    <col min="12804" max="12804" width="2.5" customWidth="1"/>
    <col min="12805" max="12805" width="9.75" customWidth="1"/>
    <col min="12806" max="12806" width="2.625" customWidth="1"/>
    <col min="12807" max="12807" width="9.5" customWidth="1"/>
    <col min="12808" max="12808" width="8" customWidth="1"/>
    <col min="13049" max="13049" width="3.75" customWidth="1"/>
    <col min="13050" max="13050" width="16.75" customWidth="1"/>
    <col min="13051" max="13051" width="7.5" customWidth="1"/>
    <col min="13052" max="13052" width="5" customWidth="1"/>
    <col min="13053" max="13053" width="6.5" customWidth="1"/>
    <col min="13054" max="13054" width="2.625" customWidth="1"/>
    <col min="13055" max="13055" width="15" customWidth="1"/>
    <col min="13056" max="13056" width="17.25" customWidth="1"/>
    <col min="13057" max="13057" width="17.5" customWidth="1"/>
    <col min="13058" max="13058" width="18.875" customWidth="1"/>
    <col min="13059" max="13059" width="8.25" customWidth="1"/>
    <col min="13060" max="13060" width="2.5" customWidth="1"/>
    <col min="13061" max="13061" width="9.75" customWidth="1"/>
    <col min="13062" max="13062" width="2.625" customWidth="1"/>
    <col min="13063" max="13063" width="9.5" customWidth="1"/>
    <col min="13064" max="13064" width="8" customWidth="1"/>
    <col min="13305" max="13305" width="3.75" customWidth="1"/>
    <col min="13306" max="13306" width="16.75" customWidth="1"/>
    <col min="13307" max="13307" width="7.5" customWidth="1"/>
    <col min="13308" max="13308" width="5" customWidth="1"/>
    <col min="13309" max="13309" width="6.5" customWidth="1"/>
    <col min="13310" max="13310" width="2.625" customWidth="1"/>
    <col min="13311" max="13311" width="15" customWidth="1"/>
    <col min="13312" max="13312" width="17.25" customWidth="1"/>
    <col min="13313" max="13313" width="17.5" customWidth="1"/>
    <col min="13314" max="13314" width="18.875" customWidth="1"/>
    <col min="13315" max="13315" width="8.25" customWidth="1"/>
    <col min="13316" max="13316" width="2.5" customWidth="1"/>
    <col min="13317" max="13317" width="9.75" customWidth="1"/>
    <col min="13318" max="13318" width="2.625" customWidth="1"/>
    <col min="13319" max="13319" width="9.5" customWidth="1"/>
    <col min="13320" max="13320" width="8" customWidth="1"/>
    <col min="13561" max="13561" width="3.75" customWidth="1"/>
    <col min="13562" max="13562" width="16.75" customWidth="1"/>
    <col min="13563" max="13563" width="7.5" customWidth="1"/>
    <col min="13564" max="13564" width="5" customWidth="1"/>
    <col min="13565" max="13565" width="6.5" customWidth="1"/>
    <col min="13566" max="13566" width="2.625" customWidth="1"/>
    <col min="13567" max="13567" width="15" customWidth="1"/>
    <col min="13568" max="13568" width="17.25" customWidth="1"/>
    <col min="13569" max="13569" width="17.5" customWidth="1"/>
    <col min="13570" max="13570" width="18.875" customWidth="1"/>
    <col min="13571" max="13571" width="8.25" customWidth="1"/>
    <col min="13572" max="13572" width="2.5" customWidth="1"/>
    <col min="13573" max="13573" width="9.75" customWidth="1"/>
    <col min="13574" max="13574" width="2.625" customWidth="1"/>
    <col min="13575" max="13575" width="9.5" customWidth="1"/>
    <col min="13576" max="13576" width="8" customWidth="1"/>
    <col min="13817" max="13817" width="3.75" customWidth="1"/>
    <col min="13818" max="13818" width="16.75" customWidth="1"/>
    <col min="13819" max="13819" width="7.5" customWidth="1"/>
    <col min="13820" max="13820" width="5" customWidth="1"/>
    <col min="13821" max="13821" width="6.5" customWidth="1"/>
    <col min="13822" max="13822" width="2.625" customWidth="1"/>
    <col min="13823" max="13823" width="15" customWidth="1"/>
    <col min="13824" max="13824" width="17.25" customWidth="1"/>
    <col min="13825" max="13825" width="17.5" customWidth="1"/>
    <col min="13826" max="13826" width="18.875" customWidth="1"/>
    <col min="13827" max="13827" width="8.25" customWidth="1"/>
    <col min="13828" max="13828" width="2.5" customWidth="1"/>
    <col min="13829" max="13829" width="9.75" customWidth="1"/>
    <col min="13830" max="13830" width="2.625" customWidth="1"/>
    <col min="13831" max="13831" width="9.5" customWidth="1"/>
    <col min="13832" max="13832" width="8" customWidth="1"/>
    <col min="14073" max="14073" width="3.75" customWidth="1"/>
    <col min="14074" max="14074" width="16.75" customWidth="1"/>
    <col min="14075" max="14075" width="7.5" customWidth="1"/>
    <col min="14076" max="14076" width="5" customWidth="1"/>
    <col min="14077" max="14077" width="6.5" customWidth="1"/>
    <col min="14078" max="14078" width="2.625" customWidth="1"/>
    <col min="14079" max="14079" width="15" customWidth="1"/>
    <col min="14080" max="14080" width="17.25" customWidth="1"/>
    <col min="14081" max="14081" width="17.5" customWidth="1"/>
    <col min="14082" max="14082" width="18.875" customWidth="1"/>
    <col min="14083" max="14083" width="8.25" customWidth="1"/>
    <col min="14084" max="14084" width="2.5" customWidth="1"/>
    <col min="14085" max="14085" width="9.75" customWidth="1"/>
    <col min="14086" max="14086" width="2.625" customWidth="1"/>
    <col min="14087" max="14087" width="9.5" customWidth="1"/>
    <col min="14088" max="14088" width="8" customWidth="1"/>
    <col min="14329" max="14329" width="3.75" customWidth="1"/>
    <col min="14330" max="14330" width="16.75" customWidth="1"/>
    <col min="14331" max="14331" width="7.5" customWidth="1"/>
    <col min="14332" max="14332" width="5" customWidth="1"/>
    <col min="14333" max="14333" width="6.5" customWidth="1"/>
    <col min="14334" max="14334" width="2.625" customWidth="1"/>
    <col min="14335" max="14335" width="15" customWidth="1"/>
    <col min="14336" max="14336" width="17.25" customWidth="1"/>
    <col min="14337" max="14337" width="17.5" customWidth="1"/>
    <col min="14338" max="14338" width="18.875" customWidth="1"/>
    <col min="14339" max="14339" width="8.25" customWidth="1"/>
    <col min="14340" max="14340" width="2.5" customWidth="1"/>
    <col min="14341" max="14341" width="9.75" customWidth="1"/>
    <col min="14342" max="14342" width="2.625" customWidth="1"/>
    <col min="14343" max="14343" width="9.5" customWidth="1"/>
    <col min="14344" max="14344" width="8" customWidth="1"/>
    <col min="14585" max="14585" width="3.75" customWidth="1"/>
    <col min="14586" max="14586" width="16.75" customWidth="1"/>
    <col min="14587" max="14587" width="7.5" customWidth="1"/>
    <col min="14588" max="14588" width="5" customWidth="1"/>
    <col min="14589" max="14589" width="6.5" customWidth="1"/>
    <col min="14590" max="14590" width="2.625" customWidth="1"/>
    <col min="14591" max="14591" width="15" customWidth="1"/>
    <col min="14592" max="14592" width="17.25" customWidth="1"/>
    <col min="14593" max="14593" width="17.5" customWidth="1"/>
    <col min="14594" max="14594" width="18.875" customWidth="1"/>
    <col min="14595" max="14595" width="8.25" customWidth="1"/>
    <col min="14596" max="14596" width="2.5" customWidth="1"/>
    <col min="14597" max="14597" width="9.75" customWidth="1"/>
    <col min="14598" max="14598" width="2.625" customWidth="1"/>
    <col min="14599" max="14599" width="9.5" customWidth="1"/>
    <col min="14600" max="14600" width="8" customWidth="1"/>
    <col min="14841" max="14841" width="3.75" customWidth="1"/>
    <col min="14842" max="14842" width="16.75" customWidth="1"/>
    <col min="14843" max="14843" width="7.5" customWidth="1"/>
    <col min="14844" max="14844" width="5" customWidth="1"/>
    <col min="14845" max="14845" width="6.5" customWidth="1"/>
    <col min="14846" max="14846" width="2.625" customWidth="1"/>
    <col min="14847" max="14847" width="15" customWidth="1"/>
    <col min="14848" max="14848" width="17.25" customWidth="1"/>
    <col min="14849" max="14849" width="17.5" customWidth="1"/>
    <col min="14850" max="14850" width="18.875" customWidth="1"/>
    <col min="14851" max="14851" width="8.25" customWidth="1"/>
    <col min="14852" max="14852" width="2.5" customWidth="1"/>
    <col min="14853" max="14853" width="9.75" customWidth="1"/>
    <col min="14854" max="14854" width="2.625" customWidth="1"/>
    <col min="14855" max="14855" width="9.5" customWidth="1"/>
    <col min="14856" max="14856" width="8" customWidth="1"/>
    <col min="15097" max="15097" width="3.75" customWidth="1"/>
    <col min="15098" max="15098" width="16.75" customWidth="1"/>
    <col min="15099" max="15099" width="7.5" customWidth="1"/>
    <col min="15100" max="15100" width="5" customWidth="1"/>
    <col min="15101" max="15101" width="6.5" customWidth="1"/>
    <col min="15102" max="15102" width="2.625" customWidth="1"/>
    <col min="15103" max="15103" width="15" customWidth="1"/>
    <col min="15104" max="15104" width="17.25" customWidth="1"/>
    <col min="15105" max="15105" width="17.5" customWidth="1"/>
    <col min="15106" max="15106" width="18.875" customWidth="1"/>
    <col min="15107" max="15107" width="8.25" customWidth="1"/>
    <col min="15108" max="15108" width="2.5" customWidth="1"/>
    <col min="15109" max="15109" width="9.75" customWidth="1"/>
    <col min="15110" max="15110" width="2.625" customWidth="1"/>
    <col min="15111" max="15111" width="9.5" customWidth="1"/>
    <col min="15112" max="15112" width="8" customWidth="1"/>
    <col min="15353" max="15353" width="3.75" customWidth="1"/>
    <col min="15354" max="15354" width="16.75" customWidth="1"/>
    <col min="15355" max="15355" width="7.5" customWidth="1"/>
    <col min="15356" max="15356" width="5" customWidth="1"/>
    <col min="15357" max="15357" width="6.5" customWidth="1"/>
    <col min="15358" max="15358" width="2.625" customWidth="1"/>
    <col min="15359" max="15359" width="15" customWidth="1"/>
    <col min="15360" max="15360" width="17.25" customWidth="1"/>
    <col min="15361" max="15361" width="17.5" customWidth="1"/>
    <col min="15362" max="15362" width="18.875" customWidth="1"/>
    <col min="15363" max="15363" width="8.25" customWidth="1"/>
    <col min="15364" max="15364" width="2.5" customWidth="1"/>
    <col min="15365" max="15365" width="9.75" customWidth="1"/>
    <col min="15366" max="15366" width="2.625" customWidth="1"/>
    <col min="15367" max="15367" width="9.5" customWidth="1"/>
    <col min="15368" max="15368" width="8" customWidth="1"/>
    <col min="15609" max="15609" width="3.75" customWidth="1"/>
    <col min="15610" max="15610" width="16.75" customWidth="1"/>
    <col min="15611" max="15611" width="7.5" customWidth="1"/>
    <col min="15612" max="15612" width="5" customWidth="1"/>
    <col min="15613" max="15613" width="6.5" customWidth="1"/>
    <col min="15614" max="15614" width="2.625" customWidth="1"/>
    <col min="15615" max="15615" width="15" customWidth="1"/>
    <col min="15616" max="15616" width="17.25" customWidth="1"/>
    <col min="15617" max="15617" width="17.5" customWidth="1"/>
    <col min="15618" max="15618" width="18.875" customWidth="1"/>
    <col min="15619" max="15619" width="8.25" customWidth="1"/>
    <col min="15620" max="15620" width="2.5" customWidth="1"/>
    <col min="15621" max="15621" width="9.75" customWidth="1"/>
    <col min="15622" max="15622" width="2.625" customWidth="1"/>
    <col min="15623" max="15623" width="9.5" customWidth="1"/>
    <col min="15624" max="15624" width="8" customWidth="1"/>
    <col min="15865" max="15865" width="3.75" customWidth="1"/>
    <col min="15866" max="15866" width="16.75" customWidth="1"/>
    <col min="15867" max="15867" width="7.5" customWidth="1"/>
    <col min="15868" max="15868" width="5" customWidth="1"/>
    <col min="15869" max="15869" width="6.5" customWidth="1"/>
    <col min="15870" max="15870" width="2.625" customWidth="1"/>
    <col min="15871" max="15871" width="15" customWidth="1"/>
    <col min="15872" max="15872" width="17.25" customWidth="1"/>
    <col min="15873" max="15873" width="17.5" customWidth="1"/>
    <col min="15874" max="15874" width="18.875" customWidth="1"/>
    <col min="15875" max="15875" width="8.25" customWidth="1"/>
    <col min="15876" max="15876" width="2.5" customWidth="1"/>
    <col min="15877" max="15877" width="9.75" customWidth="1"/>
    <col min="15878" max="15878" width="2.625" customWidth="1"/>
    <col min="15879" max="15879" width="9.5" customWidth="1"/>
    <col min="15880" max="15880" width="8" customWidth="1"/>
    <col min="16121" max="16121" width="3.75" customWidth="1"/>
    <col min="16122" max="16122" width="16.75" customWidth="1"/>
    <col min="16123" max="16123" width="7.5" customWidth="1"/>
    <col min="16124" max="16124" width="5" customWidth="1"/>
    <col min="16125" max="16125" width="6.5" customWidth="1"/>
    <col min="16126" max="16126" width="2.625" customWidth="1"/>
    <col min="16127" max="16127" width="15" customWidth="1"/>
    <col min="16128" max="16128" width="17.25" customWidth="1"/>
    <col min="16129" max="16129" width="17.5" customWidth="1"/>
    <col min="16130" max="16130" width="18.875" customWidth="1"/>
    <col min="16131" max="16131" width="8.25" customWidth="1"/>
    <col min="16132" max="16132" width="2.5" customWidth="1"/>
    <col min="16133" max="16133" width="9.75" customWidth="1"/>
    <col min="16134" max="16134" width="2.625" customWidth="1"/>
    <col min="16135" max="16135" width="9.5" customWidth="1"/>
    <col min="16136" max="16136" width="8" customWidth="1"/>
  </cols>
  <sheetData>
    <row r="1" s="1" customFormat="1" ht="30" customHeight="1" spans="1:9">
      <c r="A1" s="5" t="s">
        <v>0</v>
      </c>
      <c r="B1" s="5"/>
      <c r="C1" s="5"/>
      <c r="D1" s="5"/>
      <c r="E1" s="5"/>
      <c r="F1" s="5"/>
      <c r="G1" s="5"/>
      <c r="H1" s="5"/>
      <c r="I1" s="5"/>
    </row>
    <row r="2" s="2" customFormat="1" ht="14.25" spans="1:9">
      <c r="A2" s="6"/>
      <c r="B2" s="6"/>
      <c r="C2" s="6"/>
      <c r="D2" s="6"/>
      <c r="E2" s="6"/>
      <c r="F2" s="6"/>
      <c r="G2" s="6"/>
      <c r="H2" s="6"/>
      <c r="I2" s="13"/>
    </row>
    <row r="3" s="2" customFormat="1" ht="22.5" customHeight="1" spans="1:9">
      <c r="A3" s="7" t="s">
        <v>1</v>
      </c>
      <c r="B3" s="8" t="s">
        <v>2</v>
      </c>
      <c r="C3" s="7" t="s">
        <v>3</v>
      </c>
      <c r="D3" s="7" t="s">
        <v>4</v>
      </c>
      <c r="E3" s="7" t="s">
        <v>5</v>
      </c>
      <c r="F3" s="7" t="s">
        <v>6</v>
      </c>
      <c r="G3" s="7" t="s">
        <v>7</v>
      </c>
      <c r="H3" s="7" t="s">
        <v>8</v>
      </c>
      <c r="I3" s="14" t="s">
        <v>9</v>
      </c>
    </row>
    <row r="4" s="3" customFormat="1" ht="21" customHeight="1" spans="1:9">
      <c r="A4" s="7">
        <v>1</v>
      </c>
      <c r="B4" s="9" t="s">
        <v>10</v>
      </c>
      <c r="C4" s="10" t="s">
        <v>11</v>
      </c>
      <c r="D4" s="10" t="s">
        <v>12</v>
      </c>
      <c r="E4" s="10" t="s">
        <v>13</v>
      </c>
      <c r="F4" s="10" t="s">
        <v>14</v>
      </c>
      <c r="G4" s="10" t="s">
        <v>15</v>
      </c>
      <c r="H4" s="10" t="s">
        <v>12</v>
      </c>
      <c r="I4" s="14"/>
    </row>
    <row r="5" s="3" customFormat="1" ht="21" customHeight="1" spans="1:9">
      <c r="A5" s="7">
        <v>2</v>
      </c>
      <c r="B5" s="9" t="s">
        <v>16</v>
      </c>
      <c r="C5" s="10" t="s">
        <v>11</v>
      </c>
      <c r="D5" s="10" t="s">
        <v>17</v>
      </c>
      <c r="E5" s="10" t="s">
        <v>18</v>
      </c>
      <c r="F5" s="10" t="s">
        <v>19</v>
      </c>
      <c r="G5" s="10" t="s">
        <v>20</v>
      </c>
      <c r="H5" s="10" t="s">
        <v>17</v>
      </c>
      <c r="I5" s="14"/>
    </row>
    <row r="6" s="3" customFormat="1" ht="21" customHeight="1" spans="1:9">
      <c r="A6" s="7">
        <v>3</v>
      </c>
      <c r="B6" s="9" t="s">
        <v>21</v>
      </c>
      <c r="C6" s="10" t="s">
        <v>22</v>
      </c>
      <c r="D6" s="10" t="s">
        <v>23</v>
      </c>
      <c r="E6" s="10" t="s">
        <v>24</v>
      </c>
      <c r="F6" s="10" t="s">
        <v>25</v>
      </c>
      <c r="G6" s="10" t="s">
        <v>26</v>
      </c>
      <c r="H6" s="10" t="s">
        <v>23</v>
      </c>
      <c r="I6" s="14"/>
    </row>
    <row r="7" s="4" customFormat="1" ht="21" customHeight="1" spans="1:12">
      <c r="A7" s="7">
        <v>4</v>
      </c>
      <c r="B7" s="9" t="s">
        <v>27</v>
      </c>
      <c r="C7" s="10" t="s">
        <v>11</v>
      </c>
      <c r="D7" s="10" t="s">
        <v>23</v>
      </c>
      <c r="E7" s="10" t="s">
        <v>24</v>
      </c>
      <c r="F7" s="10" t="s">
        <v>28</v>
      </c>
      <c r="G7" s="10" t="s">
        <v>29</v>
      </c>
      <c r="H7" s="10" t="s">
        <v>23</v>
      </c>
      <c r="I7" s="15"/>
      <c r="L7" s="16"/>
    </row>
    <row r="8" ht="21" customHeight="1" spans="1:9">
      <c r="A8" s="7">
        <v>5</v>
      </c>
      <c r="B8" s="11" t="s">
        <v>30</v>
      </c>
      <c r="C8" s="12" t="s">
        <v>11</v>
      </c>
      <c r="D8" s="12" t="s">
        <v>31</v>
      </c>
      <c r="E8" s="12" t="s">
        <v>32</v>
      </c>
      <c r="F8" s="12" t="s">
        <v>33</v>
      </c>
      <c r="G8" s="12" t="s">
        <v>34</v>
      </c>
      <c r="H8" s="12" t="s">
        <v>31</v>
      </c>
      <c r="I8" s="17"/>
    </row>
    <row r="9" s="3" customFormat="1" ht="21" customHeight="1" spans="1:9">
      <c r="A9" s="7">
        <v>6</v>
      </c>
      <c r="B9" s="11" t="s">
        <v>35</v>
      </c>
      <c r="C9" s="12" t="s">
        <v>22</v>
      </c>
      <c r="D9" s="12" t="s">
        <v>36</v>
      </c>
      <c r="E9" s="12" t="s">
        <v>37</v>
      </c>
      <c r="F9" s="12" t="s">
        <v>25</v>
      </c>
      <c r="G9" s="12" t="s">
        <v>38</v>
      </c>
      <c r="H9" s="12" t="s">
        <v>36</v>
      </c>
      <c r="I9" s="14"/>
    </row>
    <row r="10" s="3" customFormat="1" ht="21" customHeight="1" spans="1:9">
      <c r="A10" s="7">
        <v>7</v>
      </c>
      <c r="B10" s="11" t="s">
        <v>39</v>
      </c>
      <c r="C10" s="12" t="s">
        <v>11</v>
      </c>
      <c r="D10" s="12" t="s">
        <v>40</v>
      </c>
      <c r="E10" s="12" t="s">
        <v>41</v>
      </c>
      <c r="F10" s="12" t="s">
        <v>25</v>
      </c>
      <c r="G10" s="12" t="s">
        <v>42</v>
      </c>
      <c r="H10" s="12" t="s">
        <v>40</v>
      </c>
      <c r="I10" s="14"/>
    </row>
    <row r="11" s="3" customFormat="1" ht="21" customHeight="1" spans="1:9">
      <c r="A11" s="7">
        <v>8</v>
      </c>
      <c r="B11" s="11" t="s">
        <v>43</v>
      </c>
      <c r="C11" s="12" t="s">
        <v>22</v>
      </c>
      <c r="D11" s="12" t="s">
        <v>44</v>
      </c>
      <c r="E11" s="12" t="s">
        <v>45</v>
      </c>
      <c r="F11" s="12" t="s">
        <v>19</v>
      </c>
      <c r="G11" s="12" t="s">
        <v>46</v>
      </c>
      <c r="H11" s="12" t="s">
        <v>44</v>
      </c>
      <c r="I11" s="14"/>
    </row>
    <row r="12" s="3" customFormat="1" ht="21" customHeight="1" spans="1:9">
      <c r="A12" s="7">
        <v>9</v>
      </c>
      <c r="B12" s="11" t="s">
        <v>47</v>
      </c>
      <c r="C12" s="12" t="s">
        <v>11</v>
      </c>
      <c r="D12" s="12" t="s">
        <v>17</v>
      </c>
      <c r="E12" s="12" t="s">
        <v>18</v>
      </c>
      <c r="F12" s="12" t="s">
        <v>48</v>
      </c>
      <c r="G12" s="12" t="s">
        <v>49</v>
      </c>
      <c r="H12" s="12" t="s">
        <v>17</v>
      </c>
      <c r="I12" s="14"/>
    </row>
    <row r="13" s="3" customFormat="1" ht="21" customHeight="1" spans="1:9">
      <c r="A13" s="7">
        <v>10</v>
      </c>
      <c r="B13" s="11" t="s">
        <v>50</v>
      </c>
      <c r="C13" s="12" t="s">
        <v>11</v>
      </c>
      <c r="D13" s="12" t="s">
        <v>51</v>
      </c>
      <c r="E13" s="12" t="s">
        <v>52</v>
      </c>
      <c r="F13" s="12" t="s">
        <v>53</v>
      </c>
      <c r="G13" s="12" t="s">
        <v>54</v>
      </c>
      <c r="H13" s="12" t="s">
        <v>51</v>
      </c>
      <c r="I13" s="14"/>
    </row>
    <row r="14" s="3" customFormat="1" ht="21" customHeight="1" spans="1:9">
      <c r="A14" s="7">
        <v>11</v>
      </c>
      <c r="B14" s="11" t="s">
        <v>55</v>
      </c>
      <c r="C14" s="12" t="s">
        <v>22</v>
      </c>
      <c r="D14" s="12" t="s">
        <v>12</v>
      </c>
      <c r="E14" s="12" t="s">
        <v>56</v>
      </c>
      <c r="F14" s="12" t="s">
        <v>25</v>
      </c>
      <c r="G14" s="12" t="s">
        <v>57</v>
      </c>
      <c r="H14" s="12" t="s">
        <v>12</v>
      </c>
      <c r="I14" s="14"/>
    </row>
    <row r="15" s="3" customFormat="1" ht="21" customHeight="1" spans="1:9">
      <c r="A15" s="7">
        <v>12</v>
      </c>
      <c r="B15" s="11" t="s">
        <v>58</v>
      </c>
      <c r="C15" s="12" t="s">
        <v>22</v>
      </c>
      <c r="D15" s="12" t="s">
        <v>59</v>
      </c>
      <c r="E15" s="12" t="s">
        <v>60</v>
      </c>
      <c r="F15" s="12" t="s">
        <v>61</v>
      </c>
      <c r="G15" s="12" t="s">
        <v>62</v>
      </c>
      <c r="H15" s="12" t="s">
        <v>59</v>
      </c>
      <c r="I15" s="14"/>
    </row>
    <row r="16" s="3" customFormat="1" ht="21" customHeight="1" spans="1:9">
      <c r="A16" s="7">
        <v>13</v>
      </c>
      <c r="B16" s="11" t="s">
        <v>63</v>
      </c>
      <c r="C16" s="12" t="s">
        <v>11</v>
      </c>
      <c r="D16" s="12" t="s">
        <v>23</v>
      </c>
      <c r="E16" s="12" t="s">
        <v>37</v>
      </c>
      <c r="F16" s="12" t="s">
        <v>19</v>
      </c>
      <c r="G16" s="12" t="s">
        <v>26</v>
      </c>
      <c r="H16" s="12" t="s">
        <v>23</v>
      </c>
      <c r="I16" s="14"/>
    </row>
    <row r="17" s="3" customFormat="1" ht="21" customHeight="1" spans="1:9">
      <c r="A17" s="7">
        <v>14</v>
      </c>
      <c r="B17" s="11" t="s">
        <v>64</v>
      </c>
      <c r="C17" s="12" t="s">
        <v>11</v>
      </c>
      <c r="D17" s="12" t="s">
        <v>51</v>
      </c>
      <c r="E17" s="12" t="s">
        <v>65</v>
      </c>
      <c r="F17" s="12" t="s">
        <v>66</v>
      </c>
      <c r="G17" s="12" t="s">
        <v>67</v>
      </c>
      <c r="H17" s="12" t="s">
        <v>51</v>
      </c>
      <c r="I17" s="14"/>
    </row>
    <row r="18" s="3" customFormat="1" ht="21" customHeight="1" spans="1:9">
      <c r="A18" s="7">
        <v>15</v>
      </c>
      <c r="B18" s="11" t="s">
        <v>68</v>
      </c>
      <c r="C18" s="12" t="s">
        <v>11</v>
      </c>
      <c r="D18" s="12" t="s">
        <v>12</v>
      </c>
      <c r="E18" s="12" t="s">
        <v>56</v>
      </c>
      <c r="F18" s="12" t="s">
        <v>69</v>
      </c>
      <c r="G18" s="12" t="s">
        <v>57</v>
      </c>
      <c r="H18" s="12" t="s">
        <v>12</v>
      </c>
      <c r="I18" s="14"/>
    </row>
    <row r="19" s="3" customFormat="1" ht="21" customHeight="1" spans="1:9">
      <c r="A19" s="7">
        <v>16</v>
      </c>
      <c r="B19" s="11" t="s">
        <v>70</v>
      </c>
      <c r="C19" s="12" t="s">
        <v>11</v>
      </c>
      <c r="D19" s="12" t="s">
        <v>36</v>
      </c>
      <c r="E19" s="12" t="s">
        <v>71</v>
      </c>
      <c r="F19" s="12" t="s">
        <v>19</v>
      </c>
      <c r="G19" s="12" t="s">
        <v>38</v>
      </c>
      <c r="H19" s="12" t="s">
        <v>36</v>
      </c>
      <c r="I19" s="14"/>
    </row>
    <row r="20" s="3" customFormat="1" ht="21" customHeight="1" spans="1:9">
      <c r="A20" s="7">
        <v>17</v>
      </c>
      <c r="B20" s="11" t="s">
        <v>72</v>
      </c>
      <c r="C20" s="12" t="s">
        <v>11</v>
      </c>
      <c r="D20" s="12" t="s">
        <v>40</v>
      </c>
      <c r="E20" s="12" t="s">
        <v>56</v>
      </c>
      <c r="F20" s="12" t="s">
        <v>73</v>
      </c>
      <c r="G20" s="12" t="s">
        <v>74</v>
      </c>
      <c r="H20" s="12" t="s">
        <v>40</v>
      </c>
      <c r="I20" s="14"/>
    </row>
    <row r="21" s="3" customFormat="1" ht="21" customHeight="1" spans="1:9">
      <c r="A21" s="7">
        <v>18</v>
      </c>
      <c r="B21" s="9" t="s">
        <v>75</v>
      </c>
      <c r="C21" s="10" t="s">
        <v>11</v>
      </c>
      <c r="D21" s="10" t="s">
        <v>17</v>
      </c>
      <c r="E21" s="10" t="s">
        <v>18</v>
      </c>
      <c r="F21" s="10" t="s">
        <v>76</v>
      </c>
      <c r="G21" s="10" t="s">
        <v>49</v>
      </c>
      <c r="H21" s="10" t="s">
        <v>17</v>
      </c>
      <c r="I21" s="14"/>
    </row>
    <row r="22" s="3" customFormat="1" ht="21" customHeight="1" spans="1:9">
      <c r="A22" s="7">
        <v>19</v>
      </c>
      <c r="B22" s="11" t="s">
        <v>77</v>
      </c>
      <c r="C22" s="12" t="s">
        <v>22</v>
      </c>
      <c r="D22" s="12" t="s">
        <v>40</v>
      </c>
      <c r="E22" s="12" t="s">
        <v>78</v>
      </c>
      <c r="F22" s="12" t="s">
        <v>79</v>
      </c>
      <c r="G22" s="12" t="s">
        <v>80</v>
      </c>
      <c r="H22" s="12" t="s">
        <v>40</v>
      </c>
      <c r="I22" s="14"/>
    </row>
  </sheetData>
  <sheetProtection formatCells="0" insertHyperlinks="0" autoFilter="0"/>
  <mergeCells count="2">
    <mergeCell ref="A1:I1"/>
    <mergeCell ref="A2:H2"/>
  </mergeCells>
  <conditionalFormatting sqref="B21">
    <cfRule type="duplicateValues" dxfId="0" priority="1"/>
    <cfRule type="duplicateValues" dxfId="1" priority="2" stopIfTrue="1"/>
  </conditionalFormatting>
  <conditionalFormatting sqref="B4:B20">
    <cfRule type="duplicateValues" dxfId="0" priority="3"/>
    <cfRule type="duplicateValues" dxfId="1" priority="4" stopIfTrue="1"/>
  </conditionalFormatting>
  <dataValidations count="3">
    <dataValidation type="textLength" operator="equal" allowBlank="1" showInputMessage="1" showErrorMessage="1" error="请输入18位身份证号" prompt="18位身份证号" sqref="IU4:IU21 IU65539:IU65556 IU131075:IU131092 IU196611:IU196628 IU262147:IU262164 IU327683:IU327700 IU393219:IU393236 IU458755:IU458772 IU524291:IU524308 IU589827:IU589844 IU655363:IU655380 IU720899:IU720916 IU786435:IU786452 IU851971:IU851988 IU917507:IU917524 IU983043:IU983060 SQ4:SQ21 SQ65539:SQ65556 SQ131075:SQ131092 SQ196611:SQ196628 SQ262147:SQ262164 SQ327683:SQ327700 SQ393219:SQ393236 SQ458755:SQ458772 SQ524291:SQ524308 SQ589827:SQ589844 SQ655363:SQ655380 SQ720899:SQ720916 SQ786435:SQ786452 SQ851971:SQ851988 SQ917507:SQ917524 SQ983043:SQ983060 ACM4:ACM21 ACM65539:ACM65556 ACM131075:ACM131092 ACM196611:ACM196628 ACM262147:ACM262164 ACM327683:ACM327700 ACM393219:ACM393236 ACM458755:ACM458772 ACM524291:ACM524308 ACM589827:ACM589844 ACM655363:ACM655380 ACM720899:ACM720916 ACM786435:ACM786452 ACM851971:ACM851988 ACM917507:ACM917524 ACM983043:ACM983060 AMI4:AMI21 AMI65539:AMI65556 AMI131075:AMI131092 AMI196611:AMI196628 AMI262147:AMI262164 AMI327683:AMI327700 AMI393219:AMI393236 AMI458755:AMI458772 AMI524291:AMI524308 AMI589827:AMI589844 AMI655363:AMI655380 AMI720899:AMI720916 AMI786435:AMI786452 AMI851971:AMI851988 AMI917507:AMI917524 AMI983043:AMI983060 AWE4:AWE21 AWE65539:AWE65556 AWE131075:AWE131092 AWE196611:AWE196628 AWE262147:AWE262164 AWE327683:AWE327700 AWE393219:AWE393236 AWE458755:AWE458772 AWE524291:AWE524308 AWE589827:AWE589844 AWE655363:AWE655380 AWE720899:AWE720916 AWE786435:AWE786452 AWE851971:AWE851988 AWE917507:AWE917524 AWE983043:AWE983060 BGA4:BGA21 BGA65539:BGA65556 BGA131075:BGA131092 BGA196611:BGA196628 BGA262147:BGA262164 BGA327683:BGA327700 BGA393219:BGA393236 BGA458755:BGA458772 BGA524291:BGA524308 BGA589827:BGA589844 BGA655363:BGA655380 BGA720899:BGA720916 BGA786435:BGA786452 BGA851971:BGA851988 BGA917507:BGA917524 BGA983043:BGA983060 BPW4:BPW21 BPW65539:BPW65556 BPW131075:BPW131092 BPW196611:BPW196628 BPW262147:BPW262164 BPW327683:BPW327700 BPW393219:BPW393236 BPW458755:BPW458772 BPW524291:BPW524308 BPW589827:BPW589844 BPW655363:BPW655380 BPW720899:BPW720916 BPW786435:BPW786452 BPW851971:BPW851988 BPW917507:BPW917524 BPW983043:BPW983060 BZS4:BZS21 BZS65539:BZS65556 BZS131075:BZS131092 BZS196611:BZS196628 BZS262147:BZS262164 BZS327683:BZS327700 BZS393219:BZS393236 BZS458755:BZS458772 BZS524291:BZS524308 BZS589827:BZS589844 BZS655363:BZS655380 BZS720899:BZS720916 BZS786435:BZS786452 BZS851971:BZS851988 BZS917507:BZS917524 BZS983043:BZS983060 CJO4:CJO21 CJO65539:CJO65556 CJO131075:CJO131092 CJO196611:CJO196628 CJO262147:CJO262164 CJO327683:CJO327700 CJO393219:CJO393236 CJO458755:CJO458772 CJO524291:CJO524308 CJO589827:CJO589844 CJO655363:CJO655380 CJO720899:CJO720916 CJO786435:CJO786452 CJO851971:CJO851988 CJO917507:CJO917524 CJO983043:CJO983060 CTK4:CTK21 CTK65539:CTK65556 CTK131075:CTK131092 CTK196611:CTK196628 CTK262147:CTK262164 CTK327683:CTK327700 CTK393219:CTK393236 CTK458755:CTK458772 CTK524291:CTK524308 CTK589827:CTK589844 CTK655363:CTK655380 CTK720899:CTK720916 CTK786435:CTK786452 CTK851971:CTK851988 CTK917507:CTK917524 CTK983043:CTK983060 DDG4:DDG21 DDG65539:DDG65556 DDG131075:DDG131092 DDG196611:DDG196628 DDG262147:DDG262164 DDG327683:DDG327700 DDG393219:DDG393236 DDG458755:DDG458772 DDG524291:DDG524308 DDG589827:DDG589844 DDG655363:DDG655380 DDG720899:DDG720916 DDG786435:DDG786452 DDG851971:DDG851988 DDG917507:DDG917524 DDG983043:DDG983060 DNC4:DNC21 DNC65539:DNC65556 DNC131075:DNC131092 DNC196611:DNC196628 DNC262147:DNC262164 DNC327683:DNC327700 DNC393219:DNC393236 DNC458755:DNC458772 DNC524291:DNC524308 DNC589827:DNC589844 DNC655363:DNC655380 DNC720899:DNC720916 DNC786435:DNC786452 DNC851971:DNC851988 DNC917507:DNC917524 DNC983043:DNC983060 DWY4:DWY21 DWY65539:DWY65556 DWY131075:DWY131092 DWY196611:DWY196628 DWY262147:DWY262164 DWY327683:DWY327700 DWY393219:DWY393236 DWY458755:DWY458772 DWY524291:DWY524308 DWY589827:DWY589844 DWY655363:DWY655380 DWY720899:DWY720916 DWY786435:DWY786452 DWY851971:DWY851988 DWY917507:DWY917524 DWY983043:DWY983060 EGU4:EGU21 EGU65539:EGU65556 EGU131075:EGU131092 EGU196611:EGU196628 EGU262147:EGU262164 EGU327683:EGU327700 EGU393219:EGU393236 EGU458755:EGU458772 EGU524291:EGU524308 EGU589827:EGU589844 EGU655363:EGU655380 EGU720899:EGU720916 EGU786435:EGU786452 EGU851971:EGU851988 EGU917507:EGU917524 EGU983043:EGU983060 EQQ4:EQQ21 EQQ65539:EQQ65556 EQQ131075:EQQ131092 EQQ196611:EQQ196628 EQQ262147:EQQ262164 EQQ327683:EQQ327700 EQQ393219:EQQ393236 EQQ458755:EQQ458772 EQQ524291:EQQ524308 EQQ589827:EQQ589844 EQQ655363:EQQ655380 EQQ720899:EQQ720916 EQQ786435:EQQ786452 EQQ851971:EQQ851988 EQQ917507:EQQ917524 EQQ983043:EQQ983060 FAM4:FAM21 FAM65539:FAM65556 FAM131075:FAM131092 FAM196611:FAM196628 FAM262147:FAM262164 FAM327683:FAM327700 FAM393219:FAM393236 FAM458755:FAM458772 FAM524291:FAM524308 FAM589827:FAM589844 FAM655363:FAM655380 FAM720899:FAM720916 FAM786435:FAM786452 FAM851971:FAM851988 FAM917507:FAM917524 FAM983043:FAM983060 FKI4:FKI21 FKI65539:FKI65556 FKI131075:FKI131092 FKI196611:FKI196628 FKI262147:FKI262164 FKI327683:FKI327700 FKI393219:FKI393236 FKI458755:FKI458772 FKI524291:FKI524308 FKI589827:FKI589844 FKI655363:FKI655380 FKI720899:FKI720916 FKI786435:FKI786452 FKI851971:FKI851988 FKI917507:FKI917524 FKI983043:FKI983060 FUE4:FUE21 FUE65539:FUE65556 FUE131075:FUE131092 FUE196611:FUE196628 FUE262147:FUE262164 FUE327683:FUE327700 FUE393219:FUE393236 FUE458755:FUE458772 FUE524291:FUE524308 FUE589827:FUE589844 FUE655363:FUE655380 FUE720899:FUE720916 FUE786435:FUE786452 FUE851971:FUE851988 FUE917507:FUE917524 FUE983043:FUE983060 GEA4:GEA21 GEA65539:GEA65556 GEA131075:GEA131092 GEA196611:GEA196628 GEA262147:GEA262164 GEA327683:GEA327700 GEA393219:GEA393236 GEA458755:GEA458772 GEA524291:GEA524308 GEA589827:GEA589844 GEA655363:GEA655380 GEA720899:GEA720916 GEA786435:GEA786452 GEA851971:GEA851988 GEA917507:GEA917524 GEA983043:GEA983060 GNW4:GNW21 GNW65539:GNW65556 GNW131075:GNW131092 GNW196611:GNW196628 GNW262147:GNW262164 GNW327683:GNW327700 GNW393219:GNW393236 GNW458755:GNW458772 GNW524291:GNW524308 GNW589827:GNW589844 GNW655363:GNW655380 GNW720899:GNW720916 GNW786435:GNW786452 GNW851971:GNW851988 GNW917507:GNW917524 GNW983043:GNW983060 GXS4:GXS21 GXS65539:GXS65556 GXS131075:GXS131092 GXS196611:GXS196628 GXS262147:GXS262164 GXS327683:GXS327700 GXS393219:GXS393236 GXS458755:GXS458772 GXS524291:GXS524308 GXS589827:GXS589844 GXS655363:GXS655380 GXS720899:GXS720916 GXS786435:GXS786452 GXS851971:GXS851988 GXS917507:GXS917524 GXS983043:GXS983060 HHO4:HHO21 HHO65539:HHO65556 HHO131075:HHO131092 HHO196611:HHO196628 HHO262147:HHO262164 HHO327683:HHO327700 HHO393219:HHO393236 HHO458755:HHO458772 HHO524291:HHO524308 HHO589827:HHO589844 HHO655363:HHO655380 HHO720899:HHO720916 HHO786435:HHO786452 HHO851971:HHO851988 HHO917507:HHO917524 HHO983043:HHO983060 HRK4:HRK21 HRK65539:HRK65556 HRK131075:HRK131092 HRK196611:HRK196628 HRK262147:HRK262164 HRK327683:HRK327700 HRK393219:HRK393236 HRK458755:HRK458772 HRK524291:HRK524308 HRK589827:HRK589844 HRK655363:HRK655380 HRK720899:HRK720916 HRK786435:HRK786452 HRK851971:HRK851988 HRK917507:HRK917524 HRK983043:HRK983060 IBG4:IBG21 IBG65539:IBG65556 IBG131075:IBG131092 IBG196611:IBG196628 IBG262147:IBG262164 IBG327683:IBG327700 IBG393219:IBG393236 IBG458755:IBG458772 IBG524291:IBG524308 IBG589827:IBG589844 IBG655363:IBG655380 IBG720899:IBG720916 IBG786435:IBG786452 IBG851971:IBG851988 IBG917507:IBG917524 IBG983043:IBG983060 ILC4:ILC21 ILC65539:ILC65556 ILC131075:ILC131092 ILC196611:ILC196628 ILC262147:ILC262164 ILC327683:ILC327700 ILC393219:ILC393236 ILC458755:ILC458772 ILC524291:ILC524308 ILC589827:ILC589844 ILC655363:ILC655380 ILC720899:ILC720916 ILC786435:ILC786452 ILC851971:ILC851988 ILC917507:ILC917524 ILC983043:ILC983060 IUY4:IUY21 IUY65539:IUY65556 IUY131075:IUY131092 IUY196611:IUY196628 IUY262147:IUY262164 IUY327683:IUY327700 IUY393219:IUY393236 IUY458755:IUY458772 IUY524291:IUY524308 IUY589827:IUY589844 IUY655363:IUY655380 IUY720899:IUY720916 IUY786435:IUY786452 IUY851971:IUY851988 IUY917507:IUY917524 IUY983043:IUY983060 JEU4:JEU21 JEU65539:JEU65556 JEU131075:JEU131092 JEU196611:JEU196628 JEU262147:JEU262164 JEU327683:JEU327700 JEU393219:JEU393236 JEU458755:JEU458772 JEU524291:JEU524308 JEU589827:JEU589844 JEU655363:JEU655380 JEU720899:JEU720916 JEU786435:JEU786452 JEU851971:JEU851988 JEU917507:JEU917524 JEU983043:JEU983060 JOQ4:JOQ21 JOQ65539:JOQ65556 JOQ131075:JOQ131092 JOQ196611:JOQ196628 JOQ262147:JOQ262164 JOQ327683:JOQ327700 JOQ393219:JOQ393236 JOQ458755:JOQ458772 JOQ524291:JOQ524308 JOQ589827:JOQ589844 JOQ655363:JOQ655380 JOQ720899:JOQ720916 JOQ786435:JOQ786452 JOQ851971:JOQ851988 JOQ917507:JOQ917524 JOQ983043:JOQ983060 JYM4:JYM21 JYM65539:JYM65556 JYM131075:JYM131092 JYM196611:JYM196628 JYM262147:JYM262164 JYM327683:JYM327700 JYM393219:JYM393236 JYM458755:JYM458772 JYM524291:JYM524308 JYM589827:JYM589844 JYM655363:JYM655380 JYM720899:JYM720916 JYM786435:JYM786452 JYM851971:JYM851988 JYM917507:JYM917524 JYM983043:JYM983060 KII4:KII21 KII65539:KII65556 KII131075:KII131092 KII196611:KII196628 KII262147:KII262164 KII327683:KII327700 KII393219:KII393236 KII458755:KII458772 KII524291:KII524308 KII589827:KII589844 KII655363:KII655380 KII720899:KII720916 KII786435:KII786452 KII851971:KII851988 KII917507:KII917524 KII983043:KII983060 KSE4:KSE21 KSE65539:KSE65556 KSE131075:KSE131092 KSE196611:KSE196628 KSE262147:KSE262164 KSE327683:KSE327700 KSE393219:KSE393236 KSE458755:KSE458772 KSE524291:KSE524308 KSE589827:KSE589844 KSE655363:KSE655380 KSE720899:KSE720916 KSE786435:KSE786452 KSE851971:KSE851988 KSE917507:KSE917524 KSE983043:KSE983060 LCA4:LCA21 LCA65539:LCA65556 LCA131075:LCA131092 LCA196611:LCA196628 LCA262147:LCA262164 LCA327683:LCA327700 LCA393219:LCA393236 LCA458755:LCA458772 LCA524291:LCA524308 LCA589827:LCA589844 LCA655363:LCA655380 LCA720899:LCA720916 LCA786435:LCA786452 LCA851971:LCA851988 LCA917507:LCA917524 LCA983043:LCA983060 LLW4:LLW21 LLW65539:LLW65556 LLW131075:LLW131092 LLW196611:LLW196628 LLW262147:LLW262164 LLW327683:LLW327700 LLW393219:LLW393236 LLW458755:LLW458772 LLW524291:LLW524308 LLW589827:LLW589844 LLW655363:LLW655380 LLW720899:LLW720916 LLW786435:LLW786452 LLW851971:LLW851988 LLW917507:LLW917524 LLW983043:LLW983060 LVS4:LVS21 LVS65539:LVS65556 LVS131075:LVS131092 LVS196611:LVS196628 LVS262147:LVS262164 LVS327683:LVS327700 LVS393219:LVS393236 LVS458755:LVS458772 LVS524291:LVS524308 LVS589827:LVS589844 LVS655363:LVS655380 LVS720899:LVS720916 LVS786435:LVS786452 LVS851971:LVS851988 LVS917507:LVS917524 LVS983043:LVS983060 MFO4:MFO21 MFO65539:MFO65556 MFO131075:MFO131092 MFO196611:MFO196628 MFO262147:MFO262164 MFO327683:MFO327700 MFO393219:MFO393236 MFO458755:MFO458772 MFO524291:MFO524308 MFO589827:MFO589844 MFO655363:MFO655380 MFO720899:MFO720916 MFO786435:MFO786452 MFO851971:MFO851988 MFO917507:MFO917524 MFO983043:MFO983060 MPK4:MPK21 MPK65539:MPK65556 MPK131075:MPK131092 MPK196611:MPK196628 MPK262147:MPK262164 MPK327683:MPK327700 MPK393219:MPK393236 MPK458755:MPK458772 MPK524291:MPK524308 MPK589827:MPK589844 MPK655363:MPK655380 MPK720899:MPK720916 MPK786435:MPK786452 MPK851971:MPK851988 MPK917507:MPK917524 MPK983043:MPK983060 MZG4:MZG21 MZG65539:MZG65556 MZG131075:MZG131092 MZG196611:MZG196628 MZG262147:MZG262164 MZG327683:MZG327700 MZG393219:MZG393236 MZG458755:MZG458772 MZG524291:MZG524308 MZG589827:MZG589844 MZG655363:MZG655380 MZG720899:MZG720916 MZG786435:MZG786452 MZG851971:MZG851988 MZG917507:MZG917524 MZG983043:MZG983060 NJC4:NJC21 NJC65539:NJC65556 NJC131075:NJC131092 NJC196611:NJC196628 NJC262147:NJC262164 NJC327683:NJC327700 NJC393219:NJC393236 NJC458755:NJC458772 NJC524291:NJC524308 NJC589827:NJC589844 NJC655363:NJC655380 NJC720899:NJC720916 NJC786435:NJC786452 NJC851971:NJC851988 NJC917507:NJC917524 NJC983043:NJC983060 NSY4:NSY21 NSY65539:NSY65556 NSY131075:NSY131092 NSY196611:NSY196628 NSY262147:NSY262164 NSY327683:NSY327700 NSY393219:NSY393236 NSY458755:NSY458772 NSY524291:NSY524308 NSY589827:NSY589844 NSY655363:NSY655380 NSY720899:NSY720916 NSY786435:NSY786452 NSY851971:NSY851988 NSY917507:NSY917524 NSY983043:NSY983060 OCU4:OCU21 OCU65539:OCU65556 OCU131075:OCU131092 OCU196611:OCU196628 OCU262147:OCU262164 OCU327683:OCU327700 OCU393219:OCU393236 OCU458755:OCU458772 OCU524291:OCU524308 OCU589827:OCU589844 OCU655363:OCU655380 OCU720899:OCU720916 OCU786435:OCU786452 OCU851971:OCU851988 OCU917507:OCU917524 OCU983043:OCU983060 OMQ4:OMQ21 OMQ65539:OMQ65556 OMQ131075:OMQ131092 OMQ196611:OMQ196628 OMQ262147:OMQ262164 OMQ327683:OMQ327700 OMQ393219:OMQ393236 OMQ458755:OMQ458772 OMQ524291:OMQ524308 OMQ589827:OMQ589844 OMQ655363:OMQ655380 OMQ720899:OMQ720916 OMQ786435:OMQ786452 OMQ851971:OMQ851988 OMQ917507:OMQ917524 OMQ983043:OMQ983060 OWM4:OWM21 OWM65539:OWM65556 OWM131075:OWM131092 OWM196611:OWM196628 OWM262147:OWM262164 OWM327683:OWM327700 OWM393219:OWM393236 OWM458755:OWM458772 OWM524291:OWM524308 OWM589827:OWM589844 OWM655363:OWM655380 OWM720899:OWM720916 OWM786435:OWM786452 OWM851971:OWM851988 OWM917507:OWM917524 OWM983043:OWM983060 PGI4:PGI21 PGI65539:PGI65556 PGI131075:PGI131092 PGI196611:PGI196628 PGI262147:PGI262164 PGI327683:PGI327700 PGI393219:PGI393236 PGI458755:PGI458772 PGI524291:PGI524308 PGI589827:PGI589844 PGI655363:PGI655380 PGI720899:PGI720916 PGI786435:PGI786452 PGI851971:PGI851988 PGI917507:PGI917524 PGI983043:PGI983060 PQE4:PQE21 PQE65539:PQE65556 PQE131075:PQE131092 PQE196611:PQE196628 PQE262147:PQE262164 PQE327683:PQE327700 PQE393219:PQE393236 PQE458755:PQE458772 PQE524291:PQE524308 PQE589827:PQE589844 PQE655363:PQE655380 PQE720899:PQE720916 PQE786435:PQE786452 PQE851971:PQE851988 PQE917507:PQE917524 PQE983043:PQE983060 QAA4:QAA21 QAA65539:QAA65556 QAA131075:QAA131092 QAA196611:QAA196628 QAA262147:QAA262164 QAA327683:QAA327700 QAA393219:QAA393236 QAA458755:QAA458772 QAA524291:QAA524308 QAA589827:QAA589844 QAA655363:QAA655380 QAA720899:QAA720916 QAA786435:QAA786452 QAA851971:QAA851988 QAA917507:QAA917524 QAA983043:QAA983060 QJW4:QJW21 QJW65539:QJW65556 QJW131075:QJW131092 QJW196611:QJW196628 QJW262147:QJW262164 QJW327683:QJW327700 QJW393219:QJW393236 QJW458755:QJW458772 QJW524291:QJW524308 QJW589827:QJW589844 QJW655363:QJW655380 QJW720899:QJW720916 QJW786435:QJW786452 QJW851971:QJW851988 QJW917507:QJW917524 QJW983043:QJW983060 QTS4:QTS21 QTS65539:QTS65556 QTS131075:QTS131092 QTS196611:QTS196628 QTS262147:QTS262164 QTS327683:QTS327700 QTS393219:QTS393236 QTS458755:QTS458772 QTS524291:QTS524308 QTS589827:QTS589844 QTS655363:QTS655380 QTS720899:QTS720916 QTS786435:QTS786452 QTS851971:QTS851988 QTS917507:QTS917524 QTS983043:QTS983060 RDO4:RDO21 RDO65539:RDO65556 RDO131075:RDO131092 RDO196611:RDO196628 RDO262147:RDO262164 RDO327683:RDO327700 RDO393219:RDO393236 RDO458755:RDO458772 RDO524291:RDO524308 RDO589827:RDO589844 RDO655363:RDO655380 RDO720899:RDO720916 RDO786435:RDO786452 RDO851971:RDO851988 RDO917507:RDO917524 RDO983043:RDO983060 RNK4:RNK21 RNK65539:RNK65556 RNK131075:RNK131092 RNK196611:RNK196628 RNK262147:RNK262164 RNK327683:RNK327700 RNK393219:RNK393236 RNK458755:RNK458772 RNK524291:RNK524308 RNK589827:RNK589844 RNK655363:RNK655380 RNK720899:RNK720916 RNK786435:RNK786452 RNK851971:RNK851988 RNK917507:RNK917524 RNK983043:RNK983060 RXG4:RXG21 RXG65539:RXG65556 RXG131075:RXG131092 RXG196611:RXG196628 RXG262147:RXG262164 RXG327683:RXG327700 RXG393219:RXG393236 RXG458755:RXG458772 RXG524291:RXG524308 RXG589827:RXG589844 RXG655363:RXG655380 RXG720899:RXG720916 RXG786435:RXG786452 RXG851971:RXG851988 RXG917507:RXG917524 RXG983043:RXG983060 SHC4:SHC21 SHC65539:SHC65556 SHC131075:SHC131092 SHC196611:SHC196628 SHC262147:SHC262164 SHC327683:SHC327700 SHC393219:SHC393236 SHC458755:SHC458772 SHC524291:SHC524308 SHC589827:SHC589844 SHC655363:SHC655380 SHC720899:SHC720916 SHC786435:SHC786452 SHC851971:SHC851988 SHC917507:SHC917524 SHC983043:SHC983060 SQY4:SQY21 SQY65539:SQY65556 SQY131075:SQY131092 SQY196611:SQY196628 SQY262147:SQY262164 SQY327683:SQY327700 SQY393219:SQY393236 SQY458755:SQY458772 SQY524291:SQY524308 SQY589827:SQY589844 SQY655363:SQY655380 SQY720899:SQY720916 SQY786435:SQY786452 SQY851971:SQY851988 SQY917507:SQY917524 SQY983043:SQY983060 TAU4:TAU21 TAU65539:TAU65556 TAU131075:TAU131092 TAU196611:TAU196628 TAU262147:TAU262164 TAU327683:TAU327700 TAU393219:TAU393236 TAU458755:TAU458772 TAU524291:TAU524308 TAU589827:TAU589844 TAU655363:TAU655380 TAU720899:TAU720916 TAU786435:TAU786452 TAU851971:TAU851988 TAU917507:TAU917524 TAU983043:TAU983060 TKQ4:TKQ21 TKQ65539:TKQ65556 TKQ131075:TKQ131092 TKQ196611:TKQ196628 TKQ262147:TKQ262164 TKQ327683:TKQ327700 TKQ393219:TKQ393236 TKQ458755:TKQ458772 TKQ524291:TKQ524308 TKQ589827:TKQ589844 TKQ655363:TKQ655380 TKQ720899:TKQ720916 TKQ786435:TKQ786452 TKQ851971:TKQ851988 TKQ917507:TKQ917524 TKQ983043:TKQ983060 TUM4:TUM21 TUM65539:TUM65556 TUM131075:TUM131092 TUM196611:TUM196628 TUM262147:TUM262164 TUM327683:TUM327700 TUM393219:TUM393236 TUM458755:TUM458772 TUM524291:TUM524308 TUM589827:TUM589844 TUM655363:TUM655380 TUM720899:TUM720916 TUM786435:TUM786452 TUM851971:TUM851988 TUM917507:TUM917524 TUM983043:TUM983060 UEI4:UEI21 UEI65539:UEI65556 UEI131075:UEI131092 UEI196611:UEI196628 UEI262147:UEI262164 UEI327683:UEI327700 UEI393219:UEI393236 UEI458755:UEI458772 UEI524291:UEI524308 UEI589827:UEI589844 UEI655363:UEI655380 UEI720899:UEI720916 UEI786435:UEI786452 UEI851971:UEI851988 UEI917507:UEI917524 UEI983043:UEI983060 UOE4:UOE21 UOE65539:UOE65556 UOE131075:UOE131092 UOE196611:UOE196628 UOE262147:UOE262164 UOE327683:UOE327700 UOE393219:UOE393236 UOE458755:UOE458772 UOE524291:UOE524308 UOE589827:UOE589844 UOE655363:UOE655380 UOE720899:UOE720916 UOE786435:UOE786452 UOE851971:UOE851988 UOE917507:UOE917524 UOE983043:UOE983060 UYA4:UYA21 UYA65539:UYA65556 UYA131075:UYA131092 UYA196611:UYA196628 UYA262147:UYA262164 UYA327683:UYA327700 UYA393219:UYA393236 UYA458755:UYA458772 UYA524291:UYA524308 UYA589827:UYA589844 UYA655363:UYA655380 UYA720899:UYA720916 UYA786435:UYA786452 UYA851971:UYA851988 UYA917507:UYA917524 UYA983043:UYA983060 VHW4:VHW21 VHW65539:VHW65556 VHW131075:VHW131092 VHW196611:VHW196628 VHW262147:VHW262164 VHW327683:VHW327700 VHW393219:VHW393236 VHW458755:VHW458772 VHW524291:VHW524308 VHW589827:VHW589844 VHW655363:VHW655380 VHW720899:VHW720916 VHW786435:VHW786452 VHW851971:VHW851988 VHW917507:VHW917524 VHW983043:VHW983060 VRS4:VRS21 VRS65539:VRS65556 VRS131075:VRS131092 VRS196611:VRS196628 VRS262147:VRS262164 VRS327683:VRS327700 VRS393219:VRS393236 VRS458755:VRS458772 VRS524291:VRS524308 VRS589827:VRS589844 VRS655363:VRS655380 VRS720899:VRS720916 VRS786435:VRS786452 VRS851971:VRS851988 VRS917507:VRS917524 VRS983043:VRS983060 WBO4:WBO21 WBO65539:WBO65556 WBO131075:WBO131092 WBO196611:WBO196628 WBO262147:WBO262164 WBO327683:WBO327700 WBO393219:WBO393236 WBO458755:WBO458772 WBO524291:WBO524308 WBO589827:WBO589844 WBO655363:WBO655380 WBO720899:WBO720916 WBO786435:WBO786452 WBO851971:WBO851988 WBO917507:WBO917524 WBO983043:WBO983060 WLK4:WLK21 WLK65539:WLK65556 WLK131075:WLK131092 WLK196611:WLK196628 WLK262147:WLK262164 WLK327683:WLK327700 WLK393219:WLK393236 WLK458755:WLK458772 WLK524291:WLK524308 WLK589827:WLK589844 WLK655363:WLK655380 WLK720899:WLK720916 WLK786435:WLK786452 WLK851971:WLK851988 WLK917507:WLK917524 WLK983043:WLK983060 WVG4:WVG21 WVG65539:WVG65556 WVG131075:WVG131092 WVG196611:WVG196628 WVG262147:WVG262164 WVG327683:WVG327700 WVG393219:WVG393236 WVG458755:WVG458772 WVG524291:WVG524308 WVG589827:WVG589844 WVG655363:WVG655380 WVG720899:WVG720916 WVG786435:WVG786452 WVG851971:WVG851988 WVG917507:WVG917524 WVG983043:WVG983060">
      <formula1>18</formula1>
    </dataValidation>
    <dataValidation type="textLength" operator="lessThan" allowBlank="1" showInputMessage="1" showErrorMessage="1" prompt="简体中文半角字符，如超过20字，则需特殊说明" sqref="B4:B21 B65539:B65556 B131075:B131092 B196611:B196628 B262147:B262164 B327683:B327700 B393219:B393236 B458755:B458772 B524291:B524308 B589827:B589844 B655363:B655380 B720899:B720916 B786435:B786452 B851971:B851988 B917507:B917524 B983043:B983060 IS4:IS21 IS65539:IS65556 IS131075:IS131092 IS196611:IS196628 IS262147:IS262164 IS327683:IS327700 IS393219:IS393236 IS458755:IS458772 IS524291:IS524308 IS589827:IS589844 IS655363:IS655380 IS720899:IS720916 IS786435:IS786452 IS851971:IS851988 IS917507:IS917524 IS983043:IS983060 SO4:SO21 SO65539:SO65556 SO131075:SO131092 SO196611:SO196628 SO262147:SO262164 SO327683:SO327700 SO393219:SO393236 SO458755:SO458772 SO524291:SO524308 SO589827:SO589844 SO655363:SO655380 SO720899:SO720916 SO786435:SO786452 SO851971:SO851988 SO917507:SO917524 SO983043:SO983060 ACK4:ACK21 ACK65539:ACK65556 ACK131075:ACK131092 ACK196611:ACK196628 ACK262147:ACK262164 ACK327683:ACK327700 ACK393219:ACK393236 ACK458755:ACK458772 ACK524291:ACK524308 ACK589827:ACK589844 ACK655363:ACK655380 ACK720899:ACK720916 ACK786435:ACK786452 ACK851971:ACK851988 ACK917507:ACK917524 ACK983043:ACK983060 AMG4:AMG21 AMG65539:AMG65556 AMG131075:AMG131092 AMG196611:AMG196628 AMG262147:AMG262164 AMG327683:AMG327700 AMG393219:AMG393236 AMG458755:AMG458772 AMG524291:AMG524308 AMG589827:AMG589844 AMG655363:AMG655380 AMG720899:AMG720916 AMG786435:AMG786452 AMG851971:AMG851988 AMG917507:AMG917524 AMG983043:AMG983060 AWC4:AWC21 AWC65539:AWC65556 AWC131075:AWC131092 AWC196611:AWC196628 AWC262147:AWC262164 AWC327683:AWC327700 AWC393219:AWC393236 AWC458755:AWC458772 AWC524291:AWC524308 AWC589827:AWC589844 AWC655363:AWC655380 AWC720899:AWC720916 AWC786435:AWC786452 AWC851971:AWC851988 AWC917507:AWC917524 AWC983043:AWC983060 BFY4:BFY21 BFY65539:BFY65556 BFY131075:BFY131092 BFY196611:BFY196628 BFY262147:BFY262164 BFY327683:BFY327700 BFY393219:BFY393236 BFY458755:BFY458772 BFY524291:BFY524308 BFY589827:BFY589844 BFY655363:BFY655380 BFY720899:BFY720916 BFY786435:BFY786452 BFY851971:BFY851988 BFY917507:BFY917524 BFY983043:BFY983060 BPU4:BPU21 BPU65539:BPU65556 BPU131075:BPU131092 BPU196611:BPU196628 BPU262147:BPU262164 BPU327683:BPU327700 BPU393219:BPU393236 BPU458755:BPU458772 BPU524291:BPU524308 BPU589827:BPU589844 BPU655363:BPU655380 BPU720899:BPU720916 BPU786435:BPU786452 BPU851971:BPU851988 BPU917507:BPU917524 BPU983043:BPU983060 BZQ4:BZQ21 BZQ65539:BZQ65556 BZQ131075:BZQ131092 BZQ196611:BZQ196628 BZQ262147:BZQ262164 BZQ327683:BZQ327700 BZQ393219:BZQ393236 BZQ458755:BZQ458772 BZQ524291:BZQ524308 BZQ589827:BZQ589844 BZQ655363:BZQ655380 BZQ720899:BZQ720916 BZQ786435:BZQ786452 BZQ851971:BZQ851988 BZQ917507:BZQ917524 BZQ983043:BZQ983060 CJM4:CJM21 CJM65539:CJM65556 CJM131075:CJM131092 CJM196611:CJM196628 CJM262147:CJM262164 CJM327683:CJM327700 CJM393219:CJM393236 CJM458755:CJM458772 CJM524291:CJM524308 CJM589827:CJM589844 CJM655363:CJM655380 CJM720899:CJM720916 CJM786435:CJM786452 CJM851971:CJM851988 CJM917507:CJM917524 CJM983043:CJM983060 CTI4:CTI21 CTI65539:CTI65556 CTI131075:CTI131092 CTI196611:CTI196628 CTI262147:CTI262164 CTI327683:CTI327700 CTI393219:CTI393236 CTI458755:CTI458772 CTI524291:CTI524308 CTI589827:CTI589844 CTI655363:CTI655380 CTI720899:CTI720916 CTI786435:CTI786452 CTI851971:CTI851988 CTI917507:CTI917524 CTI983043:CTI983060 DDE4:DDE21 DDE65539:DDE65556 DDE131075:DDE131092 DDE196611:DDE196628 DDE262147:DDE262164 DDE327683:DDE327700 DDE393219:DDE393236 DDE458755:DDE458772 DDE524291:DDE524308 DDE589827:DDE589844 DDE655363:DDE655380 DDE720899:DDE720916 DDE786435:DDE786452 DDE851971:DDE851988 DDE917507:DDE917524 DDE983043:DDE983060 DNA4:DNA21 DNA65539:DNA65556 DNA131075:DNA131092 DNA196611:DNA196628 DNA262147:DNA262164 DNA327683:DNA327700 DNA393219:DNA393236 DNA458755:DNA458772 DNA524291:DNA524308 DNA589827:DNA589844 DNA655363:DNA655380 DNA720899:DNA720916 DNA786435:DNA786452 DNA851971:DNA851988 DNA917507:DNA917524 DNA983043:DNA983060 DWW4:DWW21 DWW65539:DWW65556 DWW131075:DWW131092 DWW196611:DWW196628 DWW262147:DWW262164 DWW327683:DWW327700 DWW393219:DWW393236 DWW458755:DWW458772 DWW524291:DWW524308 DWW589827:DWW589844 DWW655363:DWW655380 DWW720899:DWW720916 DWW786435:DWW786452 DWW851971:DWW851988 DWW917507:DWW917524 DWW983043:DWW983060 EGS4:EGS21 EGS65539:EGS65556 EGS131075:EGS131092 EGS196611:EGS196628 EGS262147:EGS262164 EGS327683:EGS327700 EGS393219:EGS393236 EGS458755:EGS458772 EGS524291:EGS524308 EGS589827:EGS589844 EGS655363:EGS655380 EGS720899:EGS720916 EGS786435:EGS786452 EGS851971:EGS851988 EGS917507:EGS917524 EGS983043:EGS983060 EQO4:EQO21 EQO65539:EQO65556 EQO131075:EQO131092 EQO196611:EQO196628 EQO262147:EQO262164 EQO327683:EQO327700 EQO393219:EQO393236 EQO458755:EQO458772 EQO524291:EQO524308 EQO589827:EQO589844 EQO655363:EQO655380 EQO720899:EQO720916 EQO786435:EQO786452 EQO851971:EQO851988 EQO917507:EQO917524 EQO983043:EQO983060 FAK4:FAK21 FAK65539:FAK65556 FAK131075:FAK131092 FAK196611:FAK196628 FAK262147:FAK262164 FAK327683:FAK327700 FAK393219:FAK393236 FAK458755:FAK458772 FAK524291:FAK524308 FAK589827:FAK589844 FAK655363:FAK655380 FAK720899:FAK720916 FAK786435:FAK786452 FAK851971:FAK851988 FAK917507:FAK917524 FAK983043:FAK983060 FKG4:FKG21 FKG65539:FKG65556 FKG131075:FKG131092 FKG196611:FKG196628 FKG262147:FKG262164 FKG327683:FKG327700 FKG393219:FKG393236 FKG458755:FKG458772 FKG524291:FKG524308 FKG589827:FKG589844 FKG655363:FKG655380 FKG720899:FKG720916 FKG786435:FKG786452 FKG851971:FKG851988 FKG917507:FKG917524 FKG983043:FKG983060 FUC4:FUC21 FUC65539:FUC65556 FUC131075:FUC131092 FUC196611:FUC196628 FUC262147:FUC262164 FUC327683:FUC327700 FUC393219:FUC393236 FUC458755:FUC458772 FUC524291:FUC524308 FUC589827:FUC589844 FUC655363:FUC655380 FUC720899:FUC720916 FUC786435:FUC786452 FUC851971:FUC851988 FUC917507:FUC917524 FUC983043:FUC983060 GDY4:GDY21 GDY65539:GDY65556 GDY131075:GDY131092 GDY196611:GDY196628 GDY262147:GDY262164 GDY327683:GDY327700 GDY393219:GDY393236 GDY458755:GDY458772 GDY524291:GDY524308 GDY589827:GDY589844 GDY655363:GDY655380 GDY720899:GDY720916 GDY786435:GDY786452 GDY851971:GDY851988 GDY917507:GDY917524 GDY983043:GDY983060 GNU4:GNU21 GNU65539:GNU65556 GNU131075:GNU131092 GNU196611:GNU196628 GNU262147:GNU262164 GNU327683:GNU327700 GNU393219:GNU393236 GNU458755:GNU458772 GNU524291:GNU524308 GNU589827:GNU589844 GNU655363:GNU655380 GNU720899:GNU720916 GNU786435:GNU786452 GNU851971:GNU851988 GNU917507:GNU917524 GNU983043:GNU983060 GXQ4:GXQ21 GXQ65539:GXQ65556 GXQ131075:GXQ131092 GXQ196611:GXQ196628 GXQ262147:GXQ262164 GXQ327683:GXQ327700 GXQ393219:GXQ393236 GXQ458755:GXQ458772 GXQ524291:GXQ524308 GXQ589827:GXQ589844 GXQ655363:GXQ655380 GXQ720899:GXQ720916 GXQ786435:GXQ786452 GXQ851971:GXQ851988 GXQ917507:GXQ917524 GXQ983043:GXQ983060 HHM4:HHM21 HHM65539:HHM65556 HHM131075:HHM131092 HHM196611:HHM196628 HHM262147:HHM262164 HHM327683:HHM327700 HHM393219:HHM393236 HHM458755:HHM458772 HHM524291:HHM524308 HHM589827:HHM589844 HHM655363:HHM655380 HHM720899:HHM720916 HHM786435:HHM786452 HHM851971:HHM851988 HHM917507:HHM917524 HHM983043:HHM983060 HRI4:HRI21 HRI65539:HRI65556 HRI131075:HRI131092 HRI196611:HRI196628 HRI262147:HRI262164 HRI327683:HRI327700 HRI393219:HRI393236 HRI458755:HRI458772 HRI524291:HRI524308 HRI589827:HRI589844 HRI655363:HRI655380 HRI720899:HRI720916 HRI786435:HRI786452 HRI851971:HRI851988 HRI917507:HRI917524 HRI983043:HRI983060 IBE4:IBE21 IBE65539:IBE65556 IBE131075:IBE131092 IBE196611:IBE196628 IBE262147:IBE262164 IBE327683:IBE327700 IBE393219:IBE393236 IBE458755:IBE458772 IBE524291:IBE524308 IBE589827:IBE589844 IBE655363:IBE655380 IBE720899:IBE720916 IBE786435:IBE786452 IBE851971:IBE851988 IBE917507:IBE917524 IBE983043:IBE983060 ILA4:ILA21 ILA65539:ILA65556 ILA131075:ILA131092 ILA196611:ILA196628 ILA262147:ILA262164 ILA327683:ILA327700 ILA393219:ILA393236 ILA458755:ILA458772 ILA524291:ILA524308 ILA589827:ILA589844 ILA655363:ILA655380 ILA720899:ILA720916 ILA786435:ILA786452 ILA851971:ILA851988 ILA917507:ILA917524 ILA983043:ILA983060 IUW4:IUW21 IUW65539:IUW65556 IUW131075:IUW131092 IUW196611:IUW196628 IUW262147:IUW262164 IUW327683:IUW327700 IUW393219:IUW393236 IUW458755:IUW458772 IUW524291:IUW524308 IUW589827:IUW589844 IUW655363:IUW655380 IUW720899:IUW720916 IUW786435:IUW786452 IUW851971:IUW851988 IUW917507:IUW917524 IUW983043:IUW983060 JES4:JES21 JES65539:JES65556 JES131075:JES131092 JES196611:JES196628 JES262147:JES262164 JES327683:JES327700 JES393219:JES393236 JES458755:JES458772 JES524291:JES524308 JES589827:JES589844 JES655363:JES655380 JES720899:JES720916 JES786435:JES786452 JES851971:JES851988 JES917507:JES917524 JES983043:JES983060 JOO4:JOO21 JOO65539:JOO65556 JOO131075:JOO131092 JOO196611:JOO196628 JOO262147:JOO262164 JOO327683:JOO327700 JOO393219:JOO393236 JOO458755:JOO458772 JOO524291:JOO524308 JOO589827:JOO589844 JOO655363:JOO655380 JOO720899:JOO720916 JOO786435:JOO786452 JOO851971:JOO851988 JOO917507:JOO917524 JOO983043:JOO983060 JYK4:JYK21 JYK65539:JYK65556 JYK131075:JYK131092 JYK196611:JYK196628 JYK262147:JYK262164 JYK327683:JYK327700 JYK393219:JYK393236 JYK458755:JYK458772 JYK524291:JYK524308 JYK589827:JYK589844 JYK655363:JYK655380 JYK720899:JYK720916 JYK786435:JYK786452 JYK851971:JYK851988 JYK917507:JYK917524 JYK983043:JYK983060 KIG4:KIG21 KIG65539:KIG65556 KIG131075:KIG131092 KIG196611:KIG196628 KIG262147:KIG262164 KIG327683:KIG327700 KIG393219:KIG393236 KIG458755:KIG458772 KIG524291:KIG524308 KIG589827:KIG589844 KIG655363:KIG655380 KIG720899:KIG720916 KIG786435:KIG786452 KIG851971:KIG851988 KIG917507:KIG917524 KIG983043:KIG983060 KSC4:KSC21 KSC65539:KSC65556 KSC131075:KSC131092 KSC196611:KSC196628 KSC262147:KSC262164 KSC327683:KSC327700 KSC393219:KSC393236 KSC458755:KSC458772 KSC524291:KSC524308 KSC589827:KSC589844 KSC655363:KSC655380 KSC720899:KSC720916 KSC786435:KSC786452 KSC851971:KSC851988 KSC917507:KSC917524 KSC983043:KSC983060 LBY4:LBY21 LBY65539:LBY65556 LBY131075:LBY131092 LBY196611:LBY196628 LBY262147:LBY262164 LBY327683:LBY327700 LBY393219:LBY393236 LBY458755:LBY458772 LBY524291:LBY524308 LBY589827:LBY589844 LBY655363:LBY655380 LBY720899:LBY720916 LBY786435:LBY786452 LBY851971:LBY851988 LBY917507:LBY917524 LBY983043:LBY983060 LLU4:LLU21 LLU65539:LLU65556 LLU131075:LLU131092 LLU196611:LLU196628 LLU262147:LLU262164 LLU327683:LLU327700 LLU393219:LLU393236 LLU458755:LLU458772 LLU524291:LLU524308 LLU589827:LLU589844 LLU655363:LLU655380 LLU720899:LLU720916 LLU786435:LLU786452 LLU851971:LLU851988 LLU917507:LLU917524 LLU983043:LLU983060 LVQ4:LVQ21 LVQ65539:LVQ65556 LVQ131075:LVQ131092 LVQ196611:LVQ196628 LVQ262147:LVQ262164 LVQ327683:LVQ327700 LVQ393219:LVQ393236 LVQ458755:LVQ458772 LVQ524291:LVQ524308 LVQ589827:LVQ589844 LVQ655363:LVQ655380 LVQ720899:LVQ720916 LVQ786435:LVQ786452 LVQ851971:LVQ851988 LVQ917507:LVQ917524 LVQ983043:LVQ983060 MFM4:MFM21 MFM65539:MFM65556 MFM131075:MFM131092 MFM196611:MFM196628 MFM262147:MFM262164 MFM327683:MFM327700 MFM393219:MFM393236 MFM458755:MFM458772 MFM524291:MFM524308 MFM589827:MFM589844 MFM655363:MFM655380 MFM720899:MFM720916 MFM786435:MFM786452 MFM851971:MFM851988 MFM917507:MFM917524 MFM983043:MFM983060 MPI4:MPI21 MPI65539:MPI65556 MPI131075:MPI131092 MPI196611:MPI196628 MPI262147:MPI262164 MPI327683:MPI327700 MPI393219:MPI393236 MPI458755:MPI458772 MPI524291:MPI524308 MPI589827:MPI589844 MPI655363:MPI655380 MPI720899:MPI720916 MPI786435:MPI786452 MPI851971:MPI851988 MPI917507:MPI917524 MPI983043:MPI983060 MZE4:MZE21 MZE65539:MZE65556 MZE131075:MZE131092 MZE196611:MZE196628 MZE262147:MZE262164 MZE327683:MZE327700 MZE393219:MZE393236 MZE458755:MZE458772 MZE524291:MZE524308 MZE589827:MZE589844 MZE655363:MZE655380 MZE720899:MZE720916 MZE786435:MZE786452 MZE851971:MZE851988 MZE917507:MZE917524 MZE983043:MZE983060 NJA4:NJA21 NJA65539:NJA65556 NJA131075:NJA131092 NJA196611:NJA196628 NJA262147:NJA262164 NJA327683:NJA327700 NJA393219:NJA393236 NJA458755:NJA458772 NJA524291:NJA524308 NJA589827:NJA589844 NJA655363:NJA655380 NJA720899:NJA720916 NJA786435:NJA786452 NJA851971:NJA851988 NJA917507:NJA917524 NJA983043:NJA983060 NSW4:NSW21 NSW65539:NSW65556 NSW131075:NSW131092 NSW196611:NSW196628 NSW262147:NSW262164 NSW327683:NSW327700 NSW393219:NSW393236 NSW458755:NSW458772 NSW524291:NSW524308 NSW589827:NSW589844 NSW655363:NSW655380 NSW720899:NSW720916 NSW786435:NSW786452 NSW851971:NSW851988 NSW917507:NSW917524 NSW983043:NSW983060 OCS4:OCS21 OCS65539:OCS65556 OCS131075:OCS131092 OCS196611:OCS196628 OCS262147:OCS262164 OCS327683:OCS327700 OCS393219:OCS393236 OCS458755:OCS458772 OCS524291:OCS524308 OCS589827:OCS589844 OCS655363:OCS655380 OCS720899:OCS720916 OCS786435:OCS786452 OCS851971:OCS851988 OCS917507:OCS917524 OCS983043:OCS983060 OMO4:OMO21 OMO65539:OMO65556 OMO131075:OMO131092 OMO196611:OMO196628 OMO262147:OMO262164 OMO327683:OMO327700 OMO393219:OMO393236 OMO458755:OMO458772 OMO524291:OMO524308 OMO589827:OMO589844 OMO655363:OMO655380 OMO720899:OMO720916 OMO786435:OMO786452 OMO851971:OMO851988 OMO917507:OMO917524 OMO983043:OMO983060 OWK4:OWK21 OWK65539:OWK65556 OWK131075:OWK131092 OWK196611:OWK196628 OWK262147:OWK262164 OWK327683:OWK327700 OWK393219:OWK393236 OWK458755:OWK458772 OWK524291:OWK524308 OWK589827:OWK589844 OWK655363:OWK655380 OWK720899:OWK720916 OWK786435:OWK786452 OWK851971:OWK851988 OWK917507:OWK917524 OWK983043:OWK983060 PGG4:PGG21 PGG65539:PGG65556 PGG131075:PGG131092 PGG196611:PGG196628 PGG262147:PGG262164 PGG327683:PGG327700 PGG393219:PGG393236 PGG458755:PGG458772 PGG524291:PGG524308 PGG589827:PGG589844 PGG655363:PGG655380 PGG720899:PGG720916 PGG786435:PGG786452 PGG851971:PGG851988 PGG917507:PGG917524 PGG983043:PGG983060 PQC4:PQC21 PQC65539:PQC65556 PQC131075:PQC131092 PQC196611:PQC196628 PQC262147:PQC262164 PQC327683:PQC327700 PQC393219:PQC393236 PQC458755:PQC458772 PQC524291:PQC524308 PQC589827:PQC589844 PQC655363:PQC655380 PQC720899:PQC720916 PQC786435:PQC786452 PQC851971:PQC851988 PQC917507:PQC917524 PQC983043:PQC983060 PZY4:PZY21 PZY65539:PZY65556 PZY131075:PZY131092 PZY196611:PZY196628 PZY262147:PZY262164 PZY327683:PZY327700 PZY393219:PZY393236 PZY458755:PZY458772 PZY524291:PZY524308 PZY589827:PZY589844 PZY655363:PZY655380 PZY720899:PZY720916 PZY786435:PZY786452 PZY851971:PZY851988 PZY917507:PZY917524 PZY983043:PZY983060 QJU4:QJU21 QJU65539:QJU65556 QJU131075:QJU131092 QJU196611:QJU196628 QJU262147:QJU262164 QJU327683:QJU327700 QJU393219:QJU393236 QJU458755:QJU458772 QJU524291:QJU524308 QJU589827:QJU589844 QJU655363:QJU655380 QJU720899:QJU720916 QJU786435:QJU786452 QJU851971:QJU851988 QJU917507:QJU917524 QJU983043:QJU983060 QTQ4:QTQ21 QTQ65539:QTQ65556 QTQ131075:QTQ131092 QTQ196611:QTQ196628 QTQ262147:QTQ262164 QTQ327683:QTQ327700 QTQ393219:QTQ393236 QTQ458755:QTQ458772 QTQ524291:QTQ524308 QTQ589827:QTQ589844 QTQ655363:QTQ655380 QTQ720899:QTQ720916 QTQ786435:QTQ786452 QTQ851971:QTQ851988 QTQ917507:QTQ917524 QTQ983043:QTQ983060 RDM4:RDM21 RDM65539:RDM65556 RDM131075:RDM131092 RDM196611:RDM196628 RDM262147:RDM262164 RDM327683:RDM327700 RDM393219:RDM393236 RDM458755:RDM458772 RDM524291:RDM524308 RDM589827:RDM589844 RDM655363:RDM655380 RDM720899:RDM720916 RDM786435:RDM786452 RDM851971:RDM851988 RDM917507:RDM917524 RDM983043:RDM983060 RNI4:RNI21 RNI65539:RNI65556 RNI131075:RNI131092 RNI196611:RNI196628 RNI262147:RNI262164 RNI327683:RNI327700 RNI393219:RNI393236 RNI458755:RNI458772 RNI524291:RNI524308 RNI589827:RNI589844 RNI655363:RNI655380 RNI720899:RNI720916 RNI786435:RNI786452 RNI851971:RNI851988 RNI917507:RNI917524 RNI983043:RNI983060 RXE4:RXE21 RXE65539:RXE65556 RXE131075:RXE131092 RXE196611:RXE196628 RXE262147:RXE262164 RXE327683:RXE327700 RXE393219:RXE393236 RXE458755:RXE458772 RXE524291:RXE524308 RXE589827:RXE589844 RXE655363:RXE655380 RXE720899:RXE720916 RXE786435:RXE786452 RXE851971:RXE851988 RXE917507:RXE917524 RXE983043:RXE983060 SHA4:SHA21 SHA65539:SHA65556 SHA131075:SHA131092 SHA196611:SHA196628 SHA262147:SHA262164 SHA327683:SHA327700 SHA393219:SHA393236 SHA458755:SHA458772 SHA524291:SHA524308 SHA589827:SHA589844 SHA655363:SHA655380 SHA720899:SHA720916 SHA786435:SHA786452 SHA851971:SHA851988 SHA917507:SHA917524 SHA983043:SHA983060 SQW4:SQW21 SQW65539:SQW65556 SQW131075:SQW131092 SQW196611:SQW196628 SQW262147:SQW262164 SQW327683:SQW327700 SQW393219:SQW393236 SQW458755:SQW458772 SQW524291:SQW524308 SQW589827:SQW589844 SQW655363:SQW655380 SQW720899:SQW720916 SQW786435:SQW786452 SQW851971:SQW851988 SQW917507:SQW917524 SQW983043:SQW983060 TAS4:TAS21 TAS65539:TAS65556 TAS131075:TAS131092 TAS196611:TAS196628 TAS262147:TAS262164 TAS327683:TAS327700 TAS393219:TAS393236 TAS458755:TAS458772 TAS524291:TAS524308 TAS589827:TAS589844 TAS655363:TAS655380 TAS720899:TAS720916 TAS786435:TAS786452 TAS851971:TAS851988 TAS917507:TAS917524 TAS983043:TAS983060 TKO4:TKO21 TKO65539:TKO65556 TKO131075:TKO131092 TKO196611:TKO196628 TKO262147:TKO262164 TKO327683:TKO327700 TKO393219:TKO393236 TKO458755:TKO458772 TKO524291:TKO524308 TKO589827:TKO589844 TKO655363:TKO655380 TKO720899:TKO720916 TKO786435:TKO786452 TKO851971:TKO851988 TKO917507:TKO917524 TKO983043:TKO983060 TUK4:TUK21 TUK65539:TUK65556 TUK131075:TUK131092 TUK196611:TUK196628 TUK262147:TUK262164 TUK327683:TUK327700 TUK393219:TUK393236 TUK458755:TUK458772 TUK524291:TUK524308 TUK589827:TUK589844 TUK655363:TUK655380 TUK720899:TUK720916 TUK786435:TUK786452 TUK851971:TUK851988 TUK917507:TUK917524 TUK983043:TUK983060 UEG4:UEG21 UEG65539:UEG65556 UEG131075:UEG131092 UEG196611:UEG196628 UEG262147:UEG262164 UEG327683:UEG327700 UEG393219:UEG393236 UEG458755:UEG458772 UEG524291:UEG524308 UEG589827:UEG589844 UEG655363:UEG655380 UEG720899:UEG720916 UEG786435:UEG786452 UEG851971:UEG851988 UEG917507:UEG917524 UEG983043:UEG983060 UOC4:UOC21 UOC65539:UOC65556 UOC131075:UOC131092 UOC196611:UOC196628 UOC262147:UOC262164 UOC327683:UOC327700 UOC393219:UOC393236 UOC458755:UOC458772 UOC524291:UOC524308 UOC589827:UOC589844 UOC655363:UOC655380 UOC720899:UOC720916 UOC786435:UOC786452 UOC851971:UOC851988 UOC917507:UOC917524 UOC983043:UOC983060 UXY4:UXY21 UXY65539:UXY65556 UXY131075:UXY131092 UXY196611:UXY196628 UXY262147:UXY262164 UXY327683:UXY327700 UXY393219:UXY393236 UXY458755:UXY458772 UXY524291:UXY524308 UXY589827:UXY589844 UXY655363:UXY655380 UXY720899:UXY720916 UXY786435:UXY786452 UXY851971:UXY851988 UXY917507:UXY917524 UXY983043:UXY983060 VHU4:VHU21 VHU65539:VHU65556 VHU131075:VHU131092 VHU196611:VHU196628 VHU262147:VHU262164 VHU327683:VHU327700 VHU393219:VHU393236 VHU458755:VHU458772 VHU524291:VHU524308 VHU589827:VHU589844 VHU655363:VHU655380 VHU720899:VHU720916 VHU786435:VHU786452 VHU851971:VHU851988 VHU917507:VHU917524 VHU983043:VHU983060 VRQ4:VRQ21 VRQ65539:VRQ65556 VRQ131075:VRQ131092 VRQ196611:VRQ196628 VRQ262147:VRQ262164 VRQ327683:VRQ327700 VRQ393219:VRQ393236 VRQ458755:VRQ458772 VRQ524291:VRQ524308 VRQ589827:VRQ589844 VRQ655363:VRQ655380 VRQ720899:VRQ720916 VRQ786435:VRQ786452 VRQ851971:VRQ851988 VRQ917507:VRQ917524 VRQ983043:VRQ983060 WBM4:WBM21 WBM65539:WBM65556 WBM131075:WBM131092 WBM196611:WBM196628 WBM262147:WBM262164 WBM327683:WBM327700 WBM393219:WBM393236 WBM458755:WBM458772 WBM524291:WBM524308 WBM589827:WBM589844 WBM655363:WBM655380 WBM720899:WBM720916 WBM786435:WBM786452 WBM851971:WBM851988 WBM917507:WBM917524 WBM983043:WBM983060 WLI4:WLI21 WLI65539:WLI65556 WLI131075:WLI131092 WLI196611:WLI196628 WLI262147:WLI262164 WLI327683:WLI327700 WLI393219:WLI393236 WLI458755:WLI458772 WLI524291:WLI524308 WLI589827:WLI589844 WLI655363:WLI655380 WLI720899:WLI720916 WLI786435:WLI786452 WLI851971:WLI851988 WLI917507:WLI917524 WLI983043:WLI983060 WVE4:WVE21 WVE65539:WVE65556 WVE131075:WVE131092 WVE196611:WVE196628 WVE262147:WVE262164 WVE327683:WVE327700 WVE393219:WVE393236 WVE458755:WVE458772 WVE524291:WVE524308 WVE589827:WVE589844 WVE655363:WVE655380 WVE720899:WVE720916 WVE786435:WVE786452 WVE851971:WVE851988 WVE917507:WVE917524 WVE983043:WVE983060">
      <formula1>20</formula1>
    </dataValidation>
    <dataValidation type="date" operator="greaterThan" allowBlank="1" showInputMessage="1" showErrorMessage="1" prompt="请按照yyyy-mm-dd格式填写" sqref="H65539:H65556 H131075:H131092 H196611:H196628 H262147:H262164 H327683:H327700 H393219:H393236 H458755:H458772 H524291:H524308 H589827:H589844 H655363:H655380 H720899:H720916 H786435:H786452 H851971:H851988 H917507:H917524 H983043:H983060 IY4:IY21 IY65539:IY65556 IY131075:IY131092 IY196611:IY196628 IY262147:IY262164 IY327683:IY327700 IY393219:IY393236 IY458755:IY458772 IY524291:IY524308 IY589827:IY589844 IY655363:IY655380 IY720899:IY720916 IY786435:IY786452 IY851971:IY851988 IY917507:IY917524 IY983043:IY983060 SU4:SU21 SU65539:SU65556 SU131075:SU131092 SU196611:SU196628 SU262147:SU262164 SU327683:SU327700 SU393219:SU393236 SU458755:SU458772 SU524291:SU524308 SU589827:SU589844 SU655363:SU655380 SU720899:SU720916 SU786435:SU786452 SU851971:SU851988 SU917507:SU917524 SU983043:SU983060 ACQ4:ACQ21 ACQ65539:ACQ65556 ACQ131075:ACQ131092 ACQ196611:ACQ196628 ACQ262147:ACQ262164 ACQ327683:ACQ327700 ACQ393219:ACQ393236 ACQ458755:ACQ458772 ACQ524291:ACQ524308 ACQ589827:ACQ589844 ACQ655363:ACQ655380 ACQ720899:ACQ720916 ACQ786435:ACQ786452 ACQ851971:ACQ851988 ACQ917507:ACQ917524 ACQ983043:ACQ983060 AMM4:AMM21 AMM65539:AMM65556 AMM131075:AMM131092 AMM196611:AMM196628 AMM262147:AMM262164 AMM327683:AMM327700 AMM393219:AMM393236 AMM458755:AMM458772 AMM524291:AMM524308 AMM589827:AMM589844 AMM655363:AMM655380 AMM720899:AMM720916 AMM786435:AMM786452 AMM851971:AMM851988 AMM917507:AMM917524 AMM983043:AMM983060 AWI4:AWI21 AWI65539:AWI65556 AWI131075:AWI131092 AWI196611:AWI196628 AWI262147:AWI262164 AWI327683:AWI327700 AWI393219:AWI393236 AWI458755:AWI458772 AWI524291:AWI524308 AWI589827:AWI589844 AWI655363:AWI655380 AWI720899:AWI720916 AWI786435:AWI786452 AWI851971:AWI851988 AWI917507:AWI917524 AWI983043:AWI983060 BGE4:BGE21 BGE65539:BGE65556 BGE131075:BGE131092 BGE196611:BGE196628 BGE262147:BGE262164 BGE327683:BGE327700 BGE393219:BGE393236 BGE458755:BGE458772 BGE524291:BGE524308 BGE589827:BGE589844 BGE655363:BGE655380 BGE720899:BGE720916 BGE786435:BGE786452 BGE851971:BGE851988 BGE917507:BGE917524 BGE983043:BGE983060 BQA4:BQA21 BQA65539:BQA65556 BQA131075:BQA131092 BQA196611:BQA196628 BQA262147:BQA262164 BQA327683:BQA327700 BQA393219:BQA393236 BQA458755:BQA458772 BQA524291:BQA524308 BQA589827:BQA589844 BQA655363:BQA655380 BQA720899:BQA720916 BQA786435:BQA786452 BQA851971:BQA851988 BQA917507:BQA917524 BQA983043:BQA983060 BZW4:BZW21 BZW65539:BZW65556 BZW131075:BZW131092 BZW196611:BZW196628 BZW262147:BZW262164 BZW327683:BZW327700 BZW393219:BZW393236 BZW458755:BZW458772 BZW524291:BZW524308 BZW589827:BZW589844 BZW655363:BZW655380 BZW720899:BZW720916 BZW786435:BZW786452 BZW851971:BZW851988 BZW917507:BZW917524 BZW983043:BZW983060 CJS4:CJS21 CJS65539:CJS65556 CJS131075:CJS131092 CJS196611:CJS196628 CJS262147:CJS262164 CJS327683:CJS327700 CJS393219:CJS393236 CJS458755:CJS458772 CJS524291:CJS524308 CJS589827:CJS589844 CJS655363:CJS655380 CJS720899:CJS720916 CJS786435:CJS786452 CJS851971:CJS851988 CJS917507:CJS917524 CJS983043:CJS983060 CTO4:CTO21 CTO65539:CTO65556 CTO131075:CTO131092 CTO196611:CTO196628 CTO262147:CTO262164 CTO327683:CTO327700 CTO393219:CTO393236 CTO458755:CTO458772 CTO524291:CTO524308 CTO589827:CTO589844 CTO655363:CTO655380 CTO720899:CTO720916 CTO786435:CTO786452 CTO851971:CTO851988 CTO917507:CTO917524 CTO983043:CTO983060 DDK4:DDK21 DDK65539:DDK65556 DDK131075:DDK131092 DDK196611:DDK196628 DDK262147:DDK262164 DDK327683:DDK327700 DDK393219:DDK393236 DDK458755:DDK458772 DDK524291:DDK524308 DDK589827:DDK589844 DDK655363:DDK655380 DDK720899:DDK720916 DDK786435:DDK786452 DDK851971:DDK851988 DDK917507:DDK917524 DDK983043:DDK983060 DNG4:DNG21 DNG65539:DNG65556 DNG131075:DNG131092 DNG196611:DNG196628 DNG262147:DNG262164 DNG327683:DNG327700 DNG393219:DNG393236 DNG458755:DNG458772 DNG524291:DNG524308 DNG589827:DNG589844 DNG655363:DNG655380 DNG720899:DNG720916 DNG786435:DNG786452 DNG851971:DNG851988 DNG917507:DNG917524 DNG983043:DNG983060 DXC4:DXC21 DXC65539:DXC65556 DXC131075:DXC131092 DXC196611:DXC196628 DXC262147:DXC262164 DXC327683:DXC327700 DXC393219:DXC393236 DXC458755:DXC458772 DXC524291:DXC524308 DXC589827:DXC589844 DXC655363:DXC655380 DXC720899:DXC720916 DXC786435:DXC786452 DXC851971:DXC851988 DXC917507:DXC917524 DXC983043:DXC983060 EGY4:EGY21 EGY65539:EGY65556 EGY131075:EGY131092 EGY196611:EGY196628 EGY262147:EGY262164 EGY327683:EGY327700 EGY393219:EGY393236 EGY458755:EGY458772 EGY524291:EGY524308 EGY589827:EGY589844 EGY655363:EGY655380 EGY720899:EGY720916 EGY786435:EGY786452 EGY851971:EGY851988 EGY917507:EGY917524 EGY983043:EGY983060 EQU4:EQU21 EQU65539:EQU65556 EQU131075:EQU131092 EQU196611:EQU196628 EQU262147:EQU262164 EQU327683:EQU327700 EQU393219:EQU393236 EQU458755:EQU458772 EQU524291:EQU524308 EQU589827:EQU589844 EQU655363:EQU655380 EQU720899:EQU720916 EQU786435:EQU786452 EQU851971:EQU851988 EQU917507:EQU917524 EQU983043:EQU983060 FAQ4:FAQ21 FAQ65539:FAQ65556 FAQ131075:FAQ131092 FAQ196611:FAQ196628 FAQ262147:FAQ262164 FAQ327683:FAQ327700 FAQ393219:FAQ393236 FAQ458755:FAQ458772 FAQ524291:FAQ524308 FAQ589827:FAQ589844 FAQ655363:FAQ655380 FAQ720899:FAQ720916 FAQ786435:FAQ786452 FAQ851971:FAQ851988 FAQ917507:FAQ917524 FAQ983043:FAQ983060 FKM4:FKM21 FKM65539:FKM65556 FKM131075:FKM131092 FKM196611:FKM196628 FKM262147:FKM262164 FKM327683:FKM327700 FKM393219:FKM393236 FKM458755:FKM458772 FKM524291:FKM524308 FKM589827:FKM589844 FKM655363:FKM655380 FKM720899:FKM720916 FKM786435:FKM786452 FKM851971:FKM851988 FKM917507:FKM917524 FKM983043:FKM983060 FUI4:FUI21 FUI65539:FUI65556 FUI131075:FUI131092 FUI196611:FUI196628 FUI262147:FUI262164 FUI327683:FUI327700 FUI393219:FUI393236 FUI458755:FUI458772 FUI524291:FUI524308 FUI589827:FUI589844 FUI655363:FUI655380 FUI720899:FUI720916 FUI786435:FUI786452 FUI851971:FUI851988 FUI917507:FUI917524 FUI983043:FUI983060 GEE4:GEE21 GEE65539:GEE65556 GEE131075:GEE131092 GEE196611:GEE196628 GEE262147:GEE262164 GEE327683:GEE327700 GEE393219:GEE393236 GEE458755:GEE458772 GEE524291:GEE524308 GEE589827:GEE589844 GEE655363:GEE655380 GEE720899:GEE720916 GEE786435:GEE786452 GEE851971:GEE851988 GEE917507:GEE917524 GEE983043:GEE983060 GOA4:GOA21 GOA65539:GOA65556 GOA131075:GOA131092 GOA196611:GOA196628 GOA262147:GOA262164 GOA327683:GOA327700 GOA393219:GOA393236 GOA458755:GOA458772 GOA524291:GOA524308 GOA589827:GOA589844 GOA655363:GOA655380 GOA720899:GOA720916 GOA786435:GOA786452 GOA851971:GOA851988 GOA917507:GOA917524 GOA983043:GOA983060 GXW4:GXW21 GXW65539:GXW65556 GXW131075:GXW131092 GXW196611:GXW196628 GXW262147:GXW262164 GXW327683:GXW327700 GXW393219:GXW393236 GXW458755:GXW458772 GXW524291:GXW524308 GXW589827:GXW589844 GXW655363:GXW655380 GXW720899:GXW720916 GXW786435:GXW786452 GXW851971:GXW851988 GXW917507:GXW917524 GXW983043:GXW983060 HHS4:HHS21 HHS65539:HHS65556 HHS131075:HHS131092 HHS196611:HHS196628 HHS262147:HHS262164 HHS327683:HHS327700 HHS393219:HHS393236 HHS458755:HHS458772 HHS524291:HHS524308 HHS589827:HHS589844 HHS655363:HHS655380 HHS720899:HHS720916 HHS786435:HHS786452 HHS851971:HHS851988 HHS917507:HHS917524 HHS983043:HHS983060 HRO4:HRO21 HRO65539:HRO65556 HRO131075:HRO131092 HRO196611:HRO196628 HRO262147:HRO262164 HRO327683:HRO327700 HRO393219:HRO393236 HRO458755:HRO458772 HRO524291:HRO524308 HRO589827:HRO589844 HRO655363:HRO655380 HRO720899:HRO720916 HRO786435:HRO786452 HRO851971:HRO851988 HRO917507:HRO917524 HRO983043:HRO983060 IBK4:IBK21 IBK65539:IBK65556 IBK131075:IBK131092 IBK196611:IBK196628 IBK262147:IBK262164 IBK327683:IBK327700 IBK393219:IBK393236 IBK458755:IBK458772 IBK524291:IBK524308 IBK589827:IBK589844 IBK655363:IBK655380 IBK720899:IBK720916 IBK786435:IBK786452 IBK851971:IBK851988 IBK917507:IBK917524 IBK983043:IBK983060 ILG4:ILG21 ILG65539:ILG65556 ILG131075:ILG131092 ILG196611:ILG196628 ILG262147:ILG262164 ILG327683:ILG327700 ILG393219:ILG393236 ILG458755:ILG458772 ILG524291:ILG524308 ILG589827:ILG589844 ILG655363:ILG655380 ILG720899:ILG720916 ILG786435:ILG786452 ILG851971:ILG851988 ILG917507:ILG917524 ILG983043:ILG983060 IVC4:IVC21 IVC65539:IVC65556 IVC131075:IVC131092 IVC196611:IVC196628 IVC262147:IVC262164 IVC327683:IVC327700 IVC393219:IVC393236 IVC458755:IVC458772 IVC524291:IVC524308 IVC589827:IVC589844 IVC655363:IVC655380 IVC720899:IVC720916 IVC786435:IVC786452 IVC851971:IVC851988 IVC917507:IVC917524 IVC983043:IVC983060 JEY4:JEY21 JEY65539:JEY65556 JEY131075:JEY131092 JEY196611:JEY196628 JEY262147:JEY262164 JEY327683:JEY327700 JEY393219:JEY393236 JEY458755:JEY458772 JEY524291:JEY524308 JEY589827:JEY589844 JEY655363:JEY655380 JEY720899:JEY720916 JEY786435:JEY786452 JEY851971:JEY851988 JEY917507:JEY917524 JEY983043:JEY983060 JOU4:JOU21 JOU65539:JOU65556 JOU131075:JOU131092 JOU196611:JOU196628 JOU262147:JOU262164 JOU327683:JOU327700 JOU393219:JOU393236 JOU458755:JOU458772 JOU524291:JOU524308 JOU589827:JOU589844 JOU655363:JOU655380 JOU720899:JOU720916 JOU786435:JOU786452 JOU851971:JOU851988 JOU917507:JOU917524 JOU983043:JOU983060 JYQ4:JYQ21 JYQ65539:JYQ65556 JYQ131075:JYQ131092 JYQ196611:JYQ196628 JYQ262147:JYQ262164 JYQ327683:JYQ327700 JYQ393219:JYQ393236 JYQ458755:JYQ458772 JYQ524291:JYQ524308 JYQ589827:JYQ589844 JYQ655363:JYQ655380 JYQ720899:JYQ720916 JYQ786435:JYQ786452 JYQ851971:JYQ851988 JYQ917507:JYQ917524 JYQ983043:JYQ983060 KIM4:KIM21 KIM65539:KIM65556 KIM131075:KIM131092 KIM196611:KIM196628 KIM262147:KIM262164 KIM327683:KIM327700 KIM393219:KIM393236 KIM458755:KIM458772 KIM524291:KIM524308 KIM589827:KIM589844 KIM655363:KIM655380 KIM720899:KIM720916 KIM786435:KIM786452 KIM851971:KIM851988 KIM917507:KIM917524 KIM983043:KIM983060 KSI4:KSI21 KSI65539:KSI65556 KSI131075:KSI131092 KSI196611:KSI196628 KSI262147:KSI262164 KSI327683:KSI327700 KSI393219:KSI393236 KSI458755:KSI458772 KSI524291:KSI524308 KSI589827:KSI589844 KSI655363:KSI655380 KSI720899:KSI720916 KSI786435:KSI786452 KSI851971:KSI851988 KSI917507:KSI917524 KSI983043:KSI983060 LCE4:LCE21 LCE65539:LCE65556 LCE131075:LCE131092 LCE196611:LCE196628 LCE262147:LCE262164 LCE327683:LCE327700 LCE393219:LCE393236 LCE458755:LCE458772 LCE524291:LCE524308 LCE589827:LCE589844 LCE655363:LCE655380 LCE720899:LCE720916 LCE786435:LCE786452 LCE851971:LCE851988 LCE917507:LCE917524 LCE983043:LCE983060 LMA4:LMA21 LMA65539:LMA65556 LMA131075:LMA131092 LMA196611:LMA196628 LMA262147:LMA262164 LMA327683:LMA327700 LMA393219:LMA393236 LMA458755:LMA458772 LMA524291:LMA524308 LMA589827:LMA589844 LMA655363:LMA655380 LMA720899:LMA720916 LMA786435:LMA786452 LMA851971:LMA851988 LMA917507:LMA917524 LMA983043:LMA983060 LVW4:LVW21 LVW65539:LVW65556 LVW131075:LVW131092 LVW196611:LVW196628 LVW262147:LVW262164 LVW327683:LVW327700 LVW393219:LVW393236 LVW458755:LVW458772 LVW524291:LVW524308 LVW589827:LVW589844 LVW655363:LVW655380 LVW720899:LVW720916 LVW786435:LVW786452 LVW851971:LVW851988 LVW917507:LVW917524 LVW983043:LVW983060 MFS4:MFS21 MFS65539:MFS65556 MFS131075:MFS131092 MFS196611:MFS196628 MFS262147:MFS262164 MFS327683:MFS327700 MFS393219:MFS393236 MFS458755:MFS458772 MFS524291:MFS524308 MFS589827:MFS589844 MFS655363:MFS655380 MFS720899:MFS720916 MFS786435:MFS786452 MFS851971:MFS851988 MFS917507:MFS917524 MFS983043:MFS983060 MPO4:MPO21 MPO65539:MPO65556 MPO131075:MPO131092 MPO196611:MPO196628 MPO262147:MPO262164 MPO327683:MPO327700 MPO393219:MPO393236 MPO458755:MPO458772 MPO524291:MPO524308 MPO589827:MPO589844 MPO655363:MPO655380 MPO720899:MPO720916 MPO786435:MPO786452 MPO851971:MPO851988 MPO917507:MPO917524 MPO983043:MPO983060 MZK4:MZK21 MZK65539:MZK65556 MZK131075:MZK131092 MZK196611:MZK196628 MZK262147:MZK262164 MZK327683:MZK327700 MZK393219:MZK393236 MZK458755:MZK458772 MZK524291:MZK524308 MZK589827:MZK589844 MZK655363:MZK655380 MZK720899:MZK720916 MZK786435:MZK786452 MZK851971:MZK851988 MZK917507:MZK917524 MZK983043:MZK983060 NJG4:NJG21 NJG65539:NJG65556 NJG131075:NJG131092 NJG196611:NJG196628 NJG262147:NJG262164 NJG327683:NJG327700 NJG393219:NJG393236 NJG458755:NJG458772 NJG524291:NJG524308 NJG589827:NJG589844 NJG655363:NJG655380 NJG720899:NJG720916 NJG786435:NJG786452 NJG851971:NJG851988 NJG917507:NJG917524 NJG983043:NJG983060 NTC4:NTC21 NTC65539:NTC65556 NTC131075:NTC131092 NTC196611:NTC196628 NTC262147:NTC262164 NTC327683:NTC327700 NTC393219:NTC393236 NTC458755:NTC458772 NTC524291:NTC524308 NTC589827:NTC589844 NTC655363:NTC655380 NTC720899:NTC720916 NTC786435:NTC786452 NTC851971:NTC851988 NTC917507:NTC917524 NTC983043:NTC983060 OCY4:OCY21 OCY65539:OCY65556 OCY131075:OCY131092 OCY196611:OCY196628 OCY262147:OCY262164 OCY327683:OCY327700 OCY393219:OCY393236 OCY458755:OCY458772 OCY524291:OCY524308 OCY589827:OCY589844 OCY655363:OCY655380 OCY720899:OCY720916 OCY786435:OCY786452 OCY851971:OCY851988 OCY917507:OCY917524 OCY983043:OCY983060 OMU4:OMU21 OMU65539:OMU65556 OMU131075:OMU131092 OMU196611:OMU196628 OMU262147:OMU262164 OMU327683:OMU327700 OMU393219:OMU393236 OMU458755:OMU458772 OMU524291:OMU524308 OMU589827:OMU589844 OMU655363:OMU655380 OMU720899:OMU720916 OMU786435:OMU786452 OMU851971:OMU851988 OMU917507:OMU917524 OMU983043:OMU983060 OWQ4:OWQ21 OWQ65539:OWQ65556 OWQ131075:OWQ131092 OWQ196611:OWQ196628 OWQ262147:OWQ262164 OWQ327683:OWQ327700 OWQ393219:OWQ393236 OWQ458755:OWQ458772 OWQ524291:OWQ524308 OWQ589827:OWQ589844 OWQ655363:OWQ655380 OWQ720899:OWQ720916 OWQ786435:OWQ786452 OWQ851971:OWQ851988 OWQ917507:OWQ917524 OWQ983043:OWQ983060 PGM4:PGM21 PGM65539:PGM65556 PGM131075:PGM131092 PGM196611:PGM196628 PGM262147:PGM262164 PGM327683:PGM327700 PGM393219:PGM393236 PGM458755:PGM458772 PGM524291:PGM524308 PGM589827:PGM589844 PGM655363:PGM655380 PGM720899:PGM720916 PGM786435:PGM786452 PGM851971:PGM851988 PGM917507:PGM917524 PGM983043:PGM983060 PQI4:PQI21 PQI65539:PQI65556 PQI131075:PQI131092 PQI196611:PQI196628 PQI262147:PQI262164 PQI327683:PQI327700 PQI393219:PQI393236 PQI458755:PQI458772 PQI524291:PQI524308 PQI589827:PQI589844 PQI655363:PQI655380 PQI720899:PQI720916 PQI786435:PQI786452 PQI851971:PQI851988 PQI917507:PQI917524 PQI983043:PQI983060 QAE4:QAE21 QAE65539:QAE65556 QAE131075:QAE131092 QAE196611:QAE196628 QAE262147:QAE262164 QAE327683:QAE327700 QAE393219:QAE393236 QAE458755:QAE458772 QAE524291:QAE524308 QAE589827:QAE589844 QAE655363:QAE655380 QAE720899:QAE720916 QAE786435:QAE786452 QAE851971:QAE851988 QAE917507:QAE917524 QAE983043:QAE983060 QKA4:QKA21 QKA65539:QKA65556 QKA131075:QKA131092 QKA196611:QKA196628 QKA262147:QKA262164 QKA327683:QKA327700 QKA393219:QKA393236 QKA458755:QKA458772 QKA524291:QKA524308 QKA589827:QKA589844 QKA655363:QKA655380 QKA720899:QKA720916 QKA786435:QKA786452 QKA851971:QKA851988 QKA917507:QKA917524 QKA983043:QKA983060 QTW4:QTW21 QTW65539:QTW65556 QTW131075:QTW131092 QTW196611:QTW196628 QTW262147:QTW262164 QTW327683:QTW327700 QTW393219:QTW393236 QTW458755:QTW458772 QTW524291:QTW524308 QTW589827:QTW589844 QTW655363:QTW655380 QTW720899:QTW720916 QTW786435:QTW786452 QTW851971:QTW851988 QTW917507:QTW917524 QTW983043:QTW983060 RDS4:RDS21 RDS65539:RDS65556 RDS131075:RDS131092 RDS196611:RDS196628 RDS262147:RDS262164 RDS327683:RDS327700 RDS393219:RDS393236 RDS458755:RDS458772 RDS524291:RDS524308 RDS589827:RDS589844 RDS655363:RDS655380 RDS720899:RDS720916 RDS786435:RDS786452 RDS851971:RDS851988 RDS917507:RDS917524 RDS983043:RDS983060 RNO4:RNO21 RNO65539:RNO65556 RNO131075:RNO131092 RNO196611:RNO196628 RNO262147:RNO262164 RNO327683:RNO327700 RNO393219:RNO393236 RNO458755:RNO458772 RNO524291:RNO524308 RNO589827:RNO589844 RNO655363:RNO655380 RNO720899:RNO720916 RNO786435:RNO786452 RNO851971:RNO851988 RNO917507:RNO917524 RNO983043:RNO983060 RXK4:RXK21 RXK65539:RXK65556 RXK131075:RXK131092 RXK196611:RXK196628 RXK262147:RXK262164 RXK327683:RXK327700 RXK393219:RXK393236 RXK458755:RXK458772 RXK524291:RXK524308 RXK589827:RXK589844 RXK655363:RXK655380 RXK720899:RXK720916 RXK786435:RXK786452 RXK851971:RXK851988 RXK917507:RXK917524 RXK983043:RXK983060 SHG4:SHG21 SHG65539:SHG65556 SHG131075:SHG131092 SHG196611:SHG196628 SHG262147:SHG262164 SHG327683:SHG327700 SHG393219:SHG393236 SHG458755:SHG458772 SHG524291:SHG524308 SHG589827:SHG589844 SHG655363:SHG655380 SHG720899:SHG720916 SHG786435:SHG786452 SHG851971:SHG851988 SHG917507:SHG917524 SHG983043:SHG983060 SRC4:SRC21 SRC65539:SRC65556 SRC131075:SRC131092 SRC196611:SRC196628 SRC262147:SRC262164 SRC327683:SRC327700 SRC393219:SRC393236 SRC458755:SRC458772 SRC524291:SRC524308 SRC589827:SRC589844 SRC655363:SRC655380 SRC720899:SRC720916 SRC786435:SRC786452 SRC851971:SRC851988 SRC917507:SRC917524 SRC983043:SRC983060 TAY4:TAY21 TAY65539:TAY65556 TAY131075:TAY131092 TAY196611:TAY196628 TAY262147:TAY262164 TAY327683:TAY327700 TAY393219:TAY393236 TAY458755:TAY458772 TAY524291:TAY524308 TAY589827:TAY589844 TAY655363:TAY655380 TAY720899:TAY720916 TAY786435:TAY786452 TAY851971:TAY851988 TAY917507:TAY917524 TAY983043:TAY983060 TKU4:TKU21 TKU65539:TKU65556 TKU131075:TKU131092 TKU196611:TKU196628 TKU262147:TKU262164 TKU327683:TKU327700 TKU393219:TKU393236 TKU458755:TKU458772 TKU524291:TKU524308 TKU589827:TKU589844 TKU655363:TKU655380 TKU720899:TKU720916 TKU786435:TKU786452 TKU851971:TKU851988 TKU917507:TKU917524 TKU983043:TKU983060 TUQ4:TUQ21 TUQ65539:TUQ65556 TUQ131075:TUQ131092 TUQ196611:TUQ196628 TUQ262147:TUQ262164 TUQ327683:TUQ327700 TUQ393219:TUQ393236 TUQ458755:TUQ458772 TUQ524291:TUQ524308 TUQ589827:TUQ589844 TUQ655363:TUQ655380 TUQ720899:TUQ720916 TUQ786435:TUQ786452 TUQ851971:TUQ851988 TUQ917507:TUQ917524 TUQ983043:TUQ983060 UEM4:UEM21 UEM65539:UEM65556 UEM131075:UEM131092 UEM196611:UEM196628 UEM262147:UEM262164 UEM327683:UEM327700 UEM393219:UEM393236 UEM458755:UEM458772 UEM524291:UEM524308 UEM589827:UEM589844 UEM655363:UEM655380 UEM720899:UEM720916 UEM786435:UEM786452 UEM851971:UEM851988 UEM917507:UEM917524 UEM983043:UEM983060 UOI4:UOI21 UOI65539:UOI65556 UOI131075:UOI131092 UOI196611:UOI196628 UOI262147:UOI262164 UOI327683:UOI327700 UOI393219:UOI393236 UOI458755:UOI458772 UOI524291:UOI524308 UOI589827:UOI589844 UOI655363:UOI655380 UOI720899:UOI720916 UOI786435:UOI786452 UOI851971:UOI851988 UOI917507:UOI917524 UOI983043:UOI983060 UYE4:UYE21 UYE65539:UYE65556 UYE131075:UYE131092 UYE196611:UYE196628 UYE262147:UYE262164 UYE327683:UYE327700 UYE393219:UYE393236 UYE458755:UYE458772 UYE524291:UYE524308 UYE589827:UYE589844 UYE655363:UYE655380 UYE720899:UYE720916 UYE786435:UYE786452 UYE851971:UYE851988 UYE917507:UYE917524 UYE983043:UYE983060 VIA4:VIA21 VIA65539:VIA65556 VIA131075:VIA131092 VIA196611:VIA196628 VIA262147:VIA262164 VIA327683:VIA327700 VIA393219:VIA393236 VIA458755:VIA458772 VIA524291:VIA524308 VIA589827:VIA589844 VIA655363:VIA655380 VIA720899:VIA720916 VIA786435:VIA786452 VIA851971:VIA851988 VIA917507:VIA917524 VIA983043:VIA983060 VRW4:VRW21 VRW65539:VRW65556 VRW131075:VRW131092 VRW196611:VRW196628 VRW262147:VRW262164 VRW327683:VRW327700 VRW393219:VRW393236 VRW458755:VRW458772 VRW524291:VRW524308 VRW589827:VRW589844 VRW655363:VRW655380 VRW720899:VRW720916 VRW786435:VRW786452 VRW851971:VRW851988 VRW917507:VRW917524 VRW983043:VRW983060 WBS4:WBS21 WBS65539:WBS65556 WBS131075:WBS131092 WBS196611:WBS196628 WBS262147:WBS262164 WBS327683:WBS327700 WBS393219:WBS393236 WBS458755:WBS458772 WBS524291:WBS524308 WBS589827:WBS589844 WBS655363:WBS655380 WBS720899:WBS720916 WBS786435:WBS786452 WBS851971:WBS851988 WBS917507:WBS917524 WBS983043:WBS983060 WLO4:WLO21 WLO65539:WLO65556 WLO131075:WLO131092 WLO196611:WLO196628 WLO262147:WLO262164 WLO327683:WLO327700 WLO393219:WLO393236 WLO458755:WLO458772 WLO524291:WLO524308 WLO589827:WLO589844 WLO655363:WLO655380 WLO720899:WLO720916 WLO786435:WLO786452 WLO851971:WLO851988 WLO917507:WLO917524 WLO983043:WLO983060 WVK4:WVK21 WVK65539:WVK65556 WVK131075:WVK131092 WVK196611:WVK196628 WVK262147:WVK262164 WVK327683:WVK327700 WVK393219:WVK393236 WVK458755:WVK458772 WVK524291:WVK524308 WVK589827:WVK589844 WVK655363:WVK655380 WVK720899:WVK720916 WVK786435:WVK786452 WVK851971:WVK851988 WVK917507:WVK917524 WVK983043:WVK983060">
      <formula1>1</formula1>
    </dataValidation>
  </dataValidations>
  <pageMargins left="0.94488188976378" right="0.748031496062992" top="0.78740157480315" bottom="0.78740157480315" header="0.511811023622047" footer="0.511811023622047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zoomScale="140" zoomScaleNormal="140" workbookViewId="0">
      <selection activeCell="A1" sqref="A1"/>
    </sheetView>
  </sheetViews>
  <sheetFormatPr defaultColWidth="8.625" defaultRowHeight="13.5"/>
  <sheetData/>
  <sheetProtection formatCells="0" insertHyperlinks="0" autoFilter="0"/>
  <pageMargins left="0.75" right="0.75" top="1" bottom="1" header="0.511805555555556" footer="0.511805555555556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p i x e l a t o r L i s t   s h e e t S t i d = " 3 " / > < p i x e l a t o r L i s t   s h e e t S t i d = " 4 " / > < / p i x e l a t o r s > 
</file>

<file path=customXml/item2.xml>��< ? x m l   v e r s i o n = " 1 . 0 "   s t a n d a l o n e = " y e s " ? > < s h e e t I n t e r l i n e   x m l n s = " h t t p s : / / w e b . w p s . c n / e t / 2 0 1 8 / m a i n "   x m l n s : s = " h t t p : / / s c h e m a s . o p e n x m l f o r m a t s . o r g / s p r e a d s h e e t m l / 2 0 0 6 / m a i n " > < i n t e r l i n e I t e m   s h e e t S t i d = " 1 "   i n t e r l i n e O n O f f = " 0 "   i n t e r l i n e C o l o r = " 0 " / > < i n t e r l i n e I t e m   s h e e t S t i d = " 2 "   i n t e r l i n e O n O f f = " 0 "   i n t e r l i n e C o l o r = " 0 " / > < i n t e r l i n e I t e m   s h e e t S t i d = " 3 "   i n t e r l i n e O n O f f = " 0 "   i n t e r l i n e C o l o r = " 0 " / > < i n t e r l i n e I t e m   s h e e t S t i d = " 4 "   i n t e r l i n e O n O f f = " 0 "   i n t e r l i n e C o l o r = " 0 " / > < / s h e e t I n t e r l i n e > 
</file>

<file path=customXml/item3.xml>��< ? x m l   v e r s i o n = " 1 . 0 "   s t a n d a l o n e = " y e s " ? > < m e r g e F i l e   x m l n s = " h t t p s : / / w e b . w p s . c n / e t / 2 0 1 8 / m a i n "   x m l n s : s = " h t t p : / / s c h e m a s . o p e n x m l f o r m a t s . o r g / s p r e a d s h e e t m l / 2 0 0 6 / m a i n " > < l i s t F i l e / > < / m e r g e F i l e > 
</file>

<file path=customXml/item4.xml>��< ? x m l   v e r s i o n = " 1 . 0 "   s t a n d a l o n e = " y e s " ? > < a l l o w E d i t U s e r   x m l n s = " h t t p s : / / w e b . w p s . c n / e t / 2 0 1 8 / m a i n "   x m l n s : s = " h t t p : / / s c h e m a s . o p e n x m l f o r m a t s . o r g / s p r e a d s h e e t m l / 2 0 0 6 / m a i n "   h a s I n v i s i b l e P r o p R a n g e = " 0 " > < r a n g e L i s t   s h e e t S t i d = " 1 "   m a s t e r = " " / > < r a n g e L i s t   s h e e t S t i d = " 2 "   m a s t e r = " " / > < r a n g e L i s t   s h e e t S t i d = " 3 "   m a s t e r = " " / > < / a l l o w E d i t U s e r > 
</file>

<file path=customXml/item5.xml>��< ? x m l   v e r s i o n = " 1 . 0 "   s t a n d a l o n e = " y e s " ? > < s e t t i n g s   x m l n s = " h t t p s : / / w e b . w p s . c n / e t / 2 0 1 8 / m a i n "   x m l n s : s = " h t t p : / / s c h e m a s . o p e n x m l f o r m a t s . o r g / s p r e a d s h e e t m l / 2 0 0 6 / m a i n " > < b o o k S e t t i n g s > < i s F i l t e r S h a r e d > 1 < / i s F i l t e r S h a r e d > < i s A u t o U p d a t e P a u s e d > 0 < / i s A u t o U p d a t e P a u s e d > < f i l t e r T y p e > c o n n < / f i l t e r T y p e > < / b o o k S e t t i n g s > < / s e t t i n g s > 
</file>

<file path=customXml/item6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/ > 
</file>

<file path=customXml/itemProps1.xml><?xml version="1.0" encoding="utf-8"?>
<ds:datastoreItem xmlns:ds="http://schemas.openxmlformats.org/officeDocument/2006/customXml" ds:itemID="{224D003E-15C9-4FFE-AB16-9E66474EAE4E}">
  <ds:schemaRefs/>
</ds:datastoreItem>
</file>

<file path=customXml/itemProps2.xml><?xml version="1.0" encoding="utf-8"?>
<ds:datastoreItem xmlns:ds="http://schemas.openxmlformats.org/officeDocument/2006/customXml" ds:itemID="{3F8FC9E7-9E3E-4D00-BC07-C2C84DFACBCF}">
  <ds:schemaRefs/>
</ds:datastoreItem>
</file>

<file path=customXml/itemProps3.xml><?xml version="1.0" encoding="utf-8"?>
<ds:datastoreItem xmlns:ds="http://schemas.openxmlformats.org/officeDocument/2006/customXml" ds:itemID="{DC3875BF-13D6-4817-9B69-0B22B651B2C7}">
  <ds:schemaRefs/>
</ds:datastoreItem>
</file>

<file path=customXml/itemProps4.xml><?xml version="1.0" encoding="utf-8"?>
<ds:datastoreItem xmlns:ds="http://schemas.openxmlformats.org/officeDocument/2006/customXml" ds:itemID="{5A5607D9-04D2-4DE1-AC0E-A7772F01BC71}">
  <ds:schemaRefs/>
</ds:datastoreItem>
</file>

<file path=customXml/itemProps5.xml><?xml version="1.0" encoding="utf-8"?>
<ds:datastoreItem xmlns:ds="http://schemas.openxmlformats.org/officeDocument/2006/customXml" ds:itemID="{9F91F69C-6E8C-4246-BC25-297BFDC75D90}">
  <ds:schemaRefs/>
</ds:datastoreItem>
</file>

<file path=customXml/itemProps6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公示表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iPhone</dc:creator>
  <cp:lastModifiedBy>Administrator</cp:lastModifiedBy>
  <dcterms:created xsi:type="dcterms:W3CDTF">2020-09-11T21:56:00Z</dcterms:created>
  <cp:lastPrinted>2021-11-02T01:54:00Z</cp:lastPrinted>
  <dcterms:modified xsi:type="dcterms:W3CDTF">2021-11-02T02:49:56Z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2052-11.1.0.11045</vt:lpwstr>
  </property>
  <property fmtid="{D5CDD505-2E9C-101B-9397-08002B2CF9AE}" pid="3" name="ICV">
    <vt:lpwstr>8A0D43FAFEEE49938087BFE8EF1F4FC6</vt:lpwstr>
  </property>
</Properties>
</file>