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50"/>
  </bookViews>
  <sheets>
    <sheet name="教师考察" sheetId="1" r:id="rId1"/>
  </sheets>
  <definedNames>
    <definedName name="_xlnm._FilterDatabase" localSheetId="0" hidden="1">教师考察!$A$3:$D$68</definedName>
    <definedName name="_xlnm.Print_Area" localSheetId="0">教师考察!$A$1:$D$68</definedName>
    <definedName name="_xlnm.Print_Titles" localSheetId="0">教师考察!$3:$3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<sst xmlns="http://schemas.openxmlformats.org/spreadsheetml/2006/main" count="72" uniqueCount="72">
  <si>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姓名</t>
  </si>
  <si>
    <t>准考证号</t>
  </si>
  <si>
    <t>岗位代码</t>
  </si>
  <si>
    <t>备注</t>
  </si>
  <si>
    <t>刘世娇</t>
  </si>
  <si>
    <t>杨启凡</t>
  </si>
  <si>
    <t>李超念</t>
  </si>
  <si>
    <t>赵冬冬</t>
  </si>
  <si>
    <t>杨逸茹</t>
  </si>
  <si>
    <t>杨一帆</t>
  </si>
  <si>
    <t>高艳玲</t>
  </si>
  <si>
    <t xml:space="preserve"> </t>
    <phoneticPr fontId="2" type="noConversion"/>
  </si>
  <si>
    <t>赵梦蝶</t>
  </si>
  <si>
    <t>绳雅馨</t>
  </si>
  <si>
    <t>乔丹丹</t>
  </si>
  <si>
    <t>金洋</t>
  </si>
  <si>
    <t>张晗</t>
  </si>
  <si>
    <t>乔凡</t>
  </si>
  <si>
    <t>黄姣</t>
  </si>
  <si>
    <t>齐雯怡</t>
  </si>
  <si>
    <t>左星慧</t>
  </si>
  <si>
    <t>罗杰</t>
  </si>
  <si>
    <t>杨含笑</t>
  </si>
  <si>
    <t>孙蕊</t>
  </si>
  <si>
    <t>鲁昊锡</t>
  </si>
  <si>
    <t>翁辉</t>
  </si>
  <si>
    <t>曹正</t>
  </si>
  <si>
    <t>周菲菲</t>
  </si>
  <si>
    <t>陶孟</t>
  </si>
  <si>
    <t>郭瑶</t>
  </si>
  <si>
    <t>张英芳</t>
  </si>
  <si>
    <t>王钰涵</t>
  </si>
  <si>
    <t>梁娜</t>
  </si>
  <si>
    <t>刘梦</t>
  </si>
  <si>
    <t>鲁佳淼</t>
  </si>
  <si>
    <t>赵素瑜</t>
  </si>
  <si>
    <t>张琬</t>
  </si>
  <si>
    <t>王莹</t>
  </si>
  <si>
    <t>赵苑名</t>
  </si>
  <si>
    <t>胡婷</t>
  </si>
  <si>
    <t>汪敬勇</t>
  </si>
  <si>
    <t>任铭泽</t>
  </si>
  <si>
    <t>刘弘扬</t>
  </si>
  <si>
    <t>郭媛琪</t>
  </si>
  <si>
    <t>樊佳</t>
  </si>
  <si>
    <t>王鹏展</t>
  </si>
  <si>
    <t>郑琳</t>
  </si>
  <si>
    <t>王怡洁</t>
  </si>
  <si>
    <t>曹妍妍</t>
  </si>
  <si>
    <t>祁慧玲</t>
  </si>
  <si>
    <t>王晨</t>
  </si>
  <si>
    <t>鲁明鑫</t>
  </si>
  <si>
    <t>白晨东</t>
  </si>
  <si>
    <t>张盟</t>
  </si>
  <si>
    <t>王晴雯</t>
  </si>
  <si>
    <t>李梦楠</t>
  </si>
  <si>
    <t>梁东苗</t>
  </si>
  <si>
    <t>孙慧慧</t>
  </si>
  <si>
    <t>王兵</t>
  </si>
  <si>
    <t>刘品</t>
  </si>
  <si>
    <t>刘家萍</t>
  </si>
  <si>
    <t>都姝娴</t>
  </si>
  <si>
    <t>闵绍颖</t>
  </si>
  <si>
    <t>文思慧</t>
  </si>
  <si>
    <t>王亚萍</t>
  </si>
  <si>
    <t>袁艳欣</t>
  </si>
  <si>
    <t>焦晴</t>
  </si>
  <si>
    <t>焦博宇</t>
  </si>
  <si>
    <t>史聪慧</t>
  </si>
  <si>
    <t>时欣悦</t>
  </si>
  <si>
    <t>附件</t>
    <phoneticPr fontId="2" type="noConversion"/>
  </si>
  <si>
    <t>2021年新野县公开招聘教师考察对象名单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</si>
</sst>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b/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Normal="100" zoomScaleSheetLayoutView="100" workbookViewId="0">
      <pane ySplit="3" topLeftCell="A4" activePane="bottomLeft" state="frozen"/>
      <selection activeCell="B1" sqref="B1"/>
      <selection pane="bottomLeft" activeCell="I12" sqref="I12"/>
    </sheetView>
  </sheetViews>
  <sheetFormatPr defaultRowHeight="13.5"/>
  <cols>
    <col min="1" max="2" width="21.375" customWidth="1"/>
    <col min="3" max="3" width="21.375" style="6" customWidth="1"/>
    <col min="4" max="4" width="21.375" customWidth="1"/>
  </cols>
  <sheetData>
    <row r="1" spans="1:9" ht="18.600000000000001" customHeight="1">
      <c r="A1" s="4" t="s">
        <v>70</v>
      </c>
    </row>
    <row r="2" spans="1:9" ht="25.9" customHeight="1">
      <c r="A2" s="10" t="s">
        <v>71</v>
      </c>
      <c r="B2" s="10"/>
      <c r="C2" s="10"/>
      <c r="D2" s="10"/>
    </row>
    <row r="3" spans="1:9" ht="28.15" customHeight="1">
      <c r="A3" s="1" t="s">
        <v>0</v>
      </c>
      <c r="B3" s="1" t="s">
        <v>1</v>
      </c>
      <c r="C3" s="7" t="s">
        <v>2</v>
      </c>
      <c r="D3" s="1" t="s">
        <v>3</v>
      </c>
    </row>
    <row r="4" spans="1:9">
      <c r="A4" s="2" t="s">
        <v>4</v>
      </c>
      <c r="B4" s="3">
        <v>21080105930</v>
      </c>
      <c r="C4" s="8">
        <v>3013</v>
      </c>
      <c r="D4" s="3"/>
    </row>
    <row r="5" spans="1:9">
      <c r="A5" s="2" t="s">
        <v>5</v>
      </c>
      <c r="B5" s="3">
        <v>21080106305</v>
      </c>
      <c r="C5" s="8">
        <v>3013</v>
      </c>
      <c r="D5" s="3"/>
    </row>
    <row r="6" spans="1:9">
      <c r="A6" s="2" t="s">
        <v>6</v>
      </c>
      <c r="B6" s="3">
        <v>21080105620</v>
      </c>
      <c r="C6" s="8">
        <v>3014</v>
      </c>
      <c r="D6" s="3"/>
    </row>
    <row r="7" spans="1:9">
      <c r="A7" s="2" t="s">
        <v>7</v>
      </c>
      <c r="B7" s="3">
        <v>21080105915</v>
      </c>
      <c r="C7" s="8">
        <v>3014</v>
      </c>
      <c r="D7" s="3"/>
    </row>
    <row r="8" spans="1:9">
      <c r="A8" s="2" t="s">
        <v>8</v>
      </c>
      <c r="B8" s="3">
        <v>21080105818</v>
      </c>
      <c r="C8" s="8">
        <v>3015</v>
      </c>
      <c r="D8" s="3"/>
    </row>
    <row r="9" spans="1:9">
      <c r="A9" s="2" t="s">
        <v>9</v>
      </c>
      <c r="B9" s="3">
        <v>21080106406</v>
      </c>
      <c r="C9" s="8">
        <v>3015</v>
      </c>
      <c r="D9" s="3"/>
    </row>
    <row r="10" spans="1:9">
      <c r="A10" s="2" t="s">
        <v>10</v>
      </c>
      <c r="B10" s="3">
        <v>21080106223</v>
      </c>
      <c r="C10" s="8">
        <v>3023</v>
      </c>
      <c r="D10" s="3"/>
      <c r="I10" t="s">
        <v>11</v>
      </c>
    </row>
    <row r="11" spans="1:9">
      <c r="A11" s="2" t="s">
        <v>12</v>
      </c>
      <c r="B11" s="3">
        <v>21080105223</v>
      </c>
      <c r="C11" s="8">
        <v>3024</v>
      </c>
      <c r="D11" s="3"/>
    </row>
    <row r="12" spans="1:9">
      <c r="A12" s="2" t="s">
        <v>13</v>
      </c>
      <c r="B12" s="3">
        <v>21080105708</v>
      </c>
      <c r="C12" s="8">
        <v>3024</v>
      </c>
      <c r="D12" s="3"/>
    </row>
    <row r="13" spans="1:9">
      <c r="A13" s="2" t="s">
        <v>14</v>
      </c>
      <c r="B13" s="3">
        <v>21080105808</v>
      </c>
      <c r="C13" s="8">
        <v>3024</v>
      </c>
      <c r="D13" s="3"/>
    </row>
    <row r="14" spans="1:9">
      <c r="A14" s="2" t="s">
        <v>15</v>
      </c>
      <c r="B14" s="3">
        <v>21080105815</v>
      </c>
      <c r="C14" s="8">
        <v>3024</v>
      </c>
      <c r="D14" s="3"/>
    </row>
    <row r="15" spans="1:9">
      <c r="A15" s="2" t="s">
        <v>16</v>
      </c>
      <c r="B15" s="3">
        <v>21080105817</v>
      </c>
      <c r="C15" s="8">
        <v>3024</v>
      </c>
      <c r="D15" s="3"/>
    </row>
    <row r="16" spans="1:9">
      <c r="A16" s="2" t="s">
        <v>17</v>
      </c>
      <c r="B16" s="3">
        <v>21080105904</v>
      </c>
      <c r="C16" s="8">
        <v>3024</v>
      </c>
      <c r="D16" s="3"/>
    </row>
    <row r="17" spans="1:4">
      <c r="A17" s="2" t="s">
        <v>18</v>
      </c>
      <c r="B17" s="3">
        <v>21080105920</v>
      </c>
      <c r="C17" s="8">
        <v>3024</v>
      </c>
      <c r="D17" s="3"/>
    </row>
    <row r="18" spans="1:4">
      <c r="A18" s="2" t="s">
        <v>19</v>
      </c>
      <c r="B18" s="3">
        <v>21080106113</v>
      </c>
      <c r="C18" s="8">
        <v>3024</v>
      </c>
      <c r="D18" s="2"/>
    </row>
    <row r="19" spans="1:4">
      <c r="A19" s="2" t="s">
        <v>20</v>
      </c>
      <c r="B19" s="3">
        <v>21080106224</v>
      </c>
      <c r="C19" s="8">
        <v>3024</v>
      </c>
      <c r="D19" s="3"/>
    </row>
    <row r="20" spans="1:4">
      <c r="A20" s="2" t="s">
        <v>21</v>
      </c>
      <c r="B20" s="3">
        <v>21080106310</v>
      </c>
      <c r="C20" s="8">
        <v>3024</v>
      </c>
      <c r="D20" s="3"/>
    </row>
    <row r="21" spans="1:4">
      <c r="A21" s="2" t="s">
        <v>22</v>
      </c>
      <c r="B21" s="3">
        <v>21080106511</v>
      </c>
      <c r="C21" s="8">
        <v>3024</v>
      </c>
      <c r="D21" s="3"/>
    </row>
    <row r="22" spans="1:4">
      <c r="A22" s="2" t="s">
        <v>23</v>
      </c>
      <c r="B22" s="3">
        <v>21080105810</v>
      </c>
      <c r="C22" s="8">
        <v>3024</v>
      </c>
      <c r="D22" s="2"/>
    </row>
    <row r="23" spans="1:4">
      <c r="A23" s="2" t="s">
        <v>24</v>
      </c>
      <c r="B23" s="3">
        <v>21080105319</v>
      </c>
      <c r="C23" s="8">
        <v>3025</v>
      </c>
      <c r="D23" s="2"/>
    </row>
    <row r="24" spans="1:4">
      <c r="A24" s="2" t="s">
        <v>25</v>
      </c>
      <c r="B24" s="3">
        <v>21080105909</v>
      </c>
      <c r="C24" s="8">
        <v>3025</v>
      </c>
      <c r="D24" s="3"/>
    </row>
    <row r="25" spans="1:4">
      <c r="A25" s="2" t="s">
        <v>26</v>
      </c>
      <c r="B25" s="3">
        <v>21080106412</v>
      </c>
      <c r="C25" s="8">
        <v>3025</v>
      </c>
      <c r="D25" s="2"/>
    </row>
    <row r="26" spans="1:4">
      <c r="A26" s="2" t="s">
        <v>27</v>
      </c>
      <c r="B26" s="3">
        <v>21080105521</v>
      </c>
      <c r="C26" s="8">
        <v>3025</v>
      </c>
      <c r="D26" s="3"/>
    </row>
    <row r="27" spans="1:4">
      <c r="A27" s="2" t="s">
        <v>28</v>
      </c>
      <c r="B27" s="3">
        <v>21080105618</v>
      </c>
      <c r="C27" s="8">
        <v>3025</v>
      </c>
      <c r="D27" s="3"/>
    </row>
    <row r="28" spans="1:4">
      <c r="A28" s="2" t="s">
        <v>29</v>
      </c>
      <c r="B28" s="3">
        <v>21080105802</v>
      </c>
      <c r="C28" s="8">
        <v>3025</v>
      </c>
      <c r="D28" s="3"/>
    </row>
    <row r="29" spans="1:4">
      <c r="A29" s="2" t="s">
        <v>30</v>
      </c>
      <c r="B29" s="3">
        <v>21080105828</v>
      </c>
      <c r="C29" s="8">
        <v>3025</v>
      </c>
      <c r="D29" s="2"/>
    </row>
    <row r="30" spans="1:4">
      <c r="A30" s="2" t="s">
        <v>31</v>
      </c>
      <c r="B30" s="3">
        <v>21080106106</v>
      </c>
      <c r="C30" s="8">
        <v>3025</v>
      </c>
      <c r="D30" s="3"/>
    </row>
    <row r="31" spans="1:4">
      <c r="A31" s="2" t="s">
        <v>32</v>
      </c>
      <c r="B31" s="3">
        <v>21080106220</v>
      </c>
      <c r="C31" s="8">
        <v>3025</v>
      </c>
      <c r="D31" s="3"/>
    </row>
    <row r="32" spans="1:4">
      <c r="A32" s="2" t="s">
        <v>33</v>
      </c>
      <c r="B32" s="3">
        <v>21080106308</v>
      </c>
      <c r="C32" s="8">
        <v>3025</v>
      </c>
      <c r="D32" s="2"/>
    </row>
    <row r="33" spans="1:4">
      <c r="A33" s="2" t="s">
        <v>34</v>
      </c>
      <c r="B33" s="3">
        <v>21080106315</v>
      </c>
      <c r="C33" s="8">
        <v>3025</v>
      </c>
      <c r="D33" s="3"/>
    </row>
    <row r="34" spans="1:4">
      <c r="A34" s="2" t="s">
        <v>35</v>
      </c>
      <c r="B34" s="3">
        <v>21080106326</v>
      </c>
      <c r="C34" s="8">
        <v>3025</v>
      </c>
      <c r="D34" s="3"/>
    </row>
    <row r="35" spans="1:4">
      <c r="A35" s="2" t="s">
        <v>36</v>
      </c>
      <c r="B35" s="3">
        <v>21080105421</v>
      </c>
      <c r="C35" s="8">
        <v>3026</v>
      </c>
      <c r="D35" s="2"/>
    </row>
    <row r="36" spans="1:4">
      <c r="A36" s="2" t="s">
        <v>37</v>
      </c>
      <c r="B36" s="3">
        <v>21080105624</v>
      </c>
      <c r="C36" s="8">
        <v>3026</v>
      </c>
      <c r="D36" s="3"/>
    </row>
    <row r="37" spans="1:4">
      <c r="A37" s="2" t="s">
        <v>38</v>
      </c>
      <c r="B37" s="3">
        <v>21080106117</v>
      </c>
      <c r="C37" s="8">
        <v>3026</v>
      </c>
      <c r="D37" s="3"/>
    </row>
    <row r="38" spans="1:4">
      <c r="A38" s="2" t="s">
        <v>39</v>
      </c>
      <c r="B38" s="3">
        <v>21080106515</v>
      </c>
      <c r="C38" s="8">
        <v>3026</v>
      </c>
      <c r="D38" s="2"/>
    </row>
    <row r="39" spans="1:4">
      <c r="A39" s="2" t="s">
        <v>40</v>
      </c>
      <c r="B39" s="3">
        <v>21080105619</v>
      </c>
      <c r="C39" s="8">
        <v>3027</v>
      </c>
      <c r="D39" s="3"/>
    </row>
    <row r="40" spans="1:4">
      <c r="A40" s="2" t="s">
        <v>41</v>
      </c>
      <c r="B40" s="3">
        <v>21080105927</v>
      </c>
      <c r="C40" s="8">
        <v>3027</v>
      </c>
      <c r="D40" s="3"/>
    </row>
    <row r="41" spans="1:4">
      <c r="A41" s="2" t="s">
        <v>42</v>
      </c>
      <c r="B41" s="3">
        <v>21080106320</v>
      </c>
      <c r="C41" s="8">
        <v>3027</v>
      </c>
      <c r="D41" s="3"/>
    </row>
    <row r="42" spans="1:4">
      <c r="A42" s="2" t="s">
        <v>43</v>
      </c>
      <c r="B42" s="3">
        <v>21080106408</v>
      </c>
      <c r="C42" s="8">
        <v>3027</v>
      </c>
      <c r="D42" s="3"/>
    </row>
    <row r="43" spans="1:4">
      <c r="A43" s="2" t="s">
        <v>44</v>
      </c>
      <c r="B43" s="3">
        <v>21080105203</v>
      </c>
      <c r="C43" s="8">
        <v>3028</v>
      </c>
      <c r="D43" s="3"/>
    </row>
    <row r="44" spans="1:4">
      <c r="A44" s="2" t="s">
        <v>45</v>
      </c>
      <c r="B44" s="3">
        <v>21080105430</v>
      </c>
      <c r="C44" s="8">
        <v>3028</v>
      </c>
      <c r="D44" s="3"/>
    </row>
    <row r="45" spans="1:4">
      <c r="A45" s="2" t="s">
        <v>46</v>
      </c>
      <c r="B45" s="3">
        <v>21080106003</v>
      </c>
      <c r="C45" s="8">
        <v>3028</v>
      </c>
      <c r="D45" s="3"/>
    </row>
    <row r="46" spans="1:4">
      <c r="A46" s="2" t="s">
        <v>47</v>
      </c>
      <c r="B46" s="3">
        <v>21080105729</v>
      </c>
      <c r="C46" s="8">
        <v>3028</v>
      </c>
      <c r="D46" s="2"/>
    </row>
    <row r="47" spans="1:4">
      <c r="A47" s="2" t="s">
        <v>48</v>
      </c>
      <c r="B47" s="3">
        <v>21080105208</v>
      </c>
      <c r="C47" s="8">
        <v>3029</v>
      </c>
      <c r="D47" s="3"/>
    </row>
    <row r="48" spans="1:4">
      <c r="A48" s="2" t="s">
        <v>49</v>
      </c>
      <c r="B48" s="3">
        <v>21080105918</v>
      </c>
      <c r="C48" s="8">
        <v>3029</v>
      </c>
      <c r="D48" s="3"/>
    </row>
    <row r="49" spans="1:4">
      <c r="A49" s="2" t="s">
        <v>50</v>
      </c>
      <c r="B49" s="3">
        <v>21080106327</v>
      </c>
      <c r="C49" s="8">
        <v>3029</v>
      </c>
      <c r="D49" s="3"/>
    </row>
    <row r="50" spans="1:4">
      <c r="A50" s="2" t="s">
        <v>51</v>
      </c>
      <c r="B50" s="3">
        <v>21080105910</v>
      </c>
      <c r="C50" s="8">
        <v>3030</v>
      </c>
      <c r="D50" s="3"/>
    </row>
    <row r="51" spans="1:4">
      <c r="A51" s="2" t="s">
        <v>52</v>
      </c>
      <c r="B51" s="3">
        <v>21080106625</v>
      </c>
      <c r="C51" s="8">
        <v>3030</v>
      </c>
      <c r="D51" s="3"/>
    </row>
    <row r="52" spans="1:4">
      <c r="A52" s="2" t="s">
        <v>53</v>
      </c>
      <c r="B52" s="3">
        <v>21080106130</v>
      </c>
      <c r="C52" s="8">
        <v>3030</v>
      </c>
      <c r="D52" s="3"/>
    </row>
    <row r="53" spans="1:4">
      <c r="A53" s="2" t="s">
        <v>54</v>
      </c>
      <c r="B53" s="3">
        <v>21080106801</v>
      </c>
      <c r="C53" s="8">
        <v>3031</v>
      </c>
      <c r="D53" s="3"/>
    </row>
    <row r="54" spans="1:4">
      <c r="A54" s="2" t="s">
        <v>55</v>
      </c>
      <c r="B54" s="3">
        <v>21080106807</v>
      </c>
      <c r="C54" s="8">
        <v>3031</v>
      </c>
      <c r="D54" s="3"/>
    </row>
    <row r="55" spans="1:4">
      <c r="A55" s="2" t="s">
        <v>56</v>
      </c>
      <c r="B55" s="3">
        <v>21080106819</v>
      </c>
      <c r="C55" s="8">
        <v>3031</v>
      </c>
      <c r="D55" s="3"/>
    </row>
    <row r="56" spans="1:4">
      <c r="A56" s="2" t="s">
        <v>57</v>
      </c>
      <c r="B56" s="3">
        <v>21080106826</v>
      </c>
      <c r="C56" s="8">
        <v>3031</v>
      </c>
      <c r="D56" s="3"/>
    </row>
    <row r="57" spans="1:4">
      <c r="A57" s="2" t="s">
        <v>58</v>
      </c>
      <c r="B57" s="3">
        <v>21080106827</v>
      </c>
      <c r="C57" s="8">
        <v>3031</v>
      </c>
      <c r="D57" s="3"/>
    </row>
    <row r="58" spans="1:4">
      <c r="A58" s="2" t="s">
        <v>59</v>
      </c>
      <c r="B58" s="3">
        <v>21080106828</v>
      </c>
      <c r="C58" s="8">
        <v>3031</v>
      </c>
      <c r="D58" s="3"/>
    </row>
    <row r="59" spans="1:4">
      <c r="A59" s="2" t="s">
        <v>60</v>
      </c>
      <c r="B59" s="3">
        <v>21080106829</v>
      </c>
      <c r="C59" s="8">
        <v>3031</v>
      </c>
      <c r="D59" s="3"/>
    </row>
    <row r="60" spans="1:4">
      <c r="A60" s="2" t="s">
        <v>61</v>
      </c>
      <c r="B60" s="3">
        <v>21080106830</v>
      </c>
      <c r="C60" s="8">
        <v>3031</v>
      </c>
      <c r="D60" s="3"/>
    </row>
    <row r="61" spans="1:4">
      <c r="A61" s="2" t="s">
        <v>62</v>
      </c>
      <c r="B61" s="3">
        <v>21080106901</v>
      </c>
      <c r="C61" s="8">
        <v>3031</v>
      </c>
      <c r="D61" s="3"/>
    </row>
    <row r="62" spans="1:4">
      <c r="A62" s="2" t="s">
        <v>63</v>
      </c>
      <c r="B62" s="3">
        <v>21080106903</v>
      </c>
      <c r="C62" s="8">
        <v>3031</v>
      </c>
      <c r="D62" s="3"/>
    </row>
    <row r="63" spans="1:4">
      <c r="A63" s="2" t="s">
        <v>64</v>
      </c>
      <c r="B63" s="3">
        <v>21080106907</v>
      </c>
      <c r="C63" s="8">
        <v>3031</v>
      </c>
      <c r="D63" s="3"/>
    </row>
    <row r="64" spans="1:4">
      <c r="A64" s="2" t="s">
        <v>65</v>
      </c>
      <c r="B64" s="3">
        <v>21080106908</v>
      </c>
      <c r="C64" s="8">
        <v>3031</v>
      </c>
      <c r="D64" s="3"/>
    </row>
    <row r="65" spans="1:4">
      <c r="A65" s="2" t="s">
        <v>66</v>
      </c>
      <c r="B65" s="3">
        <v>21080106912</v>
      </c>
      <c r="C65" s="8">
        <v>3031</v>
      </c>
      <c r="D65" s="3"/>
    </row>
    <row r="66" spans="1:4">
      <c r="A66" s="2" t="s">
        <v>67</v>
      </c>
      <c r="B66" s="3">
        <v>21080106913</v>
      </c>
      <c r="C66" s="8">
        <v>3031</v>
      </c>
      <c r="D66" s="3"/>
    </row>
    <row r="67" spans="1:4">
      <c r="A67" s="2" t="s">
        <v>68</v>
      </c>
      <c r="B67" s="3">
        <v>21080106914</v>
      </c>
      <c r="C67" s="8">
        <v>3031</v>
      </c>
      <c r="D67" s="3"/>
    </row>
    <row r="68" spans="1:4">
      <c r="A68" s="2" t="s">
        <v>69</v>
      </c>
      <c r="B68" s="3">
        <v>21080106918</v>
      </c>
      <c r="C68" s="8">
        <v>3031</v>
      </c>
      <c r="D68" s="3"/>
    </row>
    <row r="69" spans="1:4" ht="31.9" customHeight="1">
      <c r="A69" s="4"/>
      <c r="B69" s="5"/>
      <c r="C69" s="9"/>
      <c r="D69" s="5"/>
    </row>
  </sheetData>
  <autoFilter ref="A3:D68">
    <sortState ref="A4:D68">
      <sortCondition ref="C3:C68"/>
    </sortState>
  </autoFilter>
  <mergeCells count="1">
    <mergeCell ref="A2:D2"/>
  </mergeCells>
  <phoneticPr fontId="2" type="noConversion"/>
  <conditionalFormatting sqref="A1">
    <cfRule type="duplicateValues" dxfId="2" priority="1"/>
  </conditionalFormatting>
  <conditionalFormatting sqref="A69:A1048576 A2:A66">
    <cfRule type="duplicateValues" dxfId="1" priority="4"/>
  </conditionalFormatting>
  <conditionalFormatting sqref="A67:A68">
    <cfRule type="duplicateValues" dxfId="0" priority="6"/>
  </conditionalFormatting>
  <printOptions horizontalCentered="1"/>
  <pageMargins left="0.28000000000000003" right="0.24" top="0.24" bottom="0.39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教师考察</vt:lpstr>
      <vt:lpstr>教师考察!Print_Area</vt:lpstr>
      <vt:lpstr>教师考察!Print_Titles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2021-09-18T03:30:04Z</cp:lastPrinted>
  <dcterms:created xsi:type="dcterms:W3CDTF">2021-09-18T03:23:35Z</dcterms:created>
  <dcterms:modified xsi:type="dcterms:W3CDTF">2021-09-18T08:28:43Z</dcterms:modified>
</cp:coreProperties>
</file>