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.排序" sheetId="3" r:id="rId1"/>
  </sheets>
  <calcPr calcId="144525"/>
</workbook>
</file>

<file path=xl/sharedStrings.xml><?xml version="1.0" encoding="utf-8"?>
<sst xmlns="http://schemas.openxmlformats.org/spreadsheetml/2006/main" count="1017" uniqueCount="552">
  <si>
    <t>禹州市2021年公开招聘教师进入体检人员名单</t>
  </si>
  <si>
    <t>姓名</t>
  </si>
  <si>
    <t>招聘单位</t>
  </si>
  <si>
    <t>学科</t>
  </si>
  <si>
    <t>准考证号</t>
  </si>
  <si>
    <t>宋小燕</t>
  </si>
  <si>
    <t>市高级中学</t>
  </si>
  <si>
    <t>高中语文</t>
  </si>
  <si>
    <t>030101020110</t>
  </si>
  <si>
    <t>李戈华</t>
  </si>
  <si>
    <t>030101020302</t>
  </si>
  <si>
    <t>陈曦</t>
  </si>
  <si>
    <t>030101020107</t>
  </si>
  <si>
    <t>朱琳</t>
  </si>
  <si>
    <t>030101020627</t>
  </si>
  <si>
    <t>许淑芳</t>
  </si>
  <si>
    <t>030101020323</t>
  </si>
  <si>
    <t>吴美英</t>
  </si>
  <si>
    <t>030101020329</t>
  </si>
  <si>
    <t>常广燕</t>
  </si>
  <si>
    <t>030101020109</t>
  </si>
  <si>
    <t>张雯琪</t>
  </si>
  <si>
    <t>030101020616</t>
  </si>
  <si>
    <t>宋小静</t>
  </si>
  <si>
    <t>030101020202</t>
  </si>
  <si>
    <t>刘阳</t>
  </si>
  <si>
    <t>030101020618</t>
  </si>
  <si>
    <t>李敬燚</t>
  </si>
  <si>
    <t>030101020526</t>
  </si>
  <si>
    <t>文明慧</t>
  </si>
  <si>
    <t>030101020414</t>
  </si>
  <si>
    <t>李玉晓</t>
  </si>
  <si>
    <t>030101020216</t>
  </si>
  <si>
    <t>董映含</t>
  </si>
  <si>
    <t>030101020418</t>
  </si>
  <si>
    <t>赵靖</t>
  </si>
  <si>
    <t>030101020420</t>
  </si>
  <si>
    <t>李佳乐</t>
  </si>
  <si>
    <t>高中数学</t>
  </si>
  <si>
    <t>030102010108</t>
  </si>
  <si>
    <t>闫莹莹</t>
  </si>
  <si>
    <t>030102010326</t>
  </si>
  <si>
    <t>王小丽</t>
  </si>
  <si>
    <t>030102010217</t>
  </si>
  <si>
    <t>李婧</t>
  </si>
  <si>
    <t>030102010113</t>
  </si>
  <si>
    <t>罗向锋</t>
  </si>
  <si>
    <t>030102010202</t>
  </si>
  <si>
    <t>王彤辉</t>
  </si>
  <si>
    <t>030102010412</t>
  </si>
  <si>
    <t>卢晓宁</t>
  </si>
  <si>
    <t>030102010213</t>
  </si>
  <si>
    <t>徐传猛</t>
  </si>
  <si>
    <t>030102010102</t>
  </si>
  <si>
    <t>郝嘉祺</t>
  </si>
  <si>
    <t>030102010201</t>
  </si>
  <si>
    <t>岗晓朋</t>
  </si>
  <si>
    <t>030102010319</t>
  </si>
  <si>
    <t>杨依涵</t>
  </si>
  <si>
    <t>030102010404</t>
  </si>
  <si>
    <t>王亚珂</t>
  </si>
  <si>
    <t>030102010402</t>
  </si>
  <si>
    <t>王柯</t>
  </si>
  <si>
    <t>030102010415</t>
  </si>
  <si>
    <t>张甲良</t>
  </si>
  <si>
    <t>030102010208</t>
  </si>
  <si>
    <t>杜文静</t>
  </si>
  <si>
    <t>030102010128</t>
  </si>
  <si>
    <t>黄婧</t>
  </si>
  <si>
    <t>高中英语</t>
  </si>
  <si>
    <t>030103014108</t>
  </si>
  <si>
    <t>谷延玲</t>
  </si>
  <si>
    <t>030103014017</t>
  </si>
  <si>
    <t>杨柳</t>
  </si>
  <si>
    <t>030103013720</t>
  </si>
  <si>
    <t>李晓</t>
  </si>
  <si>
    <t>030103013904</t>
  </si>
  <si>
    <t>苏园园</t>
  </si>
  <si>
    <t>030103013306</t>
  </si>
  <si>
    <t>白冰倩</t>
  </si>
  <si>
    <t>030103013920</t>
  </si>
  <si>
    <t>殷莉青</t>
  </si>
  <si>
    <t>030103013502</t>
  </si>
  <si>
    <t>李苗苗</t>
  </si>
  <si>
    <t>030103013805</t>
  </si>
  <si>
    <t>李云霄</t>
  </si>
  <si>
    <t>030103013401</t>
  </si>
  <si>
    <t>王卡卡</t>
  </si>
  <si>
    <t>030103013601</t>
  </si>
  <si>
    <t>董晓涵</t>
  </si>
  <si>
    <t>030103014015</t>
  </si>
  <si>
    <t>宋抒遥</t>
  </si>
  <si>
    <t>030103013307</t>
  </si>
  <si>
    <t>李志焕</t>
  </si>
  <si>
    <t>030103013606</t>
  </si>
  <si>
    <t>张傲航</t>
  </si>
  <si>
    <t>030103014016</t>
  </si>
  <si>
    <t>崔伟倩</t>
  </si>
  <si>
    <t>030103014004</t>
  </si>
  <si>
    <t>卢晓冰</t>
  </si>
  <si>
    <t>030103013326</t>
  </si>
  <si>
    <t>甄兵茜</t>
  </si>
  <si>
    <t>030103013807</t>
  </si>
  <si>
    <t>付博函</t>
  </si>
  <si>
    <t>030103013418</t>
  </si>
  <si>
    <t>刘怡珂</t>
  </si>
  <si>
    <t>030103014024</t>
  </si>
  <si>
    <t>苏珂</t>
  </si>
  <si>
    <t>030103013317</t>
  </si>
  <si>
    <t>杨妍</t>
  </si>
  <si>
    <t>030103013910</t>
  </si>
  <si>
    <t>董阳</t>
  </si>
  <si>
    <t>030103013824</t>
  </si>
  <si>
    <t>程倩茹</t>
  </si>
  <si>
    <t>030103014130</t>
  </si>
  <si>
    <t>王培妍</t>
  </si>
  <si>
    <t>高中物理</t>
  </si>
  <si>
    <t>030104016820</t>
  </si>
  <si>
    <t>和永举</t>
  </si>
  <si>
    <t>030104016706</t>
  </si>
  <si>
    <t>刘晓丹</t>
  </si>
  <si>
    <t>030104016711</t>
  </si>
  <si>
    <t>王亚鹏</t>
  </si>
  <si>
    <t>030104016709</t>
  </si>
  <si>
    <t>陈龙帅</t>
  </si>
  <si>
    <t>030104016713</t>
  </si>
  <si>
    <t>彭正阳</t>
  </si>
  <si>
    <t>030104016703</t>
  </si>
  <si>
    <t>伍真</t>
  </si>
  <si>
    <t>030104016725</t>
  </si>
  <si>
    <t>刘翼云</t>
  </si>
  <si>
    <t>030104016704</t>
  </si>
  <si>
    <t>潘毕强</t>
  </si>
  <si>
    <t>030104016702</t>
  </si>
  <si>
    <t>侯季青</t>
  </si>
  <si>
    <t>030104016809</t>
  </si>
  <si>
    <t>王旭峰</t>
  </si>
  <si>
    <t>030104016815</t>
  </si>
  <si>
    <t>胡青纯</t>
  </si>
  <si>
    <t>030104016811</t>
  </si>
  <si>
    <t>王占龙</t>
  </si>
  <si>
    <t>030104016810</t>
  </si>
  <si>
    <t>李时龙</t>
  </si>
  <si>
    <t>030104016708</t>
  </si>
  <si>
    <t>刘梦雅</t>
  </si>
  <si>
    <t>030104016726</t>
  </si>
  <si>
    <t>徐聪聪</t>
  </si>
  <si>
    <t>高中化学</t>
  </si>
  <si>
    <t>030105017206</t>
  </si>
  <si>
    <t>卢燕</t>
  </si>
  <si>
    <t>030105017117</t>
  </si>
  <si>
    <t>吕丹青</t>
  </si>
  <si>
    <t>030105017107</t>
  </si>
  <si>
    <t>孟亚萍</t>
  </si>
  <si>
    <t>030105017027</t>
  </si>
  <si>
    <t>李一凡</t>
  </si>
  <si>
    <t>030105017125</t>
  </si>
  <si>
    <t>谭军艳</t>
  </si>
  <si>
    <t>030105017113</t>
  </si>
  <si>
    <t>邓丽娟</t>
  </si>
  <si>
    <t>030105017112</t>
  </si>
  <si>
    <t>宋可可</t>
  </si>
  <si>
    <t>030105017029</t>
  </si>
  <si>
    <t>李施敏</t>
  </si>
  <si>
    <t>高中生物</t>
  </si>
  <si>
    <t>030106025310</t>
  </si>
  <si>
    <t>张琳琳</t>
  </si>
  <si>
    <t>030106025402</t>
  </si>
  <si>
    <t>赵帅举</t>
  </si>
  <si>
    <t>030106025205</t>
  </si>
  <si>
    <t>郑丽博</t>
  </si>
  <si>
    <t>030106025328</t>
  </si>
  <si>
    <t>张聪聪</t>
  </si>
  <si>
    <t>030106025226</t>
  </si>
  <si>
    <t>王梦园</t>
  </si>
  <si>
    <t>030106025125</t>
  </si>
  <si>
    <t>王碧涵</t>
  </si>
  <si>
    <t>030106025230</t>
  </si>
  <si>
    <t>王晗笑</t>
  </si>
  <si>
    <t>030106025223</t>
  </si>
  <si>
    <t>董星珂</t>
  </si>
  <si>
    <t>030106025108</t>
  </si>
  <si>
    <t>马晴飞</t>
  </si>
  <si>
    <t>030106025312</t>
  </si>
  <si>
    <t>蔡墁</t>
  </si>
  <si>
    <t>030106025103</t>
  </si>
  <si>
    <t>孙晓鹤</t>
  </si>
  <si>
    <t>030106025405</t>
  </si>
  <si>
    <t>杨晓</t>
  </si>
  <si>
    <t>030106025216</t>
  </si>
  <si>
    <t>赵振宁</t>
  </si>
  <si>
    <t>030106025415</t>
  </si>
  <si>
    <t>韩云龙</t>
  </si>
  <si>
    <t>030106025404</t>
  </si>
  <si>
    <t>姜海洋</t>
  </si>
  <si>
    <t>高中政治</t>
  </si>
  <si>
    <t>030107017518</t>
  </si>
  <si>
    <t>李星</t>
  </si>
  <si>
    <t>030107017510</t>
  </si>
  <si>
    <t>史健瑶</t>
  </si>
  <si>
    <t>高中历史</t>
  </si>
  <si>
    <t>030108017922</t>
  </si>
  <si>
    <t>张楠</t>
  </si>
  <si>
    <t>030108018015</t>
  </si>
  <si>
    <t>韩莹莹</t>
  </si>
  <si>
    <t>030108018111</t>
  </si>
  <si>
    <t>张梦茹</t>
  </si>
  <si>
    <t>030108018004</t>
  </si>
  <si>
    <t>白单鹤</t>
  </si>
  <si>
    <t>030108018110</t>
  </si>
  <si>
    <t>尹亚娇</t>
  </si>
  <si>
    <t>030108018029</t>
  </si>
  <si>
    <t>宋恰蕊</t>
  </si>
  <si>
    <t>030108018018</t>
  </si>
  <si>
    <t>张亚欣</t>
  </si>
  <si>
    <t>030108017904</t>
  </si>
  <si>
    <t>姚雯飒</t>
  </si>
  <si>
    <t>高中地理</t>
  </si>
  <si>
    <t>030109018422</t>
  </si>
  <si>
    <t>赵亚丽</t>
  </si>
  <si>
    <t>030109018416</t>
  </si>
  <si>
    <t>樊田田</t>
  </si>
  <si>
    <t>高中体育</t>
  </si>
  <si>
    <t>030110025719</t>
  </si>
  <si>
    <t>王知稳</t>
  </si>
  <si>
    <t>030110025805</t>
  </si>
  <si>
    <t>陈琳琳</t>
  </si>
  <si>
    <t>030110025619</t>
  </si>
  <si>
    <t>张秘密</t>
  </si>
  <si>
    <t>030110025617</t>
  </si>
  <si>
    <t>彭文柯</t>
  </si>
  <si>
    <t>030110025606</t>
  </si>
  <si>
    <t>蒋志星</t>
  </si>
  <si>
    <t>高中音乐</t>
  </si>
  <si>
    <t>030111026318</t>
  </si>
  <si>
    <t>周雅</t>
  </si>
  <si>
    <t>030111026513</t>
  </si>
  <si>
    <t>张志斌</t>
  </si>
  <si>
    <t>030111026506</t>
  </si>
  <si>
    <t>李龙飞</t>
  </si>
  <si>
    <t>030111026407</t>
  </si>
  <si>
    <t>轩玉</t>
  </si>
  <si>
    <t>高中美术</t>
  </si>
  <si>
    <t>030112026921</t>
  </si>
  <si>
    <t>陈佳林</t>
  </si>
  <si>
    <t>030112026903</t>
  </si>
  <si>
    <t>王晨阳</t>
  </si>
  <si>
    <t>030112026703</t>
  </si>
  <si>
    <t>田俊俏</t>
  </si>
  <si>
    <t>030112026614</t>
  </si>
  <si>
    <t>赵丹丹</t>
  </si>
  <si>
    <t>高中信息技术</t>
  </si>
  <si>
    <t>030113027907</t>
  </si>
  <si>
    <t>桑丽芳</t>
  </si>
  <si>
    <t>030113027920</t>
  </si>
  <si>
    <t>胡巧纳</t>
  </si>
  <si>
    <t>高中心理健康教育</t>
  </si>
  <si>
    <t>030114028212</t>
  </si>
  <si>
    <t>孔令兰</t>
  </si>
  <si>
    <t>030114028118</t>
  </si>
  <si>
    <t>荆亚丹</t>
  </si>
  <si>
    <t>市第一高级中学</t>
  </si>
  <si>
    <t>030201020922</t>
  </si>
  <si>
    <t>连奕婷</t>
  </si>
  <si>
    <t>030201021028</t>
  </si>
  <si>
    <t>侯梦琳</t>
  </si>
  <si>
    <t>030201020811</t>
  </si>
  <si>
    <t>陈海艳</t>
  </si>
  <si>
    <t>030201020830</t>
  </si>
  <si>
    <t>赵阳</t>
  </si>
  <si>
    <t>030201020728</t>
  </si>
  <si>
    <t>贾娜娜</t>
  </si>
  <si>
    <t>030201020829</t>
  </si>
  <si>
    <t>郑玉燕</t>
  </si>
  <si>
    <t>030201020720</t>
  </si>
  <si>
    <t>李旺旺</t>
  </si>
  <si>
    <t>030202010711</t>
  </si>
  <si>
    <t>张允</t>
  </si>
  <si>
    <t>030202010624</t>
  </si>
  <si>
    <t>张佳</t>
  </si>
  <si>
    <t>030202010513</t>
  </si>
  <si>
    <t>郑斐</t>
  </si>
  <si>
    <t>030202010709</t>
  </si>
  <si>
    <t>王闪闪</t>
  </si>
  <si>
    <t>030202010506</t>
  </si>
  <si>
    <t>路伟红</t>
  </si>
  <si>
    <t>030202010630</t>
  </si>
  <si>
    <t>闫孟哲</t>
  </si>
  <si>
    <t>030202010508</t>
  </si>
  <si>
    <t>冯俊涛</t>
  </si>
  <si>
    <t>030202010702</t>
  </si>
  <si>
    <t>卢晓慧</t>
  </si>
  <si>
    <t>030202010607</t>
  </si>
  <si>
    <t>陈桃桃</t>
  </si>
  <si>
    <t>030202010619</t>
  </si>
  <si>
    <t>王聃童</t>
  </si>
  <si>
    <t>030203014206</t>
  </si>
  <si>
    <t>孙瑛瑛</t>
  </si>
  <si>
    <t>030203014324</t>
  </si>
  <si>
    <t>刘晓敏</t>
  </si>
  <si>
    <t>030203014329</t>
  </si>
  <si>
    <t>范晓崇</t>
  </si>
  <si>
    <t>030203014604</t>
  </si>
  <si>
    <t>施帅帅</t>
  </si>
  <si>
    <t>030203014323</t>
  </si>
  <si>
    <t>刘瑜</t>
  </si>
  <si>
    <t>030203014327</t>
  </si>
  <si>
    <t>闫小燕</t>
  </si>
  <si>
    <t>030203014418</t>
  </si>
  <si>
    <t>武新歌</t>
  </si>
  <si>
    <t>030203014318</t>
  </si>
  <si>
    <t>030204016909</t>
  </si>
  <si>
    <t>王磊</t>
  </si>
  <si>
    <t>030204016924</t>
  </si>
  <si>
    <t>付志高</t>
  </si>
  <si>
    <t>030204016911</t>
  </si>
  <si>
    <t>葛洋洋</t>
  </si>
  <si>
    <t>030204016923</t>
  </si>
  <si>
    <t>韩伟伟</t>
  </si>
  <si>
    <t>030204016913</t>
  </si>
  <si>
    <t>李芸菲</t>
  </si>
  <si>
    <t>030204016917</t>
  </si>
  <si>
    <t>文玉培</t>
  </si>
  <si>
    <t>030204016905</t>
  </si>
  <si>
    <t>贺云航</t>
  </si>
  <si>
    <t>030204016914</t>
  </si>
  <si>
    <t>杨世航</t>
  </si>
  <si>
    <t>030204016908</t>
  </si>
  <si>
    <t>康慧静</t>
  </si>
  <si>
    <t>030205017214</t>
  </si>
  <si>
    <t>王彤</t>
  </si>
  <si>
    <t>030205017222</t>
  </si>
  <si>
    <t>蔡婉君</t>
  </si>
  <si>
    <t>030205017322</t>
  </si>
  <si>
    <t>陈凤晓</t>
  </si>
  <si>
    <t>030205017305</t>
  </si>
  <si>
    <t>李帅</t>
  </si>
  <si>
    <t>030205017409</t>
  </si>
  <si>
    <t>曹雨</t>
  </si>
  <si>
    <t>030205017407</t>
  </si>
  <si>
    <t>王迎春</t>
  </si>
  <si>
    <t>030205017330</t>
  </si>
  <si>
    <t>李军芳</t>
  </si>
  <si>
    <t>030205017310</t>
  </si>
  <si>
    <t>朱沛叶</t>
  </si>
  <si>
    <t>030205017321</t>
  </si>
  <si>
    <t>员艳艳</t>
  </si>
  <si>
    <t>030206025429</t>
  </si>
  <si>
    <t>李晶</t>
  </si>
  <si>
    <t>030206025422</t>
  </si>
  <si>
    <t>周如意</t>
  </si>
  <si>
    <t>030206025426</t>
  </si>
  <si>
    <t>王丽平</t>
  </si>
  <si>
    <t>030206025424</t>
  </si>
  <si>
    <t>齐梦娜</t>
  </si>
  <si>
    <t>030206025503</t>
  </si>
  <si>
    <t>李春艳</t>
  </si>
  <si>
    <t>030207017721</t>
  </si>
  <si>
    <t>马璐瑶</t>
  </si>
  <si>
    <t>030207017621</t>
  </si>
  <si>
    <t>郭亚东</t>
  </si>
  <si>
    <t>030207017703</t>
  </si>
  <si>
    <t>黄晶</t>
  </si>
  <si>
    <t>030208018204</t>
  </si>
  <si>
    <t>邢晓真</t>
  </si>
  <si>
    <t>030208018210</t>
  </si>
  <si>
    <t>朱冠超</t>
  </si>
  <si>
    <t>030208018128</t>
  </si>
  <si>
    <t>王亚祥</t>
  </si>
  <si>
    <t>030209018509</t>
  </si>
  <si>
    <t>杨赛飞</t>
  </si>
  <si>
    <t>030209018601</t>
  </si>
  <si>
    <t>王颖</t>
  </si>
  <si>
    <t>030209018607</t>
  </si>
  <si>
    <t>栗小静</t>
  </si>
  <si>
    <t>030209018516</t>
  </si>
  <si>
    <t>裴小慈</t>
  </si>
  <si>
    <t>030209018605</t>
  </si>
  <si>
    <t>王佳鑫</t>
  </si>
  <si>
    <t>030210025908</t>
  </si>
  <si>
    <t>张世博</t>
  </si>
  <si>
    <t>030210025920</t>
  </si>
  <si>
    <t>黄佳蓓</t>
  </si>
  <si>
    <t>030210025928</t>
  </si>
  <si>
    <t>纪晓璇</t>
  </si>
  <si>
    <t>030211027303</t>
  </si>
  <si>
    <t>李晨阳</t>
  </si>
  <si>
    <t>030211027205</t>
  </si>
  <si>
    <t>杜聪聪</t>
  </si>
  <si>
    <t>030212028018</t>
  </si>
  <si>
    <t>赵一波</t>
  </si>
  <si>
    <t>030212028010</t>
  </si>
  <si>
    <t>孟浩永</t>
  </si>
  <si>
    <t>030212028009</t>
  </si>
  <si>
    <t>陈宁</t>
  </si>
  <si>
    <t>高中日语</t>
  </si>
  <si>
    <t>030213028310</t>
  </si>
  <si>
    <t>刘影</t>
  </si>
  <si>
    <t>一高教育集团附属学校</t>
  </si>
  <si>
    <t>初中语文</t>
  </si>
  <si>
    <t>030301021405</t>
  </si>
  <si>
    <t>丁丽霞</t>
  </si>
  <si>
    <t>030301021206</t>
  </si>
  <si>
    <t>王露萌</t>
  </si>
  <si>
    <t>初中数学</t>
  </si>
  <si>
    <t>030302010717</t>
  </si>
  <si>
    <t>王梦丹</t>
  </si>
  <si>
    <t>初中英语</t>
  </si>
  <si>
    <t>030303014706</t>
  </si>
  <si>
    <t>王乐蒙</t>
  </si>
  <si>
    <t>初中道德与法治</t>
  </si>
  <si>
    <t>030304017807</t>
  </si>
  <si>
    <t>李梦雅</t>
  </si>
  <si>
    <t>初中历史</t>
  </si>
  <si>
    <t>030305018222</t>
  </si>
  <si>
    <t>连艳芳</t>
  </si>
  <si>
    <t>初中地理</t>
  </si>
  <si>
    <t>030306018621</t>
  </si>
  <si>
    <t>李聪</t>
  </si>
  <si>
    <t>市实验学校</t>
  </si>
  <si>
    <t>小学语文</t>
  </si>
  <si>
    <t>030401021624</t>
  </si>
  <si>
    <t>王柯颖</t>
  </si>
  <si>
    <t>小学英语</t>
  </si>
  <si>
    <t>030402014927</t>
  </si>
  <si>
    <t>宋卓函</t>
  </si>
  <si>
    <t>030402015414</t>
  </si>
  <si>
    <t>胡翠利</t>
  </si>
  <si>
    <t>030402015330</t>
  </si>
  <si>
    <t>李亚琦</t>
  </si>
  <si>
    <t>030402015127</t>
  </si>
  <si>
    <t>张婵媛</t>
  </si>
  <si>
    <t>市夏都学校</t>
  </si>
  <si>
    <t>030501010826</t>
  </si>
  <si>
    <t>李亚鹏</t>
  </si>
  <si>
    <t>小学数学</t>
  </si>
  <si>
    <t>030502011102</t>
  </si>
  <si>
    <t>李梦鸽</t>
  </si>
  <si>
    <t>030502011029</t>
  </si>
  <si>
    <t>张琪</t>
  </si>
  <si>
    <t>030503015701</t>
  </si>
  <si>
    <t>刘怡闪</t>
  </si>
  <si>
    <t>030503015708</t>
  </si>
  <si>
    <t>郝一聪</t>
  </si>
  <si>
    <t>第三实验学校</t>
  </si>
  <si>
    <t>030601021730</t>
  </si>
  <si>
    <t>闫晓钰</t>
  </si>
  <si>
    <t>030601021918</t>
  </si>
  <si>
    <t>渠娜娜</t>
  </si>
  <si>
    <t>030602011226</t>
  </si>
  <si>
    <t>乔萌鸽</t>
  </si>
  <si>
    <t>030603015729</t>
  </si>
  <si>
    <t>阮伟伟</t>
  </si>
  <si>
    <t>030604018303</t>
  </si>
  <si>
    <t>李玉箫</t>
  </si>
  <si>
    <t>初中美术</t>
  </si>
  <si>
    <t>030605027403</t>
  </si>
  <si>
    <t>常春淼</t>
  </si>
  <si>
    <t>030606022224</t>
  </si>
  <si>
    <t>景梦媛</t>
  </si>
  <si>
    <t>030607015919</t>
  </si>
  <si>
    <t>高大任</t>
  </si>
  <si>
    <t>小学体育</t>
  </si>
  <si>
    <t>030608026013</t>
  </si>
  <si>
    <t>张颖</t>
  </si>
  <si>
    <t>小学美术</t>
  </si>
  <si>
    <t>030609027527</t>
  </si>
  <si>
    <t>马龙豪</t>
  </si>
  <si>
    <t>第四实验学校</t>
  </si>
  <si>
    <t>030701011504</t>
  </si>
  <si>
    <t>冯栾钫</t>
  </si>
  <si>
    <t>030701011328</t>
  </si>
  <si>
    <t>朱梦楠</t>
  </si>
  <si>
    <t>030702016206</t>
  </si>
  <si>
    <t>屈晗</t>
  </si>
  <si>
    <t>030702016119</t>
  </si>
  <si>
    <t>尹梦娣</t>
  </si>
  <si>
    <t>初中体育</t>
  </si>
  <si>
    <t>030703026109</t>
  </si>
  <si>
    <t>刘金笛</t>
  </si>
  <si>
    <t>030704022618</t>
  </si>
  <si>
    <t>杨培君</t>
  </si>
  <si>
    <t>030704022625</t>
  </si>
  <si>
    <t>常力</t>
  </si>
  <si>
    <t>030705011706</t>
  </si>
  <si>
    <t>宁丽</t>
  </si>
  <si>
    <t>030705011612</t>
  </si>
  <si>
    <t>王慧婷</t>
  </si>
  <si>
    <t>030706016225</t>
  </si>
  <si>
    <t>朱盼盼</t>
  </si>
  <si>
    <t>第五实验学校</t>
  </si>
  <si>
    <t>030801023109</t>
  </si>
  <si>
    <t>王林林</t>
  </si>
  <si>
    <t>030801023601</t>
  </si>
  <si>
    <t>刘霞路</t>
  </si>
  <si>
    <t>030801023227</t>
  </si>
  <si>
    <t>刘陆一</t>
  </si>
  <si>
    <t>030801023130</t>
  </si>
  <si>
    <t>仲欢欢</t>
  </si>
  <si>
    <t>030802012025</t>
  </si>
  <si>
    <t>朱亚楠</t>
  </si>
  <si>
    <t>030802012307</t>
  </si>
  <si>
    <t>马金闪</t>
  </si>
  <si>
    <t>030802012305</t>
  </si>
  <si>
    <t>郭慧君</t>
  </si>
  <si>
    <t>030802012009</t>
  </si>
  <si>
    <t>李新昭</t>
  </si>
  <si>
    <t>030803026114</t>
  </si>
  <si>
    <t>尹若雯</t>
  </si>
  <si>
    <t>030804027818</t>
  </si>
  <si>
    <t>朱科</t>
  </si>
  <si>
    <t>颍川（街道）中小学</t>
  </si>
  <si>
    <t>030901016419</t>
  </si>
  <si>
    <t>冯俐媛</t>
  </si>
  <si>
    <t>030902024024</t>
  </si>
  <si>
    <t>杨金枝</t>
  </si>
  <si>
    <t>030903012520</t>
  </si>
  <si>
    <t>丁小翠</t>
  </si>
  <si>
    <t>030903012506</t>
  </si>
  <si>
    <t>李梦柯</t>
  </si>
  <si>
    <t>030903012421</t>
  </si>
  <si>
    <t>张秋帅</t>
  </si>
  <si>
    <t>夏都（街道）中小学</t>
  </si>
  <si>
    <t>031001024417</t>
  </si>
  <si>
    <t>杨杰琼</t>
  </si>
  <si>
    <t>031002012824</t>
  </si>
  <si>
    <t>郝方园</t>
  </si>
  <si>
    <t>031003016522</t>
  </si>
  <si>
    <t>杨如蔓</t>
  </si>
  <si>
    <t>钧台（街道）中小学</t>
  </si>
  <si>
    <t>031101024730</t>
  </si>
  <si>
    <t>党钰迪</t>
  </si>
  <si>
    <t>031101024911</t>
  </si>
  <si>
    <t>邓伟伟</t>
  </si>
  <si>
    <t>031102012926</t>
  </si>
  <si>
    <t>刘昊豫</t>
  </si>
  <si>
    <t>031102013205</t>
  </si>
  <si>
    <t>王野</t>
  </si>
  <si>
    <t>031102013029</t>
  </si>
  <si>
    <t>原媛</t>
  </si>
  <si>
    <t>市特殊教育学校</t>
  </si>
  <si>
    <t>特殊教育（康复方向）</t>
  </si>
  <si>
    <t>031201028404</t>
  </si>
  <si>
    <t>贾志磊</t>
  </si>
  <si>
    <t>031201028405</t>
  </si>
  <si>
    <t>高鸽</t>
  </si>
  <si>
    <t>031201028413</t>
  </si>
  <si>
    <t>韩莹</t>
  </si>
  <si>
    <t>031201028403</t>
  </si>
  <si>
    <t>张权</t>
  </si>
  <si>
    <t>体育</t>
  </si>
  <si>
    <t>031202026208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</si>
</sst>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5"/>
  <sheetViews>
    <sheetView tabSelected="1" workbookViewId="0">
      <selection activeCell="B9" sqref="B9"/>
    </sheetView>
  </sheetViews>
  <sheetFormatPr defaultColWidth="9" defaultRowHeight="13.5" outlineLevelCol="3"/>
  <cols>
    <col min="1" max="1" width="18.625" style="1" customWidth="1"/>
    <col min="2" max="2" width="24.375" style="1" customWidth="1"/>
    <col min="3" max="4" width="21.625" style="1" customWidth="1"/>
    <col min="5" max="16384" width="9" style="1"/>
  </cols>
  <sheetData>
    <row r="1" ht="39" customHeight="1" spans="1:4">
      <c r="A1" s="2" t="s">
        <v>0</v>
      </c>
      <c r="B1" s="2"/>
      <c r="C1" s="2"/>
      <c r="D1" s="2"/>
    </row>
    <row r="2" ht="28" customHeight="1" spans="1:4">
      <c r="A2" s="3" t="s">
        <v>1</v>
      </c>
      <c r="B2" s="4" t="s">
        <v>2</v>
      </c>
      <c r="C2" s="4" t="s">
        <v>3</v>
      </c>
      <c r="D2" s="5" t="s">
        <v>4</v>
      </c>
    </row>
    <row r="3" ht="25" customHeight="1" spans="1:4">
      <c r="A3" s="6" t="s">
        <v>5</v>
      </c>
      <c r="B3" s="6" t="s">
        <v>6</v>
      </c>
      <c r="C3" s="6" t="s">
        <v>7</v>
      </c>
      <c r="D3" s="7" t="s">
        <v>8</v>
      </c>
    </row>
    <row r="4" ht="25" customHeight="1" spans="1:4">
      <c r="A4" s="6" t="s">
        <v>9</v>
      </c>
      <c r="B4" s="6" t="s">
        <v>6</v>
      </c>
      <c r="C4" s="6" t="s">
        <v>7</v>
      </c>
      <c r="D4" s="7" t="s">
        <v>10</v>
      </c>
    </row>
    <row r="5" ht="25" customHeight="1" spans="1:4">
      <c r="A5" s="6" t="s">
        <v>11</v>
      </c>
      <c r="B5" s="6" t="s">
        <v>6</v>
      </c>
      <c r="C5" s="6" t="s">
        <v>7</v>
      </c>
      <c r="D5" s="7" t="s">
        <v>12</v>
      </c>
    </row>
    <row r="6" ht="25" customHeight="1" spans="1:4">
      <c r="A6" s="6" t="s">
        <v>13</v>
      </c>
      <c r="B6" s="6" t="s">
        <v>6</v>
      </c>
      <c r="C6" s="6" t="s">
        <v>7</v>
      </c>
      <c r="D6" s="7" t="s">
        <v>14</v>
      </c>
    </row>
    <row r="7" ht="25" customHeight="1" spans="1:4">
      <c r="A7" s="6" t="s">
        <v>15</v>
      </c>
      <c r="B7" s="6" t="s">
        <v>6</v>
      </c>
      <c r="C7" s="6" t="s">
        <v>7</v>
      </c>
      <c r="D7" s="7" t="s">
        <v>16</v>
      </c>
    </row>
    <row r="8" ht="25" customHeight="1" spans="1:4">
      <c r="A8" s="6" t="s">
        <v>17</v>
      </c>
      <c r="B8" s="6" t="s">
        <v>6</v>
      </c>
      <c r="C8" s="6" t="s">
        <v>7</v>
      </c>
      <c r="D8" s="7" t="s">
        <v>18</v>
      </c>
    </row>
    <row r="9" ht="25" customHeight="1" spans="1:4">
      <c r="A9" s="6" t="s">
        <v>19</v>
      </c>
      <c r="B9" s="6" t="s">
        <v>6</v>
      </c>
      <c r="C9" s="6" t="s">
        <v>7</v>
      </c>
      <c r="D9" s="7" t="s">
        <v>20</v>
      </c>
    </row>
    <row r="10" ht="25" customHeight="1" spans="1:4">
      <c r="A10" s="6" t="s">
        <v>21</v>
      </c>
      <c r="B10" s="6" t="s">
        <v>6</v>
      </c>
      <c r="C10" s="6" t="s">
        <v>7</v>
      </c>
      <c r="D10" s="7" t="s">
        <v>22</v>
      </c>
    </row>
    <row r="11" ht="25" customHeight="1" spans="1:4">
      <c r="A11" s="6" t="s">
        <v>23</v>
      </c>
      <c r="B11" s="6" t="s">
        <v>6</v>
      </c>
      <c r="C11" s="6" t="s">
        <v>7</v>
      </c>
      <c r="D11" s="7" t="s">
        <v>24</v>
      </c>
    </row>
    <row r="12" ht="25" customHeight="1" spans="1:4">
      <c r="A12" s="6" t="s">
        <v>25</v>
      </c>
      <c r="B12" s="6" t="s">
        <v>6</v>
      </c>
      <c r="C12" s="6" t="s">
        <v>7</v>
      </c>
      <c r="D12" s="7" t="s">
        <v>26</v>
      </c>
    </row>
    <row r="13" ht="25" customHeight="1" spans="1:4">
      <c r="A13" s="6" t="s">
        <v>27</v>
      </c>
      <c r="B13" s="6" t="s">
        <v>6</v>
      </c>
      <c r="C13" s="6" t="s">
        <v>7</v>
      </c>
      <c r="D13" s="7" t="s">
        <v>28</v>
      </c>
    </row>
    <row r="14" ht="25" customHeight="1" spans="1:4">
      <c r="A14" s="6" t="s">
        <v>29</v>
      </c>
      <c r="B14" s="6" t="s">
        <v>6</v>
      </c>
      <c r="C14" s="6" t="s">
        <v>7</v>
      </c>
      <c r="D14" s="7" t="s">
        <v>30</v>
      </c>
    </row>
    <row r="15" ht="25" customHeight="1" spans="1:4">
      <c r="A15" s="6" t="s">
        <v>31</v>
      </c>
      <c r="B15" s="6" t="s">
        <v>6</v>
      </c>
      <c r="C15" s="6" t="s">
        <v>7</v>
      </c>
      <c r="D15" s="7" t="s">
        <v>32</v>
      </c>
    </row>
    <row r="16" ht="25" customHeight="1" spans="1:4">
      <c r="A16" s="6" t="s">
        <v>33</v>
      </c>
      <c r="B16" s="6" t="s">
        <v>6</v>
      </c>
      <c r="C16" s="6" t="s">
        <v>7</v>
      </c>
      <c r="D16" s="7" t="s">
        <v>34</v>
      </c>
    </row>
    <row r="17" ht="25" customHeight="1" spans="1:4">
      <c r="A17" s="6" t="s">
        <v>35</v>
      </c>
      <c r="B17" s="6" t="s">
        <v>6</v>
      </c>
      <c r="C17" s="6" t="s">
        <v>7</v>
      </c>
      <c r="D17" s="7" t="s">
        <v>36</v>
      </c>
    </row>
    <row r="18" ht="25" customHeight="1" spans="1:4">
      <c r="A18" s="6" t="s">
        <v>37</v>
      </c>
      <c r="B18" s="6" t="s">
        <v>6</v>
      </c>
      <c r="C18" s="6" t="s">
        <v>38</v>
      </c>
      <c r="D18" s="7" t="s">
        <v>39</v>
      </c>
    </row>
    <row r="19" ht="25" customHeight="1" spans="1:4">
      <c r="A19" s="6" t="s">
        <v>40</v>
      </c>
      <c r="B19" s="6" t="s">
        <v>6</v>
      </c>
      <c r="C19" s="6" t="s">
        <v>38</v>
      </c>
      <c r="D19" s="7" t="s">
        <v>41</v>
      </c>
    </row>
    <row r="20" ht="25" customHeight="1" spans="1:4">
      <c r="A20" s="6" t="s">
        <v>42</v>
      </c>
      <c r="B20" s="6" t="s">
        <v>6</v>
      </c>
      <c r="C20" s="6" t="s">
        <v>38</v>
      </c>
      <c r="D20" s="7" t="s">
        <v>43</v>
      </c>
    </row>
    <row r="21" ht="25" customHeight="1" spans="1:4">
      <c r="A21" s="6" t="s">
        <v>44</v>
      </c>
      <c r="B21" s="6" t="s">
        <v>6</v>
      </c>
      <c r="C21" s="6" t="s">
        <v>38</v>
      </c>
      <c r="D21" s="7" t="s">
        <v>45</v>
      </c>
    </row>
    <row r="22" ht="25" customHeight="1" spans="1:4">
      <c r="A22" s="6" t="s">
        <v>46</v>
      </c>
      <c r="B22" s="6" t="s">
        <v>6</v>
      </c>
      <c r="C22" s="6" t="s">
        <v>38</v>
      </c>
      <c r="D22" s="7" t="s">
        <v>47</v>
      </c>
    </row>
    <row r="23" ht="25" customHeight="1" spans="1:4">
      <c r="A23" s="6" t="s">
        <v>48</v>
      </c>
      <c r="B23" s="6" t="s">
        <v>6</v>
      </c>
      <c r="C23" s="6" t="s">
        <v>38</v>
      </c>
      <c r="D23" s="7" t="s">
        <v>49</v>
      </c>
    </row>
    <row r="24" ht="25" customHeight="1" spans="1:4">
      <c r="A24" s="6" t="s">
        <v>50</v>
      </c>
      <c r="B24" s="6" t="s">
        <v>6</v>
      </c>
      <c r="C24" s="6" t="s">
        <v>38</v>
      </c>
      <c r="D24" s="7" t="s">
        <v>51</v>
      </c>
    </row>
    <row r="25" ht="25" customHeight="1" spans="1:4">
      <c r="A25" s="6" t="s">
        <v>52</v>
      </c>
      <c r="B25" s="6" t="s">
        <v>6</v>
      </c>
      <c r="C25" s="6" t="s">
        <v>38</v>
      </c>
      <c r="D25" s="7" t="s">
        <v>53</v>
      </c>
    </row>
    <row r="26" ht="25" customHeight="1" spans="1:4">
      <c r="A26" s="6" t="s">
        <v>54</v>
      </c>
      <c r="B26" s="6" t="s">
        <v>6</v>
      </c>
      <c r="C26" s="6" t="s">
        <v>38</v>
      </c>
      <c r="D26" s="7" t="s">
        <v>55</v>
      </c>
    </row>
    <row r="27" ht="25" customHeight="1" spans="1:4">
      <c r="A27" s="6" t="s">
        <v>56</v>
      </c>
      <c r="B27" s="6" t="s">
        <v>6</v>
      </c>
      <c r="C27" s="6" t="s">
        <v>38</v>
      </c>
      <c r="D27" s="7" t="s">
        <v>57</v>
      </c>
    </row>
    <row r="28" ht="25" customHeight="1" spans="1:4">
      <c r="A28" s="6" t="s">
        <v>58</v>
      </c>
      <c r="B28" s="6" t="s">
        <v>6</v>
      </c>
      <c r="C28" s="6" t="s">
        <v>38</v>
      </c>
      <c r="D28" s="7" t="s">
        <v>59</v>
      </c>
    </row>
    <row r="29" ht="25" customHeight="1" spans="1:4">
      <c r="A29" s="6" t="s">
        <v>60</v>
      </c>
      <c r="B29" s="6" t="s">
        <v>6</v>
      </c>
      <c r="C29" s="6" t="s">
        <v>38</v>
      </c>
      <c r="D29" s="7" t="s">
        <v>61</v>
      </c>
    </row>
    <row r="30" ht="25" customHeight="1" spans="1:4">
      <c r="A30" s="6" t="s">
        <v>62</v>
      </c>
      <c r="B30" s="6" t="s">
        <v>6</v>
      </c>
      <c r="C30" s="6" t="s">
        <v>38</v>
      </c>
      <c r="D30" s="7" t="s">
        <v>63</v>
      </c>
    </row>
    <row r="31" ht="25" customHeight="1" spans="1:4">
      <c r="A31" s="6" t="s">
        <v>64</v>
      </c>
      <c r="B31" s="6" t="s">
        <v>6</v>
      </c>
      <c r="C31" s="6" t="s">
        <v>38</v>
      </c>
      <c r="D31" s="7" t="s">
        <v>65</v>
      </c>
    </row>
    <row r="32" ht="25" customHeight="1" spans="1:4">
      <c r="A32" s="6" t="s">
        <v>66</v>
      </c>
      <c r="B32" s="6" t="s">
        <v>6</v>
      </c>
      <c r="C32" s="6" t="s">
        <v>38</v>
      </c>
      <c r="D32" s="7" t="s">
        <v>67</v>
      </c>
    </row>
    <row r="33" ht="25" customHeight="1" spans="1:4">
      <c r="A33" s="6" t="s">
        <v>68</v>
      </c>
      <c r="B33" s="6" t="s">
        <v>6</v>
      </c>
      <c r="C33" s="6" t="s">
        <v>69</v>
      </c>
      <c r="D33" s="7" t="s">
        <v>70</v>
      </c>
    </row>
    <row r="34" ht="25" customHeight="1" spans="1:4">
      <c r="A34" s="6" t="s">
        <v>71</v>
      </c>
      <c r="B34" s="6" t="s">
        <v>6</v>
      </c>
      <c r="C34" s="6" t="s">
        <v>69</v>
      </c>
      <c r="D34" s="7" t="s">
        <v>72</v>
      </c>
    </row>
    <row r="35" ht="25" customHeight="1" spans="1:4">
      <c r="A35" s="6" t="s">
        <v>73</v>
      </c>
      <c r="B35" s="6" t="s">
        <v>6</v>
      </c>
      <c r="C35" s="6" t="s">
        <v>69</v>
      </c>
      <c r="D35" s="7" t="s">
        <v>74</v>
      </c>
    </row>
    <row r="36" ht="25" customHeight="1" spans="1:4">
      <c r="A36" s="6" t="s">
        <v>75</v>
      </c>
      <c r="B36" s="6" t="s">
        <v>6</v>
      </c>
      <c r="C36" s="6" t="s">
        <v>69</v>
      </c>
      <c r="D36" s="7" t="s">
        <v>76</v>
      </c>
    </row>
    <row r="37" ht="25" customHeight="1" spans="1:4">
      <c r="A37" s="6" t="s">
        <v>77</v>
      </c>
      <c r="B37" s="6" t="s">
        <v>6</v>
      </c>
      <c r="C37" s="6" t="s">
        <v>69</v>
      </c>
      <c r="D37" s="7" t="s">
        <v>78</v>
      </c>
    </row>
    <row r="38" ht="25" customHeight="1" spans="1:4">
      <c r="A38" s="6" t="s">
        <v>79</v>
      </c>
      <c r="B38" s="6" t="s">
        <v>6</v>
      </c>
      <c r="C38" s="6" t="s">
        <v>69</v>
      </c>
      <c r="D38" s="7" t="s">
        <v>80</v>
      </c>
    </row>
    <row r="39" ht="25" customHeight="1" spans="1:4">
      <c r="A39" s="6" t="s">
        <v>81</v>
      </c>
      <c r="B39" s="6" t="s">
        <v>6</v>
      </c>
      <c r="C39" s="6" t="s">
        <v>69</v>
      </c>
      <c r="D39" s="7" t="s">
        <v>82</v>
      </c>
    </row>
    <row r="40" ht="25" customHeight="1" spans="1:4">
      <c r="A40" s="6" t="s">
        <v>83</v>
      </c>
      <c r="B40" s="6" t="s">
        <v>6</v>
      </c>
      <c r="C40" s="6" t="s">
        <v>69</v>
      </c>
      <c r="D40" s="7" t="s">
        <v>84</v>
      </c>
    </row>
    <row r="41" ht="25" customHeight="1" spans="1:4">
      <c r="A41" s="6" t="s">
        <v>85</v>
      </c>
      <c r="B41" s="6" t="s">
        <v>6</v>
      </c>
      <c r="C41" s="6" t="s">
        <v>69</v>
      </c>
      <c r="D41" s="7" t="s">
        <v>86</v>
      </c>
    </row>
    <row r="42" ht="25" customHeight="1" spans="1:4">
      <c r="A42" s="6" t="s">
        <v>87</v>
      </c>
      <c r="B42" s="6" t="s">
        <v>6</v>
      </c>
      <c r="C42" s="6" t="s">
        <v>69</v>
      </c>
      <c r="D42" s="7" t="s">
        <v>88</v>
      </c>
    </row>
    <row r="43" ht="25" customHeight="1" spans="1:4">
      <c r="A43" s="6" t="s">
        <v>89</v>
      </c>
      <c r="B43" s="6" t="s">
        <v>6</v>
      </c>
      <c r="C43" s="6" t="s">
        <v>69</v>
      </c>
      <c r="D43" s="7" t="s">
        <v>90</v>
      </c>
    </row>
    <row r="44" ht="25" customHeight="1" spans="1:4">
      <c r="A44" s="6" t="s">
        <v>91</v>
      </c>
      <c r="B44" s="6" t="s">
        <v>6</v>
      </c>
      <c r="C44" s="6" t="s">
        <v>69</v>
      </c>
      <c r="D44" s="7" t="s">
        <v>92</v>
      </c>
    </row>
    <row r="45" ht="25" customHeight="1" spans="1:4">
      <c r="A45" s="6" t="s">
        <v>93</v>
      </c>
      <c r="B45" s="6" t="s">
        <v>6</v>
      </c>
      <c r="C45" s="6" t="s">
        <v>69</v>
      </c>
      <c r="D45" s="7" t="s">
        <v>94</v>
      </c>
    </row>
    <row r="46" ht="25" customHeight="1" spans="1:4">
      <c r="A46" s="6" t="s">
        <v>95</v>
      </c>
      <c r="B46" s="6" t="s">
        <v>6</v>
      </c>
      <c r="C46" s="6" t="s">
        <v>69</v>
      </c>
      <c r="D46" s="7" t="s">
        <v>96</v>
      </c>
    </row>
    <row r="47" ht="25" customHeight="1" spans="1:4">
      <c r="A47" s="6" t="s">
        <v>97</v>
      </c>
      <c r="B47" s="6" t="s">
        <v>6</v>
      </c>
      <c r="C47" s="6" t="s">
        <v>69</v>
      </c>
      <c r="D47" s="7" t="s">
        <v>98</v>
      </c>
    </row>
    <row r="48" ht="25" customHeight="1" spans="1:4">
      <c r="A48" s="6" t="s">
        <v>99</v>
      </c>
      <c r="B48" s="6" t="s">
        <v>6</v>
      </c>
      <c r="C48" s="6" t="s">
        <v>69</v>
      </c>
      <c r="D48" s="7" t="s">
        <v>100</v>
      </c>
    </row>
    <row r="49" ht="25" customHeight="1" spans="1:4">
      <c r="A49" s="6" t="s">
        <v>101</v>
      </c>
      <c r="B49" s="6" t="s">
        <v>6</v>
      </c>
      <c r="C49" s="6" t="s">
        <v>69</v>
      </c>
      <c r="D49" s="7" t="s">
        <v>102</v>
      </c>
    </row>
    <row r="50" ht="25" customHeight="1" spans="1:4">
      <c r="A50" s="6" t="s">
        <v>103</v>
      </c>
      <c r="B50" s="6" t="s">
        <v>6</v>
      </c>
      <c r="C50" s="6" t="s">
        <v>69</v>
      </c>
      <c r="D50" s="7" t="s">
        <v>104</v>
      </c>
    </row>
    <row r="51" ht="25" customHeight="1" spans="1:4">
      <c r="A51" s="6" t="s">
        <v>105</v>
      </c>
      <c r="B51" s="6" t="s">
        <v>6</v>
      </c>
      <c r="C51" s="6" t="s">
        <v>69</v>
      </c>
      <c r="D51" s="7" t="s">
        <v>106</v>
      </c>
    </row>
    <row r="52" ht="25" customHeight="1" spans="1:4">
      <c r="A52" s="6" t="s">
        <v>107</v>
      </c>
      <c r="B52" s="6" t="s">
        <v>6</v>
      </c>
      <c r="C52" s="6" t="s">
        <v>69</v>
      </c>
      <c r="D52" s="7" t="s">
        <v>108</v>
      </c>
    </row>
    <row r="53" ht="25" customHeight="1" spans="1:4">
      <c r="A53" s="6" t="s">
        <v>109</v>
      </c>
      <c r="B53" s="6" t="s">
        <v>6</v>
      </c>
      <c r="C53" s="6" t="s">
        <v>69</v>
      </c>
      <c r="D53" s="7" t="s">
        <v>110</v>
      </c>
    </row>
    <row r="54" ht="25" customHeight="1" spans="1:4">
      <c r="A54" s="6" t="s">
        <v>111</v>
      </c>
      <c r="B54" s="6" t="s">
        <v>6</v>
      </c>
      <c r="C54" s="6" t="s">
        <v>69</v>
      </c>
      <c r="D54" s="7" t="s">
        <v>112</v>
      </c>
    </row>
    <row r="55" ht="25" customHeight="1" spans="1:4">
      <c r="A55" s="6" t="s">
        <v>113</v>
      </c>
      <c r="B55" s="6" t="s">
        <v>6</v>
      </c>
      <c r="C55" s="6" t="s">
        <v>69</v>
      </c>
      <c r="D55" s="7" t="s">
        <v>114</v>
      </c>
    </row>
    <row r="56" ht="25" customHeight="1" spans="1:4">
      <c r="A56" s="6" t="s">
        <v>115</v>
      </c>
      <c r="B56" s="6" t="s">
        <v>6</v>
      </c>
      <c r="C56" s="6" t="s">
        <v>116</v>
      </c>
      <c r="D56" s="7" t="s">
        <v>117</v>
      </c>
    </row>
    <row r="57" ht="25" customHeight="1" spans="1:4">
      <c r="A57" s="6" t="s">
        <v>118</v>
      </c>
      <c r="B57" s="6" t="s">
        <v>6</v>
      </c>
      <c r="C57" s="6" t="s">
        <v>116</v>
      </c>
      <c r="D57" s="7" t="s">
        <v>119</v>
      </c>
    </row>
    <row r="58" ht="25" customHeight="1" spans="1:4">
      <c r="A58" s="6" t="s">
        <v>120</v>
      </c>
      <c r="B58" s="6" t="s">
        <v>6</v>
      </c>
      <c r="C58" s="6" t="s">
        <v>116</v>
      </c>
      <c r="D58" s="7" t="s">
        <v>121</v>
      </c>
    </row>
    <row r="59" ht="25" customHeight="1" spans="1:4">
      <c r="A59" s="6" t="s">
        <v>122</v>
      </c>
      <c r="B59" s="6" t="s">
        <v>6</v>
      </c>
      <c r="C59" s="6" t="s">
        <v>116</v>
      </c>
      <c r="D59" s="7" t="s">
        <v>123</v>
      </c>
    </row>
    <row r="60" ht="25" customHeight="1" spans="1:4">
      <c r="A60" s="6" t="s">
        <v>124</v>
      </c>
      <c r="B60" s="6" t="s">
        <v>6</v>
      </c>
      <c r="C60" s="6" t="s">
        <v>116</v>
      </c>
      <c r="D60" s="7" t="s">
        <v>125</v>
      </c>
    </row>
    <row r="61" ht="25" customHeight="1" spans="1:4">
      <c r="A61" s="6" t="s">
        <v>126</v>
      </c>
      <c r="B61" s="6" t="s">
        <v>6</v>
      </c>
      <c r="C61" s="6" t="s">
        <v>116</v>
      </c>
      <c r="D61" s="7" t="s">
        <v>127</v>
      </c>
    </row>
    <row r="62" ht="25" customHeight="1" spans="1:4">
      <c r="A62" s="6" t="s">
        <v>128</v>
      </c>
      <c r="B62" s="6" t="s">
        <v>6</v>
      </c>
      <c r="C62" s="6" t="s">
        <v>116</v>
      </c>
      <c r="D62" s="7" t="s">
        <v>129</v>
      </c>
    </row>
    <row r="63" ht="25" customHeight="1" spans="1:4">
      <c r="A63" s="6" t="s">
        <v>130</v>
      </c>
      <c r="B63" s="6" t="s">
        <v>6</v>
      </c>
      <c r="C63" s="6" t="s">
        <v>116</v>
      </c>
      <c r="D63" s="7" t="s">
        <v>131</v>
      </c>
    </row>
    <row r="64" ht="25" customHeight="1" spans="1:4">
      <c r="A64" s="6" t="s">
        <v>132</v>
      </c>
      <c r="B64" s="6" t="s">
        <v>6</v>
      </c>
      <c r="C64" s="6" t="s">
        <v>116</v>
      </c>
      <c r="D64" s="7" t="s">
        <v>133</v>
      </c>
    </row>
    <row r="65" ht="25" customHeight="1" spans="1:4">
      <c r="A65" s="6" t="s">
        <v>134</v>
      </c>
      <c r="B65" s="6" t="s">
        <v>6</v>
      </c>
      <c r="C65" s="6" t="s">
        <v>116</v>
      </c>
      <c r="D65" s="7" t="s">
        <v>135</v>
      </c>
    </row>
    <row r="66" ht="25" customHeight="1" spans="1:4">
      <c r="A66" s="6" t="s">
        <v>136</v>
      </c>
      <c r="B66" s="6" t="s">
        <v>6</v>
      </c>
      <c r="C66" s="6" t="s">
        <v>116</v>
      </c>
      <c r="D66" s="7" t="s">
        <v>137</v>
      </c>
    </row>
    <row r="67" ht="25" customHeight="1" spans="1:4">
      <c r="A67" s="6" t="s">
        <v>138</v>
      </c>
      <c r="B67" s="6" t="s">
        <v>6</v>
      </c>
      <c r="C67" s="6" t="s">
        <v>116</v>
      </c>
      <c r="D67" s="7" t="s">
        <v>139</v>
      </c>
    </row>
    <row r="68" ht="25" customHeight="1" spans="1:4">
      <c r="A68" s="6" t="s">
        <v>140</v>
      </c>
      <c r="B68" s="6" t="s">
        <v>6</v>
      </c>
      <c r="C68" s="6" t="s">
        <v>116</v>
      </c>
      <c r="D68" s="7" t="s">
        <v>141</v>
      </c>
    </row>
    <row r="69" ht="25" customHeight="1" spans="1:4">
      <c r="A69" s="6" t="s">
        <v>142</v>
      </c>
      <c r="B69" s="6" t="s">
        <v>6</v>
      </c>
      <c r="C69" s="6" t="s">
        <v>116</v>
      </c>
      <c r="D69" s="7" t="s">
        <v>143</v>
      </c>
    </row>
    <row r="70" ht="25" customHeight="1" spans="1:4">
      <c r="A70" s="6" t="s">
        <v>144</v>
      </c>
      <c r="B70" s="6" t="s">
        <v>6</v>
      </c>
      <c r="C70" s="6" t="s">
        <v>116</v>
      </c>
      <c r="D70" s="7" t="s">
        <v>145</v>
      </c>
    </row>
    <row r="71" ht="25" customHeight="1" spans="1:4">
      <c r="A71" s="6" t="s">
        <v>146</v>
      </c>
      <c r="B71" s="6" t="s">
        <v>6</v>
      </c>
      <c r="C71" s="6" t="s">
        <v>147</v>
      </c>
      <c r="D71" s="7" t="s">
        <v>148</v>
      </c>
    </row>
    <row r="72" ht="25" customHeight="1" spans="1:4">
      <c r="A72" s="6" t="s">
        <v>149</v>
      </c>
      <c r="B72" s="6" t="s">
        <v>6</v>
      </c>
      <c r="C72" s="6" t="s">
        <v>147</v>
      </c>
      <c r="D72" s="7" t="s">
        <v>150</v>
      </c>
    </row>
    <row r="73" ht="25" customHeight="1" spans="1:4">
      <c r="A73" s="6" t="s">
        <v>151</v>
      </c>
      <c r="B73" s="6" t="s">
        <v>6</v>
      </c>
      <c r="C73" s="6" t="s">
        <v>147</v>
      </c>
      <c r="D73" s="7" t="s">
        <v>152</v>
      </c>
    </row>
    <row r="74" ht="25" customHeight="1" spans="1:4">
      <c r="A74" s="6" t="s">
        <v>153</v>
      </c>
      <c r="B74" s="6" t="s">
        <v>6</v>
      </c>
      <c r="C74" s="6" t="s">
        <v>147</v>
      </c>
      <c r="D74" s="7" t="s">
        <v>154</v>
      </c>
    </row>
    <row r="75" ht="25" customHeight="1" spans="1:4">
      <c r="A75" s="6" t="s">
        <v>155</v>
      </c>
      <c r="B75" s="6" t="s">
        <v>6</v>
      </c>
      <c r="C75" s="6" t="s">
        <v>147</v>
      </c>
      <c r="D75" s="7" t="s">
        <v>156</v>
      </c>
    </row>
    <row r="76" ht="25" customHeight="1" spans="1:4">
      <c r="A76" s="6" t="s">
        <v>157</v>
      </c>
      <c r="B76" s="6" t="s">
        <v>6</v>
      </c>
      <c r="C76" s="6" t="s">
        <v>147</v>
      </c>
      <c r="D76" s="7" t="s">
        <v>158</v>
      </c>
    </row>
    <row r="77" ht="25" customHeight="1" spans="1:4">
      <c r="A77" s="6" t="s">
        <v>159</v>
      </c>
      <c r="B77" s="6" t="s">
        <v>6</v>
      </c>
      <c r="C77" s="6" t="s">
        <v>147</v>
      </c>
      <c r="D77" s="7" t="s">
        <v>160</v>
      </c>
    </row>
    <row r="78" ht="25" customHeight="1" spans="1:4">
      <c r="A78" s="6" t="s">
        <v>161</v>
      </c>
      <c r="B78" s="6" t="s">
        <v>6</v>
      </c>
      <c r="C78" s="6" t="s">
        <v>147</v>
      </c>
      <c r="D78" s="7" t="s">
        <v>162</v>
      </c>
    </row>
    <row r="79" ht="25" customHeight="1" spans="1:4">
      <c r="A79" s="6" t="s">
        <v>163</v>
      </c>
      <c r="B79" s="6" t="s">
        <v>6</v>
      </c>
      <c r="C79" s="6" t="s">
        <v>164</v>
      </c>
      <c r="D79" s="7" t="s">
        <v>165</v>
      </c>
    </row>
    <row r="80" ht="25" customHeight="1" spans="1:4">
      <c r="A80" s="6" t="s">
        <v>166</v>
      </c>
      <c r="B80" s="6" t="s">
        <v>6</v>
      </c>
      <c r="C80" s="6" t="s">
        <v>164</v>
      </c>
      <c r="D80" s="7" t="s">
        <v>167</v>
      </c>
    </row>
    <row r="81" ht="25" customHeight="1" spans="1:4">
      <c r="A81" s="6" t="s">
        <v>168</v>
      </c>
      <c r="B81" s="6" t="s">
        <v>6</v>
      </c>
      <c r="C81" s="6" t="s">
        <v>164</v>
      </c>
      <c r="D81" s="7" t="s">
        <v>169</v>
      </c>
    </row>
    <row r="82" ht="25" customHeight="1" spans="1:4">
      <c r="A82" s="6" t="s">
        <v>170</v>
      </c>
      <c r="B82" s="6" t="s">
        <v>6</v>
      </c>
      <c r="C82" s="6" t="s">
        <v>164</v>
      </c>
      <c r="D82" s="7" t="s">
        <v>171</v>
      </c>
    </row>
    <row r="83" ht="25" customHeight="1" spans="1:4">
      <c r="A83" s="6" t="s">
        <v>172</v>
      </c>
      <c r="B83" s="6" t="s">
        <v>6</v>
      </c>
      <c r="C83" s="6" t="s">
        <v>164</v>
      </c>
      <c r="D83" s="7" t="s">
        <v>173</v>
      </c>
    </row>
    <row r="84" ht="25" customHeight="1" spans="1:4">
      <c r="A84" s="6" t="s">
        <v>174</v>
      </c>
      <c r="B84" s="6" t="s">
        <v>6</v>
      </c>
      <c r="C84" s="6" t="s">
        <v>164</v>
      </c>
      <c r="D84" s="7" t="s">
        <v>175</v>
      </c>
    </row>
    <row r="85" ht="25" customHeight="1" spans="1:4">
      <c r="A85" s="6" t="s">
        <v>176</v>
      </c>
      <c r="B85" s="6" t="s">
        <v>6</v>
      </c>
      <c r="C85" s="6" t="s">
        <v>164</v>
      </c>
      <c r="D85" s="7" t="s">
        <v>177</v>
      </c>
    </row>
    <row r="86" ht="25" customHeight="1" spans="1:4">
      <c r="A86" s="6" t="s">
        <v>178</v>
      </c>
      <c r="B86" s="6" t="s">
        <v>6</v>
      </c>
      <c r="C86" s="6" t="s">
        <v>164</v>
      </c>
      <c r="D86" s="7" t="s">
        <v>179</v>
      </c>
    </row>
    <row r="87" ht="25" customHeight="1" spans="1:4">
      <c r="A87" s="6" t="s">
        <v>180</v>
      </c>
      <c r="B87" s="6" t="s">
        <v>6</v>
      </c>
      <c r="C87" s="6" t="s">
        <v>164</v>
      </c>
      <c r="D87" s="7" t="s">
        <v>181</v>
      </c>
    </row>
    <row r="88" ht="25" customHeight="1" spans="1:4">
      <c r="A88" s="6" t="s">
        <v>182</v>
      </c>
      <c r="B88" s="6" t="s">
        <v>6</v>
      </c>
      <c r="C88" s="6" t="s">
        <v>164</v>
      </c>
      <c r="D88" s="7" t="s">
        <v>183</v>
      </c>
    </row>
    <row r="89" ht="25" customHeight="1" spans="1:4">
      <c r="A89" s="6" t="s">
        <v>184</v>
      </c>
      <c r="B89" s="6" t="s">
        <v>6</v>
      </c>
      <c r="C89" s="6" t="s">
        <v>164</v>
      </c>
      <c r="D89" s="7" t="s">
        <v>185</v>
      </c>
    </row>
    <row r="90" ht="25" customHeight="1" spans="1:4">
      <c r="A90" s="6" t="s">
        <v>186</v>
      </c>
      <c r="B90" s="6" t="s">
        <v>6</v>
      </c>
      <c r="C90" s="6" t="s">
        <v>164</v>
      </c>
      <c r="D90" s="7" t="s">
        <v>187</v>
      </c>
    </row>
    <row r="91" ht="25" customHeight="1" spans="1:4">
      <c r="A91" s="6" t="s">
        <v>188</v>
      </c>
      <c r="B91" s="6" t="s">
        <v>6</v>
      </c>
      <c r="C91" s="6" t="s">
        <v>164</v>
      </c>
      <c r="D91" s="7" t="s">
        <v>189</v>
      </c>
    </row>
    <row r="92" ht="25" customHeight="1" spans="1:4">
      <c r="A92" s="6" t="s">
        <v>190</v>
      </c>
      <c r="B92" s="6" t="s">
        <v>6</v>
      </c>
      <c r="C92" s="6" t="s">
        <v>164</v>
      </c>
      <c r="D92" s="7" t="s">
        <v>191</v>
      </c>
    </row>
    <row r="93" ht="25" customHeight="1" spans="1:4">
      <c r="A93" s="6" t="s">
        <v>192</v>
      </c>
      <c r="B93" s="6" t="s">
        <v>6</v>
      </c>
      <c r="C93" s="6" t="s">
        <v>164</v>
      </c>
      <c r="D93" s="7" t="s">
        <v>193</v>
      </c>
    </row>
    <row r="94" ht="25" customHeight="1" spans="1:4">
      <c r="A94" s="6" t="s">
        <v>194</v>
      </c>
      <c r="B94" s="6" t="s">
        <v>6</v>
      </c>
      <c r="C94" s="6" t="s">
        <v>195</v>
      </c>
      <c r="D94" s="7" t="s">
        <v>196</v>
      </c>
    </row>
    <row r="95" ht="25" customHeight="1" spans="1:4">
      <c r="A95" s="6" t="s">
        <v>197</v>
      </c>
      <c r="B95" s="6" t="s">
        <v>6</v>
      </c>
      <c r="C95" s="6" t="s">
        <v>195</v>
      </c>
      <c r="D95" s="7" t="s">
        <v>198</v>
      </c>
    </row>
    <row r="96" ht="25" customHeight="1" spans="1:4">
      <c r="A96" s="6" t="s">
        <v>199</v>
      </c>
      <c r="B96" s="6" t="s">
        <v>6</v>
      </c>
      <c r="C96" s="6" t="s">
        <v>200</v>
      </c>
      <c r="D96" s="7" t="s">
        <v>201</v>
      </c>
    </row>
    <row r="97" ht="25" customHeight="1" spans="1:4">
      <c r="A97" s="6" t="s">
        <v>202</v>
      </c>
      <c r="B97" s="6" t="s">
        <v>6</v>
      </c>
      <c r="C97" s="6" t="s">
        <v>200</v>
      </c>
      <c r="D97" s="7" t="s">
        <v>203</v>
      </c>
    </row>
    <row r="98" ht="25" customHeight="1" spans="1:4">
      <c r="A98" s="6" t="s">
        <v>204</v>
      </c>
      <c r="B98" s="6" t="s">
        <v>6</v>
      </c>
      <c r="C98" s="6" t="s">
        <v>200</v>
      </c>
      <c r="D98" s="7" t="s">
        <v>205</v>
      </c>
    </row>
    <row r="99" ht="25" customHeight="1" spans="1:4">
      <c r="A99" s="6" t="s">
        <v>206</v>
      </c>
      <c r="B99" s="6" t="s">
        <v>6</v>
      </c>
      <c r="C99" s="6" t="s">
        <v>200</v>
      </c>
      <c r="D99" s="7" t="s">
        <v>207</v>
      </c>
    </row>
    <row r="100" ht="25" customHeight="1" spans="1:4">
      <c r="A100" s="6" t="s">
        <v>208</v>
      </c>
      <c r="B100" s="6" t="s">
        <v>6</v>
      </c>
      <c r="C100" s="6" t="s">
        <v>200</v>
      </c>
      <c r="D100" s="7" t="s">
        <v>209</v>
      </c>
    </row>
    <row r="101" ht="25" customHeight="1" spans="1:4">
      <c r="A101" s="6" t="s">
        <v>210</v>
      </c>
      <c r="B101" s="6" t="s">
        <v>6</v>
      </c>
      <c r="C101" s="6" t="s">
        <v>200</v>
      </c>
      <c r="D101" s="7" t="s">
        <v>211</v>
      </c>
    </row>
    <row r="102" ht="25" customHeight="1" spans="1:4">
      <c r="A102" s="6" t="s">
        <v>212</v>
      </c>
      <c r="B102" s="6" t="s">
        <v>6</v>
      </c>
      <c r="C102" s="6" t="s">
        <v>200</v>
      </c>
      <c r="D102" s="7" t="s">
        <v>213</v>
      </c>
    </row>
    <row r="103" ht="25" customHeight="1" spans="1:4">
      <c r="A103" s="6" t="s">
        <v>214</v>
      </c>
      <c r="B103" s="6" t="s">
        <v>6</v>
      </c>
      <c r="C103" s="6" t="s">
        <v>200</v>
      </c>
      <c r="D103" s="7" t="s">
        <v>215</v>
      </c>
    </row>
    <row r="104" ht="25" customHeight="1" spans="1:4">
      <c r="A104" s="6" t="s">
        <v>216</v>
      </c>
      <c r="B104" s="6" t="s">
        <v>6</v>
      </c>
      <c r="C104" s="6" t="s">
        <v>217</v>
      </c>
      <c r="D104" s="7" t="s">
        <v>218</v>
      </c>
    </row>
    <row r="105" ht="25" customHeight="1" spans="1:4">
      <c r="A105" s="6" t="s">
        <v>219</v>
      </c>
      <c r="B105" s="6" t="s">
        <v>6</v>
      </c>
      <c r="C105" s="6" t="s">
        <v>217</v>
      </c>
      <c r="D105" s="7" t="s">
        <v>220</v>
      </c>
    </row>
    <row r="106" ht="25" customHeight="1" spans="1:4">
      <c r="A106" s="6" t="s">
        <v>221</v>
      </c>
      <c r="B106" s="6" t="s">
        <v>6</v>
      </c>
      <c r="C106" s="6" t="s">
        <v>222</v>
      </c>
      <c r="D106" s="7" t="s">
        <v>223</v>
      </c>
    </row>
    <row r="107" ht="25" customHeight="1" spans="1:4">
      <c r="A107" s="6" t="s">
        <v>224</v>
      </c>
      <c r="B107" s="6" t="s">
        <v>6</v>
      </c>
      <c r="C107" s="6" t="s">
        <v>222</v>
      </c>
      <c r="D107" s="7" t="s">
        <v>225</v>
      </c>
    </row>
    <row r="108" ht="25" customHeight="1" spans="1:4">
      <c r="A108" s="6" t="s">
        <v>226</v>
      </c>
      <c r="B108" s="6" t="s">
        <v>6</v>
      </c>
      <c r="C108" s="6" t="s">
        <v>222</v>
      </c>
      <c r="D108" s="7" t="s">
        <v>227</v>
      </c>
    </row>
    <row r="109" ht="25" customHeight="1" spans="1:4">
      <c r="A109" s="6" t="s">
        <v>228</v>
      </c>
      <c r="B109" s="6" t="s">
        <v>6</v>
      </c>
      <c r="C109" s="6" t="s">
        <v>222</v>
      </c>
      <c r="D109" s="7" t="s">
        <v>229</v>
      </c>
    </row>
    <row r="110" ht="25" customHeight="1" spans="1:4">
      <c r="A110" s="6" t="s">
        <v>230</v>
      </c>
      <c r="B110" s="6" t="s">
        <v>6</v>
      </c>
      <c r="C110" s="6" t="s">
        <v>222</v>
      </c>
      <c r="D110" s="7" t="s">
        <v>231</v>
      </c>
    </row>
    <row r="111" ht="25" customHeight="1" spans="1:4">
      <c r="A111" s="6" t="s">
        <v>232</v>
      </c>
      <c r="B111" s="6" t="s">
        <v>6</v>
      </c>
      <c r="C111" s="6" t="s">
        <v>233</v>
      </c>
      <c r="D111" s="7" t="s">
        <v>234</v>
      </c>
    </row>
    <row r="112" ht="25" customHeight="1" spans="1:4">
      <c r="A112" s="6" t="s">
        <v>235</v>
      </c>
      <c r="B112" s="6" t="s">
        <v>6</v>
      </c>
      <c r="C112" s="6" t="s">
        <v>233</v>
      </c>
      <c r="D112" s="7" t="s">
        <v>236</v>
      </c>
    </row>
    <row r="113" ht="25" customHeight="1" spans="1:4">
      <c r="A113" s="6" t="s">
        <v>237</v>
      </c>
      <c r="B113" s="6" t="s">
        <v>6</v>
      </c>
      <c r="C113" s="6" t="s">
        <v>233</v>
      </c>
      <c r="D113" s="7" t="s">
        <v>238</v>
      </c>
    </row>
    <row r="114" ht="25" customHeight="1" spans="1:4">
      <c r="A114" s="6" t="s">
        <v>239</v>
      </c>
      <c r="B114" s="6" t="s">
        <v>6</v>
      </c>
      <c r="C114" s="6" t="s">
        <v>233</v>
      </c>
      <c r="D114" s="7" t="s">
        <v>240</v>
      </c>
    </row>
    <row r="115" ht="25" customHeight="1" spans="1:4">
      <c r="A115" s="6" t="s">
        <v>241</v>
      </c>
      <c r="B115" s="6" t="s">
        <v>6</v>
      </c>
      <c r="C115" s="6" t="s">
        <v>242</v>
      </c>
      <c r="D115" s="7" t="s">
        <v>243</v>
      </c>
    </row>
    <row r="116" ht="25" customHeight="1" spans="1:4">
      <c r="A116" s="6" t="s">
        <v>244</v>
      </c>
      <c r="B116" s="6" t="s">
        <v>6</v>
      </c>
      <c r="C116" s="6" t="s">
        <v>242</v>
      </c>
      <c r="D116" s="7" t="s">
        <v>245</v>
      </c>
    </row>
    <row r="117" ht="25" customHeight="1" spans="1:4">
      <c r="A117" s="6" t="s">
        <v>246</v>
      </c>
      <c r="B117" s="6" t="s">
        <v>6</v>
      </c>
      <c r="C117" s="6" t="s">
        <v>242</v>
      </c>
      <c r="D117" s="7" t="s">
        <v>247</v>
      </c>
    </row>
    <row r="118" ht="25" customHeight="1" spans="1:4">
      <c r="A118" s="6" t="s">
        <v>248</v>
      </c>
      <c r="B118" s="6" t="s">
        <v>6</v>
      </c>
      <c r="C118" s="6" t="s">
        <v>242</v>
      </c>
      <c r="D118" s="7" t="s">
        <v>249</v>
      </c>
    </row>
    <row r="119" ht="25" customHeight="1" spans="1:4">
      <c r="A119" s="6" t="s">
        <v>250</v>
      </c>
      <c r="B119" s="6" t="s">
        <v>6</v>
      </c>
      <c r="C119" s="6" t="s">
        <v>251</v>
      </c>
      <c r="D119" s="7" t="s">
        <v>252</v>
      </c>
    </row>
    <row r="120" ht="25" customHeight="1" spans="1:4">
      <c r="A120" s="6" t="s">
        <v>253</v>
      </c>
      <c r="B120" s="6" t="s">
        <v>6</v>
      </c>
      <c r="C120" s="6" t="s">
        <v>251</v>
      </c>
      <c r="D120" s="7" t="s">
        <v>254</v>
      </c>
    </row>
    <row r="121" ht="25" customHeight="1" spans="1:4">
      <c r="A121" s="6" t="s">
        <v>255</v>
      </c>
      <c r="B121" s="6" t="s">
        <v>6</v>
      </c>
      <c r="C121" s="6" t="s">
        <v>256</v>
      </c>
      <c r="D121" s="7" t="s">
        <v>257</v>
      </c>
    </row>
    <row r="122" ht="25" customHeight="1" spans="1:4">
      <c r="A122" s="6" t="s">
        <v>258</v>
      </c>
      <c r="B122" s="6" t="s">
        <v>6</v>
      </c>
      <c r="C122" s="6" t="s">
        <v>256</v>
      </c>
      <c r="D122" s="7" t="s">
        <v>259</v>
      </c>
    </row>
    <row r="123" ht="25" customHeight="1" spans="1:4">
      <c r="A123" s="6" t="s">
        <v>260</v>
      </c>
      <c r="B123" s="6" t="s">
        <v>261</v>
      </c>
      <c r="C123" s="6" t="s">
        <v>7</v>
      </c>
      <c r="D123" s="7" t="s">
        <v>262</v>
      </c>
    </row>
    <row r="124" ht="25" customHeight="1" spans="1:4">
      <c r="A124" s="6" t="s">
        <v>263</v>
      </c>
      <c r="B124" s="6" t="s">
        <v>261</v>
      </c>
      <c r="C124" s="6" t="s">
        <v>7</v>
      </c>
      <c r="D124" s="7" t="s">
        <v>264</v>
      </c>
    </row>
    <row r="125" ht="25" customHeight="1" spans="1:4">
      <c r="A125" s="6" t="s">
        <v>265</v>
      </c>
      <c r="B125" s="6" t="s">
        <v>261</v>
      </c>
      <c r="C125" s="6" t="s">
        <v>7</v>
      </c>
      <c r="D125" s="7" t="s">
        <v>266</v>
      </c>
    </row>
    <row r="126" ht="25" customHeight="1" spans="1:4">
      <c r="A126" s="6" t="s">
        <v>267</v>
      </c>
      <c r="B126" s="6" t="s">
        <v>261</v>
      </c>
      <c r="C126" s="6" t="s">
        <v>7</v>
      </c>
      <c r="D126" s="7" t="s">
        <v>268</v>
      </c>
    </row>
    <row r="127" ht="25" customHeight="1" spans="1:4">
      <c r="A127" s="6" t="s">
        <v>269</v>
      </c>
      <c r="B127" s="6" t="s">
        <v>261</v>
      </c>
      <c r="C127" s="6" t="s">
        <v>7</v>
      </c>
      <c r="D127" s="7" t="s">
        <v>270</v>
      </c>
    </row>
    <row r="128" ht="25" customHeight="1" spans="1:4">
      <c r="A128" s="6" t="s">
        <v>271</v>
      </c>
      <c r="B128" s="6" t="s">
        <v>261</v>
      </c>
      <c r="C128" s="6" t="s">
        <v>7</v>
      </c>
      <c r="D128" s="7" t="s">
        <v>272</v>
      </c>
    </row>
    <row r="129" ht="25" customHeight="1" spans="1:4">
      <c r="A129" s="6" t="s">
        <v>273</v>
      </c>
      <c r="B129" s="6" t="s">
        <v>261</v>
      </c>
      <c r="C129" s="6" t="s">
        <v>7</v>
      </c>
      <c r="D129" s="7" t="s">
        <v>274</v>
      </c>
    </row>
    <row r="130" ht="25" customHeight="1" spans="1:4">
      <c r="A130" s="6" t="s">
        <v>275</v>
      </c>
      <c r="B130" s="6" t="s">
        <v>261</v>
      </c>
      <c r="C130" s="6" t="s">
        <v>38</v>
      </c>
      <c r="D130" s="7" t="s">
        <v>276</v>
      </c>
    </row>
    <row r="131" ht="25" customHeight="1" spans="1:4">
      <c r="A131" s="6" t="s">
        <v>277</v>
      </c>
      <c r="B131" s="6" t="s">
        <v>261</v>
      </c>
      <c r="C131" s="6" t="s">
        <v>38</v>
      </c>
      <c r="D131" s="7" t="s">
        <v>278</v>
      </c>
    </row>
    <row r="132" ht="25" customHeight="1" spans="1:4">
      <c r="A132" s="6" t="s">
        <v>279</v>
      </c>
      <c r="B132" s="6" t="s">
        <v>261</v>
      </c>
      <c r="C132" s="6" t="s">
        <v>38</v>
      </c>
      <c r="D132" s="7" t="s">
        <v>280</v>
      </c>
    </row>
    <row r="133" ht="25" customHeight="1" spans="1:4">
      <c r="A133" s="6" t="s">
        <v>281</v>
      </c>
      <c r="B133" s="6" t="s">
        <v>261</v>
      </c>
      <c r="C133" s="6" t="s">
        <v>38</v>
      </c>
      <c r="D133" s="7" t="s">
        <v>282</v>
      </c>
    </row>
    <row r="134" ht="25" customHeight="1" spans="1:4">
      <c r="A134" s="6" t="s">
        <v>283</v>
      </c>
      <c r="B134" s="6" t="s">
        <v>261</v>
      </c>
      <c r="C134" s="6" t="s">
        <v>38</v>
      </c>
      <c r="D134" s="7" t="s">
        <v>284</v>
      </c>
    </row>
    <row r="135" ht="25" customHeight="1" spans="1:4">
      <c r="A135" s="6" t="s">
        <v>285</v>
      </c>
      <c r="B135" s="6" t="s">
        <v>261</v>
      </c>
      <c r="C135" s="6" t="s">
        <v>38</v>
      </c>
      <c r="D135" s="7" t="s">
        <v>286</v>
      </c>
    </row>
    <row r="136" ht="25" customHeight="1" spans="1:4">
      <c r="A136" s="6" t="s">
        <v>287</v>
      </c>
      <c r="B136" s="6" t="s">
        <v>261</v>
      </c>
      <c r="C136" s="6" t="s">
        <v>38</v>
      </c>
      <c r="D136" s="7" t="s">
        <v>288</v>
      </c>
    </row>
    <row r="137" ht="25" customHeight="1" spans="1:4">
      <c r="A137" s="6" t="s">
        <v>289</v>
      </c>
      <c r="B137" s="6" t="s">
        <v>261</v>
      </c>
      <c r="C137" s="6" t="s">
        <v>38</v>
      </c>
      <c r="D137" s="7" t="s">
        <v>290</v>
      </c>
    </row>
    <row r="138" ht="25" customHeight="1" spans="1:4">
      <c r="A138" s="6" t="s">
        <v>291</v>
      </c>
      <c r="B138" s="6" t="s">
        <v>261</v>
      </c>
      <c r="C138" s="6" t="s">
        <v>38</v>
      </c>
      <c r="D138" s="7" t="s">
        <v>292</v>
      </c>
    </row>
    <row r="139" ht="25" customHeight="1" spans="1:4">
      <c r="A139" s="6" t="s">
        <v>293</v>
      </c>
      <c r="B139" s="6" t="s">
        <v>261</v>
      </c>
      <c r="C139" s="6" t="s">
        <v>38</v>
      </c>
      <c r="D139" s="7" t="s">
        <v>294</v>
      </c>
    </row>
    <row r="140" ht="25" customHeight="1" spans="1:4">
      <c r="A140" s="6" t="s">
        <v>295</v>
      </c>
      <c r="B140" s="6" t="s">
        <v>261</v>
      </c>
      <c r="C140" s="6" t="s">
        <v>69</v>
      </c>
      <c r="D140" s="7" t="s">
        <v>296</v>
      </c>
    </row>
    <row r="141" ht="25" customHeight="1" spans="1:4">
      <c r="A141" s="6" t="s">
        <v>297</v>
      </c>
      <c r="B141" s="6" t="s">
        <v>261</v>
      </c>
      <c r="C141" s="6" t="s">
        <v>69</v>
      </c>
      <c r="D141" s="7" t="s">
        <v>298</v>
      </c>
    </row>
    <row r="142" ht="25" customHeight="1" spans="1:4">
      <c r="A142" s="6" t="s">
        <v>299</v>
      </c>
      <c r="B142" s="6" t="s">
        <v>261</v>
      </c>
      <c r="C142" s="6" t="s">
        <v>69</v>
      </c>
      <c r="D142" s="7" t="s">
        <v>300</v>
      </c>
    </row>
    <row r="143" ht="25" customHeight="1" spans="1:4">
      <c r="A143" s="6" t="s">
        <v>301</v>
      </c>
      <c r="B143" s="6" t="s">
        <v>261</v>
      </c>
      <c r="C143" s="6" t="s">
        <v>69</v>
      </c>
      <c r="D143" s="7" t="s">
        <v>302</v>
      </c>
    </row>
    <row r="144" ht="25" customHeight="1" spans="1:4">
      <c r="A144" s="6" t="s">
        <v>303</v>
      </c>
      <c r="B144" s="6" t="s">
        <v>261</v>
      </c>
      <c r="C144" s="6" t="s">
        <v>69</v>
      </c>
      <c r="D144" s="7" t="s">
        <v>304</v>
      </c>
    </row>
    <row r="145" ht="25" customHeight="1" spans="1:4">
      <c r="A145" s="6" t="s">
        <v>305</v>
      </c>
      <c r="B145" s="6" t="s">
        <v>261</v>
      </c>
      <c r="C145" s="6" t="s">
        <v>69</v>
      </c>
      <c r="D145" s="7" t="s">
        <v>306</v>
      </c>
    </row>
    <row r="146" ht="25" customHeight="1" spans="1:4">
      <c r="A146" s="6" t="s">
        <v>307</v>
      </c>
      <c r="B146" s="6" t="s">
        <v>261</v>
      </c>
      <c r="C146" s="6" t="s">
        <v>69</v>
      </c>
      <c r="D146" s="7" t="s">
        <v>308</v>
      </c>
    </row>
    <row r="147" ht="25" customHeight="1" spans="1:4">
      <c r="A147" s="6" t="s">
        <v>309</v>
      </c>
      <c r="B147" s="6" t="s">
        <v>261</v>
      </c>
      <c r="C147" s="6" t="s">
        <v>69</v>
      </c>
      <c r="D147" s="7" t="s">
        <v>310</v>
      </c>
    </row>
    <row r="148" ht="25" customHeight="1" spans="1:4">
      <c r="A148" s="6" t="s">
        <v>13</v>
      </c>
      <c r="B148" s="6" t="s">
        <v>261</v>
      </c>
      <c r="C148" s="6" t="s">
        <v>116</v>
      </c>
      <c r="D148" s="7" t="s">
        <v>311</v>
      </c>
    </row>
    <row r="149" ht="25" customHeight="1" spans="1:4">
      <c r="A149" s="6" t="s">
        <v>312</v>
      </c>
      <c r="B149" s="6" t="s">
        <v>261</v>
      </c>
      <c r="C149" s="6" t="s">
        <v>116</v>
      </c>
      <c r="D149" s="7" t="s">
        <v>313</v>
      </c>
    </row>
    <row r="150" ht="25" customHeight="1" spans="1:4">
      <c r="A150" s="6" t="s">
        <v>314</v>
      </c>
      <c r="B150" s="6" t="s">
        <v>261</v>
      </c>
      <c r="C150" s="6" t="s">
        <v>116</v>
      </c>
      <c r="D150" s="7" t="s">
        <v>315</v>
      </c>
    </row>
    <row r="151" ht="25" customHeight="1" spans="1:4">
      <c r="A151" s="6" t="s">
        <v>316</v>
      </c>
      <c r="B151" s="6" t="s">
        <v>261</v>
      </c>
      <c r="C151" s="6" t="s">
        <v>116</v>
      </c>
      <c r="D151" s="7" t="s">
        <v>317</v>
      </c>
    </row>
    <row r="152" ht="25" customHeight="1" spans="1:4">
      <c r="A152" s="6" t="s">
        <v>318</v>
      </c>
      <c r="B152" s="6" t="s">
        <v>261</v>
      </c>
      <c r="C152" s="6" t="s">
        <v>116</v>
      </c>
      <c r="D152" s="7" t="s">
        <v>319</v>
      </c>
    </row>
    <row r="153" ht="25" customHeight="1" spans="1:4">
      <c r="A153" s="6" t="s">
        <v>320</v>
      </c>
      <c r="B153" s="6" t="s">
        <v>261</v>
      </c>
      <c r="C153" s="6" t="s">
        <v>116</v>
      </c>
      <c r="D153" s="7" t="s">
        <v>321</v>
      </c>
    </row>
    <row r="154" ht="25" customHeight="1" spans="1:4">
      <c r="A154" s="6" t="s">
        <v>322</v>
      </c>
      <c r="B154" s="6" t="s">
        <v>261</v>
      </c>
      <c r="C154" s="6" t="s">
        <v>116</v>
      </c>
      <c r="D154" s="7" t="s">
        <v>323</v>
      </c>
    </row>
    <row r="155" ht="25" customHeight="1" spans="1:4">
      <c r="A155" s="6" t="s">
        <v>324</v>
      </c>
      <c r="B155" s="6" t="s">
        <v>261</v>
      </c>
      <c r="C155" s="6" t="s">
        <v>116</v>
      </c>
      <c r="D155" s="7" t="s">
        <v>325</v>
      </c>
    </row>
    <row r="156" ht="25" customHeight="1" spans="1:4">
      <c r="A156" s="6" t="s">
        <v>326</v>
      </c>
      <c r="B156" s="6" t="s">
        <v>261</v>
      </c>
      <c r="C156" s="6" t="s">
        <v>116</v>
      </c>
      <c r="D156" s="7" t="s">
        <v>327</v>
      </c>
    </row>
    <row r="157" ht="25" customHeight="1" spans="1:4">
      <c r="A157" s="6" t="s">
        <v>328</v>
      </c>
      <c r="B157" s="6" t="s">
        <v>261</v>
      </c>
      <c r="C157" s="6" t="s">
        <v>147</v>
      </c>
      <c r="D157" s="7" t="s">
        <v>329</v>
      </c>
    </row>
    <row r="158" ht="25" customHeight="1" spans="1:4">
      <c r="A158" s="6" t="s">
        <v>330</v>
      </c>
      <c r="B158" s="6" t="s">
        <v>261</v>
      </c>
      <c r="C158" s="6" t="s">
        <v>147</v>
      </c>
      <c r="D158" s="7" t="s">
        <v>331</v>
      </c>
    </row>
    <row r="159" ht="25" customHeight="1" spans="1:4">
      <c r="A159" s="6" t="s">
        <v>332</v>
      </c>
      <c r="B159" s="6" t="s">
        <v>261</v>
      </c>
      <c r="C159" s="6" t="s">
        <v>147</v>
      </c>
      <c r="D159" s="7" t="s">
        <v>333</v>
      </c>
    </row>
    <row r="160" ht="25" customHeight="1" spans="1:4">
      <c r="A160" s="6" t="s">
        <v>334</v>
      </c>
      <c r="B160" s="6" t="s">
        <v>261</v>
      </c>
      <c r="C160" s="6" t="s">
        <v>147</v>
      </c>
      <c r="D160" s="7" t="s">
        <v>335</v>
      </c>
    </row>
    <row r="161" ht="25" customHeight="1" spans="1:4">
      <c r="A161" s="6" t="s">
        <v>336</v>
      </c>
      <c r="B161" s="6" t="s">
        <v>261</v>
      </c>
      <c r="C161" s="6" t="s">
        <v>147</v>
      </c>
      <c r="D161" s="7" t="s">
        <v>337</v>
      </c>
    </row>
    <row r="162" ht="25" customHeight="1" spans="1:4">
      <c r="A162" s="6" t="s">
        <v>338</v>
      </c>
      <c r="B162" s="6" t="s">
        <v>261</v>
      </c>
      <c r="C162" s="6" t="s">
        <v>147</v>
      </c>
      <c r="D162" s="7" t="s">
        <v>339</v>
      </c>
    </row>
    <row r="163" ht="25" customHeight="1" spans="1:4">
      <c r="A163" s="6" t="s">
        <v>340</v>
      </c>
      <c r="B163" s="6" t="s">
        <v>261</v>
      </c>
      <c r="C163" s="6" t="s">
        <v>147</v>
      </c>
      <c r="D163" s="7" t="s">
        <v>341</v>
      </c>
    </row>
    <row r="164" ht="25" customHeight="1" spans="1:4">
      <c r="A164" s="6" t="s">
        <v>342</v>
      </c>
      <c r="B164" s="6" t="s">
        <v>261</v>
      </c>
      <c r="C164" s="6" t="s">
        <v>147</v>
      </c>
      <c r="D164" s="7" t="s">
        <v>343</v>
      </c>
    </row>
    <row r="165" ht="25" customHeight="1" spans="1:4">
      <c r="A165" s="6" t="s">
        <v>344</v>
      </c>
      <c r="B165" s="6" t="s">
        <v>261</v>
      </c>
      <c r="C165" s="6" t="s">
        <v>147</v>
      </c>
      <c r="D165" s="7" t="s">
        <v>345</v>
      </c>
    </row>
    <row r="166" ht="25" customHeight="1" spans="1:4">
      <c r="A166" s="6" t="s">
        <v>346</v>
      </c>
      <c r="B166" s="6" t="s">
        <v>261</v>
      </c>
      <c r="C166" s="6" t="s">
        <v>164</v>
      </c>
      <c r="D166" s="7" t="s">
        <v>347</v>
      </c>
    </row>
    <row r="167" ht="25" customHeight="1" spans="1:4">
      <c r="A167" s="6" t="s">
        <v>348</v>
      </c>
      <c r="B167" s="6" t="s">
        <v>261</v>
      </c>
      <c r="C167" s="6" t="s">
        <v>164</v>
      </c>
      <c r="D167" s="7" t="s">
        <v>349</v>
      </c>
    </row>
    <row r="168" ht="25" customHeight="1" spans="1:4">
      <c r="A168" s="6" t="s">
        <v>350</v>
      </c>
      <c r="B168" s="6" t="s">
        <v>261</v>
      </c>
      <c r="C168" s="6" t="s">
        <v>164</v>
      </c>
      <c r="D168" s="7" t="s">
        <v>351</v>
      </c>
    </row>
    <row r="169" ht="25" customHeight="1" spans="1:4">
      <c r="A169" s="6" t="s">
        <v>352</v>
      </c>
      <c r="B169" s="6" t="s">
        <v>261</v>
      </c>
      <c r="C169" s="6" t="s">
        <v>164</v>
      </c>
      <c r="D169" s="7" t="s">
        <v>353</v>
      </c>
    </row>
    <row r="170" ht="25" customHeight="1" spans="1:4">
      <c r="A170" s="6" t="s">
        <v>354</v>
      </c>
      <c r="B170" s="6" t="s">
        <v>261</v>
      </c>
      <c r="C170" s="6" t="s">
        <v>164</v>
      </c>
      <c r="D170" s="7" t="s">
        <v>355</v>
      </c>
    </row>
    <row r="171" ht="25" customHeight="1" spans="1:4">
      <c r="A171" s="6" t="s">
        <v>356</v>
      </c>
      <c r="B171" s="6" t="s">
        <v>261</v>
      </c>
      <c r="C171" s="6" t="s">
        <v>195</v>
      </c>
      <c r="D171" s="7" t="s">
        <v>357</v>
      </c>
    </row>
    <row r="172" ht="25" customHeight="1" spans="1:4">
      <c r="A172" s="6" t="s">
        <v>358</v>
      </c>
      <c r="B172" s="6" t="s">
        <v>261</v>
      </c>
      <c r="C172" s="6" t="s">
        <v>195</v>
      </c>
      <c r="D172" s="7" t="s">
        <v>359</v>
      </c>
    </row>
    <row r="173" ht="25" customHeight="1" spans="1:4">
      <c r="A173" s="6" t="s">
        <v>360</v>
      </c>
      <c r="B173" s="6" t="s">
        <v>261</v>
      </c>
      <c r="C173" s="6" t="s">
        <v>195</v>
      </c>
      <c r="D173" s="7" t="s">
        <v>361</v>
      </c>
    </row>
    <row r="174" ht="25" customHeight="1" spans="1:4">
      <c r="A174" s="6" t="s">
        <v>362</v>
      </c>
      <c r="B174" s="6" t="s">
        <v>261</v>
      </c>
      <c r="C174" s="6" t="s">
        <v>200</v>
      </c>
      <c r="D174" s="7" t="s">
        <v>363</v>
      </c>
    </row>
    <row r="175" ht="25" customHeight="1" spans="1:4">
      <c r="A175" s="6" t="s">
        <v>364</v>
      </c>
      <c r="B175" s="6" t="s">
        <v>261</v>
      </c>
      <c r="C175" s="6" t="s">
        <v>200</v>
      </c>
      <c r="D175" s="7" t="s">
        <v>365</v>
      </c>
    </row>
    <row r="176" ht="25" customHeight="1" spans="1:4">
      <c r="A176" s="6" t="s">
        <v>366</v>
      </c>
      <c r="B176" s="6" t="s">
        <v>261</v>
      </c>
      <c r="C176" s="6" t="s">
        <v>200</v>
      </c>
      <c r="D176" s="7" t="s">
        <v>367</v>
      </c>
    </row>
    <row r="177" ht="25" customHeight="1" spans="1:4">
      <c r="A177" s="6" t="s">
        <v>368</v>
      </c>
      <c r="B177" s="6" t="s">
        <v>261</v>
      </c>
      <c r="C177" s="6" t="s">
        <v>217</v>
      </c>
      <c r="D177" s="7" t="s">
        <v>369</v>
      </c>
    </row>
    <row r="178" ht="25" customHeight="1" spans="1:4">
      <c r="A178" s="6" t="s">
        <v>370</v>
      </c>
      <c r="B178" s="6" t="s">
        <v>261</v>
      </c>
      <c r="C178" s="6" t="s">
        <v>217</v>
      </c>
      <c r="D178" s="7" t="s">
        <v>371</v>
      </c>
    </row>
    <row r="179" ht="25" customHeight="1" spans="1:4">
      <c r="A179" s="6" t="s">
        <v>372</v>
      </c>
      <c r="B179" s="6" t="s">
        <v>261</v>
      </c>
      <c r="C179" s="6" t="s">
        <v>217</v>
      </c>
      <c r="D179" s="7" t="s">
        <v>373</v>
      </c>
    </row>
    <row r="180" ht="25" customHeight="1" spans="1:4">
      <c r="A180" s="6" t="s">
        <v>374</v>
      </c>
      <c r="B180" s="6" t="s">
        <v>261</v>
      </c>
      <c r="C180" s="6" t="s">
        <v>217</v>
      </c>
      <c r="D180" s="7" t="s">
        <v>375</v>
      </c>
    </row>
    <row r="181" ht="25" customHeight="1" spans="1:4">
      <c r="A181" s="6" t="s">
        <v>376</v>
      </c>
      <c r="B181" s="6" t="s">
        <v>261</v>
      </c>
      <c r="C181" s="6" t="s">
        <v>217</v>
      </c>
      <c r="D181" s="8" t="s">
        <v>377</v>
      </c>
    </row>
    <row r="182" ht="25" customHeight="1" spans="1:4">
      <c r="A182" s="6" t="s">
        <v>378</v>
      </c>
      <c r="B182" s="6" t="s">
        <v>261</v>
      </c>
      <c r="C182" s="6" t="s">
        <v>222</v>
      </c>
      <c r="D182" s="7" t="s">
        <v>379</v>
      </c>
    </row>
    <row r="183" ht="25" customHeight="1" spans="1:4">
      <c r="A183" s="6" t="s">
        <v>380</v>
      </c>
      <c r="B183" s="6" t="s">
        <v>261</v>
      </c>
      <c r="C183" s="6" t="s">
        <v>222</v>
      </c>
      <c r="D183" s="7" t="s">
        <v>381</v>
      </c>
    </row>
    <row r="184" ht="25" customHeight="1" spans="1:4">
      <c r="A184" s="6" t="s">
        <v>382</v>
      </c>
      <c r="B184" s="6" t="s">
        <v>261</v>
      </c>
      <c r="C184" s="6" t="s">
        <v>222</v>
      </c>
      <c r="D184" s="7" t="s">
        <v>383</v>
      </c>
    </row>
    <row r="185" ht="25" customHeight="1" spans="1:4">
      <c r="A185" s="6" t="s">
        <v>384</v>
      </c>
      <c r="B185" s="6" t="s">
        <v>261</v>
      </c>
      <c r="C185" s="6" t="s">
        <v>242</v>
      </c>
      <c r="D185" s="7" t="s">
        <v>385</v>
      </c>
    </row>
    <row r="186" ht="25" customHeight="1" spans="1:4">
      <c r="A186" s="6" t="s">
        <v>386</v>
      </c>
      <c r="B186" s="6" t="s">
        <v>261</v>
      </c>
      <c r="C186" s="6" t="s">
        <v>242</v>
      </c>
      <c r="D186" s="7" t="s">
        <v>387</v>
      </c>
    </row>
    <row r="187" ht="25" customHeight="1" spans="1:4">
      <c r="A187" s="6" t="s">
        <v>388</v>
      </c>
      <c r="B187" s="6" t="s">
        <v>261</v>
      </c>
      <c r="C187" s="6" t="s">
        <v>251</v>
      </c>
      <c r="D187" s="7" t="s">
        <v>389</v>
      </c>
    </row>
    <row r="188" ht="25" customHeight="1" spans="1:4">
      <c r="A188" s="6" t="s">
        <v>390</v>
      </c>
      <c r="B188" s="6" t="s">
        <v>261</v>
      </c>
      <c r="C188" s="6" t="s">
        <v>251</v>
      </c>
      <c r="D188" s="7" t="s">
        <v>391</v>
      </c>
    </row>
    <row r="189" ht="25" customHeight="1" spans="1:4">
      <c r="A189" s="6" t="s">
        <v>392</v>
      </c>
      <c r="B189" s="6" t="s">
        <v>261</v>
      </c>
      <c r="C189" s="6" t="s">
        <v>251</v>
      </c>
      <c r="D189" s="7" t="s">
        <v>393</v>
      </c>
    </row>
    <row r="190" ht="25" customHeight="1" spans="1:4">
      <c r="A190" s="6" t="s">
        <v>394</v>
      </c>
      <c r="B190" s="6" t="s">
        <v>261</v>
      </c>
      <c r="C190" s="6" t="s">
        <v>395</v>
      </c>
      <c r="D190" s="7" t="s">
        <v>396</v>
      </c>
    </row>
    <row r="191" ht="25" customHeight="1" spans="1:4">
      <c r="A191" s="6" t="s">
        <v>397</v>
      </c>
      <c r="B191" s="6" t="s">
        <v>398</v>
      </c>
      <c r="C191" s="6" t="s">
        <v>399</v>
      </c>
      <c r="D191" s="7" t="s">
        <v>400</v>
      </c>
    </row>
    <row r="192" ht="25" customHeight="1" spans="1:4">
      <c r="A192" s="6" t="s">
        <v>401</v>
      </c>
      <c r="B192" s="6" t="s">
        <v>398</v>
      </c>
      <c r="C192" s="6" t="s">
        <v>399</v>
      </c>
      <c r="D192" s="7" t="s">
        <v>402</v>
      </c>
    </row>
    <row r="193" ht="25" customHeight="1" spans="1:4">
      <c r="A193" s="6" t="s">
        <v>403</v>
      </c>
      <c r="B193" s="6" t="s">
        <v>398</v>
      </c>
      <c r="C193" s="6" t="s">
        <v>404</v>
      </c>
      <c r="D193" s="7" t="s">
        <v>405</v>
      </c>
    </row>
    <row r="194" ht="25" customHeight="1" spans="1:4">
      <c r="A194" s="6" t="s">
        <v>406</v>
      </c>
      <c r="B194" s="6" t="s">
        <v>398</v>
      </c>
      <c r="C194" s="6" t="s">
        <v>407</v>
      </c>
      <c r="D194" s="7" t="s">
        <v>408</v>
      </c>
    </row>
    <row r="195" ht="25" customHeight="1" spans="1:4">
      <c r="A195" s="6" t="s">
        <v>409</v>
      </c>
      <c r="B195" s="6" t="s">
        <v>398</v>
      </c>
      <c r="C195" s="6" t="s">
        <v>410</v>
      </c>
      <c r="D195" s="7" t="s">
        <v>411</v>
      </c>
    </row>
    <row r="196" ht="25" customHeight="1" spans="1:4">
      <c r="A196" s="6" t="s">
        <v>412</v>
      </c>
      <c r="B196" s="6" t="s">
        <v>398</v>
      </c>
      <c r="C196" s="6" t="s">
        <v>413</v>
      </c>
      <c r="D196" s="8" t="s">
        <v>414</v>
      </c>
    </row>
    <row r="197" ht="25" customHeight="1" spans="1:4">
      <c r="A197" s="6" t="s">
        <v>415</v>
      </c>
      <c r="B197" s="6" t="s">
        <v>398</v>
      </c>
      <c r="C197" s="6" t="s">
        <v>416</v>
      </c>
      <c r="D197" s="7" t="s">
        <v>417</v>
      </c>
    </row>
    <row r="198" ht="25" customHeight="1" spans="1:4">
      <c r="A198" s="6" t="s">
        <v>418</v>
      </c>
      <c r="B198" s="6" t="s">
        <v>419</v>
      </c>
      <c r="C198" s="6" t="s">
        <v>420</v>
      </c>
      <c r="D198" s="7" t="s">
        <v>421</v>
      </c>
    </row>
    <row r="199" ht="25" customHeight="1" spans="1:4">
      <c r="A199" s="6" t="s">
        <v>422</v>
      </c>
      <c r="B199" s="6" t="s">
        <v>419</v>
      </c>
      <c r="C199" s="6" t="s">
        <v>423</v>
      </c>
      <c r="D199" s="7" t="s">
        <v>424</v>
      </c>
    </row>
    <row r="200" ht="25" customHeight="1" spans="1:4">
      <c r="A200" s="6" t="s">
        <v>425</v>
      </c>
      <c r="B200" s="6" t="s">
        <v>419</v>
      </c>
      <c r="C200" s="6" t="s">
        <v>423</v>
      </c>
      <c r="D200" s="7" t="s">
        <v>426</v>
      </c>
    </row>
    <row r="201" ht="25" customHeight="1" spans="1:4">
      <c r="A201" s="6" t="s">
        <v>427</v>
      </c>
      <c r="B201" s="6" t="s">
        <v>419</v>
      </c>
      <c r="C201" s="6" t="s">
        <v>423</v>
      </c>
      <c r="D201" s="7" t="s">
        <v>428</v>
      </c>
    </row>
    <row r="202" ht="25" customHeight="1" spans="1:4">
      <c r="A202" s="6" t="s">
        <v>429</v>
      </c>
      <c r="B202" s="6" t="s">
        <v>419</v>
      </c>
      <c r="C202" s="6" t="s">
        <v>423</v>
      </c>
      <c r="D202" s="7" t="s">
        <v>430</v>
      </c>
    </row>
    <row r="203" ht="25" customHeight="1" spans="1:4">
      <c r="A203" s="6" t="s">
        <v>431</v>
      </c>
      <c r="B203" s="6" t="s">
        <v>432</v>
      </c>
      <c r="C203" s="6" t="s">
        <v>404</v>
      </c>
      <c r="D203" s="7" t="s">
        <v>433</v>
      </c>
    </row>
    <row r="204" ht="25" customHeight="1" spans="1:4">
      <c r="A204" s="6" t="s">
        <v>434</v>
      </c>
      <c r="B204" s="6" t="s">
        <v>432</v>
      </c>
      <c r="C204" s="6" t="s">
        <v>435</v>
      </c>
      <c r="D204" s="7" t="s">
        <v>436</v>
      </c>
    </row>
    <row r="205" ht="25" customHeight="1" spans="1:4">
      <c r="A205" s="6" t="s">
        <v>437</v>
      </c>
      <c r="B205" s="6" t="s">
        <v>432</v>
      </c>
      <c r="C205" s="6" t="s">
        <v>435</v>
      </c>
      <c r="D205" s="7" t="s">
        <v>438</v>
      </c>
    </row>
    <row r="206" ht="25" customHeight="1" spans="1:4">
      <c r="A206" s="6" t="s">
        <v>439</v>
      </c>
      <c r="B206" s="6" t="s">
        <v>432</v>
      </c>
      <c r="C206" s="6" t="s">
        <v>423</v>
      </c>
      <c r="D206" s="7" t="s">
        <v>440</v>
      </c>
    </row>
    <row r="207" ht="25" customHeight="1" spans="1:4">
      <c r="A207" s="6" t="s">
        <v>441</v>
      </c>
      <c r="B207" s="6" t="s">
        <v>432</v>
      </c>
      <c r="C207" s="6" t="s">
        <v>423</v>
      </c>
      <c r="D207" s="7" t="s">
        <v>442</v>
      </c>
    </row>
    <row r="208" ht="25" customHeight="1" spans="1:4">
      <c r="A208" s="6" t="s">
        <v>443</v>
      </c>
      <c r="B208" s="6" t="s">
        <v>444</v>
      </c>
      <c r="C208" s="6" t="s">
        <v>399</v>
      </c>
      <c r="D208" s="7" t="s">
        <v>445</v>
      </c>
    </row>
    <row r="209" ht="25" customHeight="1" spans="1:4">
      <c r="A209" s="6" t="s">
        <v>446</v>
      </c>
      <c r="B209" s="6" t="s">
        <v>444</v>
      </c>
      <c r="C209" s="6" t="s">
        <v>399</v>
      </c>
      <c r="D209" s="7" t="s">
        <v>447</v>
      </c>
    </row>
    <row r="210" ht="25" customHeight="1" spans="1:4">
      <c r="A210" s="6" t="s">
        <v>448</v>
      </c>
      <c r="B210" s="6" t="s">
        <v>444</v>
      </c>
      <c r="C210" s="6" t="s">
        <v>404</v>
      </c>
      <c r="D210" s="7" t="s">
        <v>449</v>
      </c>
    </row>
    <row r="211" ht="25" customHeight="1" spans="1:4">
      <c r="A211" s="6" t="s">
        <v>450</v>
      </c>
      <c r="B211" s="6" t="s">
        <v>444</v>
      </c>
      <c r="C211" s="6" t="s">
        <v>407</v>
      </c>
      <c r="D211" s="7" t="s">
        <v>451</v>
      </c>
    </row>
    <row r="212" ht="25" customHeight="1" spans="1:4">
      <c r="A212" s="6" t="s">
        <v>452</v>
      </c>
      <c r="B212" s="6" t="s">
        <v>444</v>
      </c>
      <c r="C212" s="6" t="s">
        <v>413</v>
      </c>
      <c r="D212" s="7" t="s">
        <v>453</v>
      </c>
    </row>
    <row r="213" ht="25" customHeight="1" spans="1:4">
      <c r="A213" s="6" t="s">
        <v>454</v>
      </c>
      <c r="B213" s="6" t="s">
        <v>444</v>
      </c>
      <c r="C213" s="6" t="s">
        <v>455</v>
      </c>
      <c r="D213" s="7" t="s">
        <v>456</v>
      </c>
    </row>
    <row r="214" ht="25" customHeight="1" spans="1:4">
      <c r="A214" s="6" t="s">
        <v>457</v>
      </c>
      <c r="B214" s="6" t="s">
        <v>444</v>
      </c>
      <c r="C214" s="6" t="s">
        <v>420</v>
      </c>
      <c r="D214" s="7" t="s">
        <v>458</v>
      </c>
    </row>
    <row r="215" ht="25" customHeight="1" spans="1:4">
      <c r="A215" s="6" t="s">
        <v>459</v>
      </c>
      <c r="B215" s="6" t="s">
        <v>444</v>
      </c>
      <c r="C215" s="6" t="s">
        <v>423</v>
      </c>
      <c r="D215" s="7" t="s">
        <v>460</v>
      </c>
    </row>
    <row r="216" ht="25" customHeight="1" spans="1:4">
      <c r="A216" s="6" t="s">
        <v>461</v>
      </c>
      <c r="B216" s="6" t="s">
        <v>444</v>
      </c>
      <c r="C216" s="6" t="s">
        <v>462</v>
      </c>
      <c r="D216" s="7" t="s">
        <v>463</v>
      </c>
    </row>
    <row r="217" ht="25" customHeight="1" spans="1:4">
      <c r="A217" s="6" t="s">
        <v>464</v>
      </c>
      <c r="B217" s="6" t="s">
        <v>444</v>
      </c>
      <c r="C217" s="6" t="s">
        <v>465</v>
      </c>
      <c r="D217" s="7" t="s">
        <v>466</v>
      </c>
    </row>
    <row r="218" ht="25" customHeight="1" spans="1:4">
      <c r="A218" s="6" t="s">
        <v>467</v>
      </c>
      <c r="B218" s="6" t="s">
        <v>468</v>
      </c>
      <c r="C218" s="6" t="s">
        <v>404</v>
      </c>
      <c r="D218" s="7" t="s">
        <v>469</v>
      </c>
    </row>
    <row r="219" ht="25" customHeight="1" spans="1:4">
      <c r="A219" s="6" t="s">
        <v>470</v>
      </c>
      <c r="B219" s="6" t="s">
        <v>468</v>
      </c>
      <c r="C219" s="6" t="s">
        <v>404</v>
      </c>
      <c r="D219" s="7" t="s">
        <v>471</v>
      </c>
    </row>
    <row r="220" ht="25" customHeight="1" spans="1:4">
      <c r="A220" s="6" t="s">
        <v>472</v>
      </c>
      <c r="B220" s="6" t="s">
        <v>468</v>
      </c>
      <c r="C220" s="6" t="s">
        <v>407</v>
      </c>
      <c r="D220" s="7" t="s">
        <v>473</v>
      </c>
    </row>
    <row r="221" ht="25" customHeight="1" spans="1:4">
      <c r="A221" s="6" t="s">
        <v>474</v>
      </c>
      <c r="B221" s="6" t="s">
        <v>468</v>
      </c>
      <c r="C221" s="6" t="s">
        <v>407</v>
      </c>
      <c r="D221" s="7" t="s">
        <v>475</v>
      </c>
    </row>
    <row r="222" ht="25" customHeight="1" spans="1:4">
      <c r="A222" s="6" t="s">
        <v>476</v>
      </c>
      <c r="B222" s="6" t="s">
        <v>468</v>
      </c>
      <c r="C222" s="6" t="s">
        <v>477</v>
      </c>
      <c r="D222" s="7" t="s">
        <v>478</v>
      </c>
    </row>
    <row r="223" ht="25" customHeight="1" spans="1:4">
      <c r="A223" s="6" t="s">
        <v>479</v>
      </c>
      <c r="B223" s="6" t="s">
        <v>468</v>
      </c>
      <c r="C223" s="6" t="s">
        <v>420</v>
      </c>
      <c r="D223" s="7" t="s">
        <v>480</v>
      </c>
    </row>
    <row r="224" ht="25" customHeight="1" spans="1:4">
      <c r="A224" s="6" t="s">
        <v>481</v>
      </c>
      <c r="B224" s="6" t="s">
        <v>468</v>
      </c>
      <c r="C224" s="6" t="s">
        <v>420</v>
      </c>
      <c r="D224" s="7" t="s">
        <v>482</v>
      </c>
    </row>
    <row r="225" ht="25" customHeight="1" spans="1:4">
      <c r="A225" s="6" t="s">
        <v>483</v>
      </c>
      <c r="B225" s="6" t="s">
        <v>468</v>
      </c>
      <c r="C225" s="6" t="s">
        <v>435</v>
      </c>
      <c r="D225" s="7" t="s">
        <v>484</v>
      </c>
    </row>
    <row r="226" ht="25" customHeight="1" spans="1:4">
      <c r="A226" s="6" t="s">
        <v>485</v>
      </c>
      <c r="B226" s="6" t="s">
        <v>468</v>
      </c>
      <c r="C226" s="6" t="s">
        <v>435</v>
      </c>
      <c r="D226" s="7" t="s">
        <v>486</v>
      </c>
    </row>
    <row r="227" ht="25" customHeight="1" spans="1:4">
      <c r="A227" s="6" t="s">
        <v>487</v>
      </c>
      <c r="B227" s="6" t="s">
        <v>468</v>
      </c>
      <c r="C227" s="6" t="s">
        <v>423</v>
      </c>
      <c r="D227" s="7" t="s">
        <v>488</v>
      </c>
    </row>
    <row r="228" ht="25" customHeight="1" spans="1:4">
      <c r="A228" s="6" t="s">
        <v>489</v>
      </c>
      <c r="B228" s="6" t="s">
        <v>490</v>
      </c>
      <c r="C228" s="6" t="s">
        <v>420</v>
      </c>
      <c r="D228" s="7" t="s">
        <v>491</v>
      </c>
    </row>
    <row r="229" ht="25" customHeight="1" spans="1:4">
      <c r="A229" s="6" t="s">
        <v>492</v>
      </c>
      <c r="B229" s="6" t="s">
        <v>490</v>
      </c>
      <c r="C229" s="6" t="s">
        <v>420</v>
      </c>
      <c r="D229" s="7" t="s">
        <v>493</v>
      </c>
    </row>
    <row r="230" ht="25" customHeight="1" spans="1:4">
      <c r="A230" s="6" t="s">
        <v>494</v>
      </c>
      <c r="B230" s="6" t="s">
        <v>490</v>
      </c>
      <c r="C230" s="6" t="s">
        <v>420</v>
      </c>
      <c r="D230" s="7" t="s">
        <v>495</v>
      </c>
    </row>
    <row r="231" ht="25" customHeight="1" spans="1:4">
      <c r="A231" s="6" t="s">
        <v>496</v>
      </c>
      <c r="B231" s="6" t="s">
        <v>490</v>
      </c>
      <c r="C231" s="6" t="s">
        <v>420</v>
      </c>
      <c r="D231" s="7" t="s">
        <v>497</v>
      </c>
    </row>
    <row r="232" ht="25" customHeight="1" spans="1:4">
      <c r="A232" s="6" t="s">
        <v>498</v>
      </c>
      <c r="B232" s="6" t="s">
        <v>490</v>
      </c>
      <c r="C232" s="6" t="s">
        <v>435</v>
      </c>
      <c r="D232" s="7" t="s">
        <v>499</v>
      </c>
    </row>
    <row r="233" ht="25" customHeight="1" spans="1:4">
      <c r="A233" s="6" t="s">
        <v>500</v>
      </c>
      <c r="B233" s="6" t="s">
        <v>490</v>
      </c>
      <c r="C233" s="6" t="s">
        <v>435</v>
      </c>
      <c r="D233" s="7" t="s">
        <v>501</v>
      </c>
    </row>
    <row r="234" ht="25" customHeight="1" spans="1:4">
      <c r="A234" s="6" t="s">
        <v>502</v>
      </c>
      <c r="B234" s="6" t="s">
        <v>490</v>
      </c>
      <c r="C234" s="6" t="s">
        <v>435</v>
      </c>
      <c r="D234" s="7" t="s">
        <v>503</v>
      </c>
    </row>
    <row r="235" ht="25" customHeight="1" spans="1:4">
      <c r="A235" s="6" t="s">
        <v>504</v>
      </c>
      <c r="B235" s="6" t="s">
        <v>490</v>
      </c>
      <c r="C235" s="6" t="s">
        <v>435</v>
      </c>
      <c r="D235" s="7" t="s">
        <v>505</v>
      </c>
    </row>
    <row r="236" ht="25" customHeight="1" spans="1:4">
      <c r="A236" s="6" t="s">
        <v>506</v>
      </c>
      <c r="B236" s="6" t="s">
        <v>490</v>
      </c>
      <c r="C236" s="6" t="s">
        <v>462</v>
      </c>
      <c r="D236" s="7" t="s">
        <v>507</v>
      </c>
    </row>
    <row r="237" ht="25" customHeight="1" spans="1:4">
      <c r="A237" s="6" t="s">
        <v>508</v>
      </c>
      <c r="B237" s="6" t="s">
        <v>490</v>
      </c>
      <c r="C237" s="6" t="s">
        <v>465</v>
      </c>
      <c r="D237" s="7" t="s">
        <v>509</v>
      </c>
    </row>
    <row r="238" ht="25" customHeight="1" spans="1:4">
      <c r="A238" s="6" t="s">
        <v>510</v>
      </c>
      <c r="B238" s="6" t="s">
        <v>511</v>
      </c>
      <c r="C238" s="6" t="s">
        <v>407</v>
      </c>
      <c r="D238" s="7" t="s">
        <v>512</v>
      </c>
    </row>
    <row r="239" ht="25" customHeight="1" spans="1:4">
      <c r="A239" s="6" t="s">
        <v>513</v>
      </c>
      <c r="B239" s="6" t="s">
        <v>511</v>
      </c>
      <c r="C239" s="6" t="s">
        <v>420</v>
      </c>
      <c r="D239" s="7" t="s">
        <v>514</v>
      </c>
    </row>
    <row r="240" ht="25" customHeight="1" spans="1:4">
      <c r="A240" s="6" t="s">
        <v>515</v>
      </c>
      <c r="B240" s="6" t="s">
        <v>511</v>
      </c>
      <c r="C240" s="6" t="s">
        <v>435</v>
      </c>
      <c r="D240" s="7" t="s">
        <v>516</v>
      </c>
    </row>
    <row r="241" ht="25" customHeight="1" spans="1:4">
      <c r="A241" s="6" t="s">
        <v>517</v>
      </c>
      <c r="B241" s="6" t="s">
        <v>511</v>
      </c>
      <c r="C241" s="6" t="s">
        <v>435</v>
      </c>
      <c r="D241" s="8" t="s">
        <v>518</v>
      </c>
    </row>
    <row r="242" ht="25" customHeight="1" spans="1:4">
      <c r="A242" s="6" t="s">
        <v>519</v>
      </c>
      <c r="B242" s="6" t="s">
        <v>511</v>
      </c>
      <c r="C242" s="6" t="s">
        <v>435</v>
      </c>
      <c r="D242" s="7" t="s">
        <v>520</v>
      </c>
    </row>
    <row r="243" ht="25" customHeight="1" spans="1:4">
      <c r="A243" s="6" t="s">
        <v>521</v>
      </c>
      <c r="B243" s="6" t="s">
        <v>522</v>
      </c>
      <c r="C243" s="6" t="s">
        <v>420</v>
      </c>
      <c r="D243" s="7" t="s">
        <v>523</v>
      </c>
    </row>
    <row r="244" ht="25" customHeight="1" spans="1:4">
      <c r="A244" s="6" t="s">
        <v>524</v>
      </c>
      <c r="B244" s="6" t="s">
        <v>522</v>
      </c>
      <c r="C244" s="6" t="s">
        <v>435</v>
      </c>
      <c r="D244" s="7" t="s">
        <v>525</v>
      </c>
    </row>
    <row r="245" ht="25" customHeight="1" spans="1:4">
      <c r="A245" s="6" t="s">
        <v>526</v>
      </c>
      <c r="B245" s="6" t="s">
        <v>522</v>
      </c>
      <c r="C245" s="6" t="s">
        <v>423</v>
      </c>
      <c r="D245" s="7" t="s">
        <v>527</v>
      </c>
    </row>
    <row r="246" ht="25" customHeight="1" spans="1:4">
      <c r="A246" s="6" t="s">
        <v>528</v>
      </c>
      <c r="B246" s="6" t="s">
        <v>529</v>
      </c>
      <c r="C246" s="6" t="s">
        <v>420</v>
      </c>
      <c r="D246" s="7" t="s">
        <v>530</v>
      </c>
    </row>
    <row r="247" ht="25" customHeight="1" spans="1:4">
      <c r="A247" s="6" t="s">
        <v>531</v>
      </c>
      <c r="B247" s="6" t="s">
        <v>529</v>
      </c>
      <c r="C247" s="6" t="s">
        <v>420</v>
      </c>
      <c r="D247" s="7" t="s">
        <v>532</v>
      </c>
    </row>
    <row r="248" ht="25" customHeight="1" spans="1:4">
      <c r="A248" s="6" t="s">
        <v>533</v>
      </c>
      <c r="B248" s="6" t="s">
        <v>529</v>
      </c>
      <c r="C248" s="6" t="s">
        <v>435</v>
      </c>
      <c r="D248" s="7" t="s">
        <v>534</v>
      </c>
    </row>
    <row r="249" ht="25" customHeight="1" spans="1:4">
      <c r="A249" s="6" t="s">
        <v>535</v>
      </c>
      <c r="B249" s="6" t="s">
        <v>529</v>
      </c>
      <c r="C249" s="6" t="s">
        <v>435</v>
      </c>
      <c r="D249" s="7" t="s">
        <v>536</v>
      </c>
    </row>
    <row r="250" ht="25" customHeight="1" spans="1:4">
      <c r="A250" s="6" t="s">
        <v>537</v>
      </c>
      <c r="B250" s="6" t="s">
        <v>529</v>
      </c>
      <c r="C250" s="6" t="s">
        <v>435</v>
      </c>
      <c r="D250" s="7" t="s">
        <v>538</v>
      </c>
    </row>
    <row r="251" ht="25" customHeight="1" spans="1:4">
      <c r="A251" s="6" t="s">
        <v>539</v>
      </c>
      <c r="B251" s="6" t="s">
        <v>540</v>
      </c>
      <c r="C251" s="6" t="s">
        <v>541</v>
      </c>
      <c r="D251" s="7" t="s">
        <v>542</v>
      </c>
    </row>
    <row r="252" ht="25" customHeight="1" spans="1:4">
      <c r="A252" s="6" t="s">
        <v>543</v>
      </c>
      <c r="B252" s="6" t="s">
        <v>540</v>
      </c>
      <c r="C252" s="6" t="s">
        <v>541</v>
      </c>
      <c r="D252" s="7" t="s">
        <v>544</v>
      </c>
    </row>
    <row r="253" ht="25" customHeight="1" spans="1:4">
      <c r="A253" s="6" t="s">
        <v>545</v>
      </c>
      <c r="B253" s="6" t="s">
        <v>540</v>
      </c>
      <c r="C253" s="6" t="s">
        <v>541</v>
      </c>
      <c r="D253" s="7" t="s">
        <v>546</v>
      </c>
    </row>
    <row r="254" ht="25" customHeight="1" spans="1:4">
      <c r="A254" s="6" t="s">
        <v>547</v>
      </c>
      <c r="B254" s="6" t="s">
        <v>540</v>
      </c>
      <c r="C254" s="6" t="s">
        <v>541</v>
      </c>
      <c r="D254" s="7" t="s">
        <v>548</v>
      </c>
    </row>
    <row r="255" ht="25" customHeight="1" spans="1:4">
      <c r="A255" s="6" t="s">
        <v>549</v>
      </c>
      <c r="B255" s="6" t="s">
        <v>540</v>
      </c>
      <c r="C255" s="6" t="s">
        <v>550</v>
      </c>
      <c r="D255" s="8" t="s">
        <v>551</v>
      </c>
    </row>
  </sheetData>
  <mergeCells count="1">
    <mergeCell ref="A1:D1"/>
  </mergeCells>
  <conditionalFormatting sqref="A132:A136">
    <cfRule type="duplicateValues" dxfId="0" priority="1"/>
  </conditionalFormatting>
  <conditionalFormatting sqref="A137:A140">
    <cfRule type="duplicateValues" dxfId="0" priority="2"/>
  </conditionalFormatting>
  <conditionalFormatting sqref="A152:A156">
    <cfRule type="duplicateValues" dxfId="0" priority="3"/>
  </conditionalFormatting>
  <conditionalFormatting sqref="A164:A167">
    <cfRule type="duplicateValues" dxfId="0" priority="4"/>
  </conditionalFormatting>
  <conditionalFormatting sqref="A177:A191">
    <cfRule type="duplicateValues" dxfId="0" priority="5"/>
  </conditionalFormatting>
  <conditionalFormatting sqref="A206:A213">
    <cfRule type="duplicateValues" dxfId="0" priority="6"/>
  </conditionalFormatting>
  <conditionalFormatting sqref="A223:A230">
    <cfRule type="duplicateValues" dxfId="0" priority="7"/>
  </conditionalFormatting>
  <conditionalFormatting sqref="A240:A247">
    <cfRule type="duplicateValues" dxfId="0" priority="8"/>
  </conditionalFormatting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寒星</cp:lastModifiedBy>
  <dcterms:created xsi:type="dcterms:W3CDTF">2021-07-27T08:43:00Z</dcterms:created>
  <dcterms:modified xsi:type="dcterms:W3CDTF">2021-07-31T01:30:56Z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FAD2E4148DA44E0DAC4A93D7E5F990E1</vt:lpwstr>
  </property>
  <property fmtid="{D5CDD505-2E9C-101B-9397-08002B2CF9AE}" pid="3" name="KSOProductBuildVer">
    <vt:lpwstr>2052-11.1.0.10667</vt:lpwstr>
  </property>
</Properties>
</file>