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教师招聘顺序表 " sheetId="1" r:id="rId1"/>
  </sheets>
  <definedNames>
    <definedName name="_xlnm._FilterDatabase" localSheetId="0" hidden="1">'教师招聘顺序表 '!$B$3:$XEO$10</definedName>
    <definedName name="_xlnm.Print_Area" localSheetId="0">'教师招聘顺序表 '!$B$2:$F$10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<sst xmlns="http://schemas.openxmlformats.org/spreadsheetml/2006/main" count="15" uniqueCount="15">
  <si>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附件3：</t>
  </si>
  <si>
    <t>2021珠海高新区公办幼儿园公开招聘合同制教职员网上面试候考QQ群</t>
  </si>
  <si>
    <t>日期</t>
  </si>
  <si>
    <t>岗位</t>
  </si>
  <si>
    <t>候考群QQ号</t>
  </si>
  <si>
    <t>教师</t>
  </si>
  <si>
    <t>珠海高新区公办园教师候考1群：876800878</t>
  </si>
  <si>
    <t>珠海高新区公办园教师候考2群：693964272</t>
  </si>
  <si>
    <t>保育员</t>
  </si>
  <si>
    <t>珠海高新区公办幼儿园候考3群 ：657508731</t>
  </si>
  <si>
    <t>保健医生</t>
  </si>
  <si>
    <t>保健员</t>
  </si>
  <si>
    <t>报账员</t>
  </si>
  <si>
    <t>珠海高新区公办幼儿园候考4群：909784966</t>
  </si>
  <si>
    <t>注：请考生按照规定时间进入候考QQ群。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</si>
</sst>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"/>
  <sheetViews>
    <sheetView tabSelected="1" workbookViewId="0">
      <selection activeCell="A2" sqref="A2:F2"/>
    </sheetView>
  </sheetViews>
  <sheetFormatPr defaultColWidth="9" defaultRowHeight="14.25"/>
  <cols>
    <col min="1" max="1" width="7.33333333333333" style="5" customWidth="1"/>
    <col min="2" max="2" width="8.75" style="6" customWidth="1"/>
    <col min="3" max="3" width="10.6666666666667" style="6" customWidth="1"/>
    <col min="4" max="4" width="14.0833333333333" style="6" customWidth="1"/>
    <col min="5" max="5" width="53.1666666666667" style="6" customWidth="1"/>
    <col min="6" max="6" width="8.125" style="6" customWidth="1"/>
    <col min="7" max="7" width="5" style="6" customWidth="1"/>
    <col min="8" max="16369" width="9" style="6"/>
    <col min="16370" max="16384" width="9" style="5"/>
  </cols>
  <sheetData>
    <row r="1" spans="1:1">
      <c r="A1" s="5" t="s">
        <v>0</v>
      </c>
    </row>
    <row r="2" s="1" customFormat="1" ht="50" customHeight="1" spans="1:24">
      <c r="A2" s="7" t="s">
        <v>1</v>
      </c>
      <c r="B2" s="7"/>
      <c r="C2" s="7"/>
      <c r="D2" s="7"/>
      <c r="E2" s="7"/>
      <c r="F2" s="7"/>
      <c r="G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8"/>
    </row>
    <row r="3" s="2" customFormat="1" ht="34" customHeight="1" spans="1:16378">
      <c r="A3" s="2" t="s">
        <v>2</v>
      </c>
      <c r="B3" s="9" t="s">
        <v>3</v>
      </c>
      <c r="C3" s="9" t="s">
        <v>4</v>
      </c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9"/>
      <c r="XEP3" s="22"/>
      <c r="XEQ3" s="22"/>
      <c r="XER3" s="22"/>
      <c r="XES3" s="22"/>
      <c r="XET3" s="22"/>
      <c r="XEU3" s="22"/>
      <c r="XEV3" s="22"/>
      <c r="XEW3" s="22"/>
      <c r="XEX3" s="22"/>
    </row>
    <row r="4" s="3" customFormat="1" ht="31" customHeight="1" spans="1:16378">
      <c r="A4" s="11">
        <v>44409</v>
      </c>
      <c r="B4" s="12" t="s">
        <v>5</v>
      </c>
      <c r="C4" s="13" t="s">
        <v>6</v>
      </c>
      <c r="D4" s="13"/>
      <c r="E4" s="13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20"/>
      <c r="XEP4" s="23"/>
      <c r="XEQ4" s="23"/>
      <c r="XER4" s="23"/>
      <c r="XES4" s="23"/>
      <c r="XET4" s="23"/>
      <c r="XEU4" s="23"/>
      <c r="XEV4" s="23"/>
      <c r="XEW4" s="23"/>
      <c r="XEX4" s="23"/>
    </row>
    <row r="5" s="2" customFormat="1" ht="31" customHeight="1" spans="1:16378">
      <c r="A5" s="13"/>
      <c r="B5" s="12"/>
      <c r="C5" s="15" t="s">
        <v>7</v>
      </c>
      <c r="D5" s="15"/>
      <c r="E5" s="15"/>
      <c r="F5" s="1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9"/>
      <c r="XEP5" s="22"/>
      <c r="XEQ5" s="22"/>
      <c r="XER5" s="22"/>
      <c r="XES5" s="22"/>
      <c r="XET5" s="22"/>
      <c r="XEU5" s="22"/>
      <c r="XEV5" s="22"/>
      <c r="XEW5" s="22"/>
      <c r="XEX5" s="22"/>
    </row>
    <row r="6" s="2" customFormat="1" ht="31" customHeight="1" spans="1:16378">
      <c r="A6" s="16">
        <v>44410</v>
      </c>
      <c r="B6" s="12" t="s">
        <v>8</v>
      </c>
      <c r="C6" s="15" t="s">
        <v>9</v>
      </c>
      <c r="D6" s="15"/>
      <c r="E6" s="15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9"/>
      <c r="XEP6" s="22"/>
      <c r="XEQ6" s="22"/>
      <c r="XER6" s="22"/>
      <c r="XES6" s="22"/>
      <c r="XET6" s="22"/>
      <c r="XEU6" s="22"/>
      <c r="XEV6" s="22"/>
      <c r="XEW6" s="22"/>
      <c r="XEX6" s="22"/>
    </row>
    <row r="7" s="2" customFormat="1" ht="31" customHeight="1" spans="1:16378">
      <c r="A7" s="15"/>
      <c r="B7" s="12" t="s">
        <v>10</v>
      </c>
      <c r="C7" s="15"/>
      <c r="D7" s="15"/>
      <c r="E7" s="15"/>
      <c r="F7" s="1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9"/>
      <c r="XEP7" s="22"/>
      <c r="XEQ7" s="22"/>
      <c r="XER7" s="22"/>
      <c r="XES7" s="22"/>
      <c r="XET7" s="22"/>
      <c r="XEU7" s="22"/>
      <c r="XEV7" s="22"/>
      <c r="XEW7" s="22"/>
      <c r="XEX7" s="22"/>
    </row>
    <row r="8" customFormat="1" ht="31" customHeight="1" spans="1:16383">
      <c r="A8" s="15"/>
      <c r="B8" s="12" t="s">
        <v>11</v>
      </c>
      <c r="C8" s="15"/>
      <c r="D8" s="15"/>
      <c r="E8" s="15"/>
      <c r="F8" s="1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24"/>
      <c r="XFC8" s="24"/>
    </row>
    <row r="9" s="1" customFormat="1" ht="31" customHeight="1" spans="1:24">
      <c r="A9" s="15"/>
      <c r="B9" s="12" t="s">
        <v>12</v>
      </c>
      <c r="C9" s="15" t="s">
        <v>13</v>
      </c>
      <c r="D9" s="15"/>
      <c r="E9" s="15"/>
      <c r="F9" s="1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8"/>
    </row>
    <row r="10" s="4" customFormat="1" ht="23" customHeight="1" spans="1:24">
      <c r="A10" s="1"/>
      <c r="B10" s="17" t="s">
        <v>14</v>
      </c>
      <c r="C10" s="17"/>
      <c r="D10" s="17"/>
      <c r="E10" s="17"/>
      <c r="F10" s="17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21"/>
    </row>
  </sheetData>
  <mergeCells count="10">
    <mergeCell ref="A2:F2"/>
    <mergeCell ref="C3:F3"/>
    <mergeCell ref="C4:F4"/>
    <mergeCell ref="C5:F5"/>
    <mergeCell ref="C9:F9"/>
    <mergeCell ref="B10:F10"/>
    <mergeCell ref="A4:A5"/>
    <mergeCell ref="A6:A9"/>
    <mergeCell ref="B4:B5"/>
    <mergeCell ref="C6:F8"/>
  </mergeCells>
  <conditionalFormatting sqref="C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教师招聘顺序表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</cp:lastModifiedBy>
  <dcterms:created xsi:type="dcterms:W3CDTF">2020-06-25T14:25:00Z</dcterms:created>
  <dcterms:modified xsi:type="dcterms:W3CDTF">2021-07-31T02:55:21Z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0C80C378CB9E49F8BE2E97FD19330335</vt:lpwstr>
  </property>
</Properties>
</file>