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考试成绩登分册2" sheetId="1" r:id="rId1"/>
  </sheets>
  <definedNames>
    <definedName name="_xlnm.Print_Titles" localSheetId="0">'考试成绩登分册2'!$1:$2</definedName>
  </definedNames>
  <calcPr fullCalcOnLoad="1"/>
</workbook>
</file>

<file path=xl/sharedStrings.xml><?xml version="1.0" encoding="utf-8"?>
<sst xmlns="http://schemas.openxmlformats.org/spreadsheetml/2006/main" count="338" uniqueCount="337">
  <si>
    <t>2021年双峰县公开招聘教师笔试成绩公示花名册</t>
  </si>
  <si>
    <t>报名序号</t>
  </si>
  <si>
    <t>准考证号码</t>
  </si>
  <si>
    <t>笔试成绩</t>
  </si>
  <si>
    <t>57</t>
  </si>
  <si>
    <t>2</t>
  </si>
  <si>
    <t>198</t>
  </si>
  <si>
    <t>31</t>
  </si>
  <si>
    <t>73</t>
  </si>
  <si>
    <t>135</t>
  </si>
  <si>
    <t>148</t>
  </si>
  <si>
    <t>214</t>
  </si>
  <si>
    <t>227</t>
  </si>
  <si>
    <t>254</t>
  </si>
  <si>
    <t>286</t>
  </si>
  <si>
    <t>328</t>
  </si>
  <si>
    <t>62</t>
  </si>
  <si>
    <t>9</t>
  </si>
  <si>
    <t>39</t>
  </si>
  <si>
    <t>74</t>
  </si>
  <si>
    <t>141</t>
  </si>
  <si>
    <t>168</t>
  </si>
  <si>
    <t>205</t>
  </si>
  <si>
    <t>221</t>
  </si>
  <si>
    <t>243</t>
  </si>
  <si>
    <t>255</t>
  </si>
  <si>
    <t>291</t>
  </si>
  <si>
    <t>329</t>
  </si>
  <si>
    <t>10</t>
  </si>
  <si>
    <t>43</t>
  </si>
  <si>
    <t>65</t>
  </si>
  <si>
    <t>102</t>
  </si>
  <si>
    <t>142</t>
  </si>
  <si>
    <t>170</t>
  </si>
  <si>
    <t>206</t>
  </si>
  <si>
    <t>222</t>
  </si>
  <si>
    <t>246</t>
  </si>
  <si>
    <t>264</t>
  </si>
  <si>
    <t>306</t>
  </si>
  <si>
    <t>11</t>
  </si>
  <si>
    <t>52</t>
  </si>
  <si>
    <t>67</t>
  </si>
  <si>
    <t>108</t>
  </si>
  <si>
    <t>143</t>
  </si>
  <si>
    <t>171</t>
  </si>
  <si>
    <t>207</t>
  </si>
  <si>
    <t>225</t>
  </si>
  <si>
    <t>247</t>
  </si>
  <si>
    <t>268</t>
  </si>
  <si>
    <t>307</t>
  </si>
  <si>
    <t>22</t>
  </si>
  <si>
    <t>56</t>
  </si>
  <si>
    <t>70</t>
  </si>
  <si>
    <t>113</t>
  </si>
  <si>
    <t>144</t>
  </si>
  <si>
    <t>180</t>
  </si>
  <si>
    <t>213</t>
  </si>
  <si>
    <t>226</t>
  </si>
  <si>
    <t>252</t>
  </si>
  <si>
    <t>282</t>
  </si>
  <si>
    <t>325</t>
  </si>
  <si>
    <t>12</t>
  </si>
  <si>
    <t>320</t>
  </si>
  <si>
    <t>15</t>
  </si>
  <si>
    <t>315</t>
  </si>
  <si>
    <t>17</t>
  </si>
  <si>
    <t>298</t>
  </si>
  <si>
    <t>24</t>
  </si>
  <si>
    <t>321</t>
  </si>
  <si>
    <t>292</t>
  </si>
  <si>
    <t>41</t>
  </si>
  <si>
    <t>290</t>
  </si>
  <si>
    <t>50</t>
  </si>
  <si>
    <t>162</t>
  </si>
  <si>
    <t>288</t>
  </si>
  <si>
    <t>51</t>
  </si>
  <si>
    <t>281</t>
  </si>
  <si>
    <t>53</t>
  </si>
  <si>
    <t>137</t>
  </si>
  <si>
    <t>272</t>
  </si>
  <si>
    <t>54</t>
  </si>
  <si>
    <t>269</t>
  </si>
  <si>
    <t>60</t>
  </si>
  <si>
    <t>112</t>
  </si>
  <si>
    <t>335</t>
  </si>
  <si>
    <t>244</t>
  </si>
  <si>
    <t>61</t>
  </si>
  <si>
    <t>238</t>
  </si>
  <si>
    <t>71</t>
  </si>
  <si>
    <t>234</t>
  </si>
  <si>
    <t>72</t>
  </si>
  <si>
    <t>138</t>
  </si>
  <si>
    <t>208</t>
  </si>
  <si>
    <t>84</t>
  </si>
  <si>
    <t>182</t>
  </si>
  <si>
    <t>96</t>
  </si>
  <si>
    <t>160</t>
  </si>
  <si>
    <t>114</t>
  </si>
  <si>
    <t>158</t>
  </si>
  <si>
    <t>118</t>
  </si>
  <si>
    <t>312</t>
  </si>
  <si>
    <t>146</t>
  </si>
  <si>
    <t>299</t>
  </si>
  <si>
    <t>154</t>
  </si>
  <si>
    <t>304</t>
  </si>
  <si>
    <t>1</t>
  </si>
  <si>
    <t>184</t>
  </si>
  <si>
    <t>296</t>
  </si>
  <si>
    <t>14</t>
  </si>
  <si>
    <t>169</t>
  </si>
  <si>
    <t>197</t>
  </si>
  <si>
    <t>294</t>
  </si>
  <si>
    <t>18</t>
  </si>
  <si>
    <t>189</t>
  </si>
  <si>
    <t>287</t>
  </si>
  <si>
    <t>69</t>
  </si>
  <si>
    <t>200</t>
  </si>
  <si>
    <t>279</t>
  </si>
  <si>
    <t>85</t>
  </si>
  <si>
    <t>274</t>
  </si>
  <si>
    <t>93</t>
  </si>
  <si>
    <t>172</t>
  </si>
  <si>
    <t>261</t>
  </si>
  <si>
    <t>94</t>
  </si>
  <si>
    <t>257</t>
  </si>
  <si>
    <t>109</t>
  </si>
  <si>
    <t>250</t>
  </si>
  <si>
    <t>117</t>
  </si>
  <si>
    <t>245</t>
  </si>
  <si>
    <t>121</t>
  </si>
  <si>
    <t>187</t>
  </si>
  <si>
    <t>240</t>
  </si>
  <si>
    <t>125</t>
  </si>
  <si>
    <t>239</t>
  </si>
  <si>
    <t>126</t>
  </si>
  <si>
    <t>231</t>
  </si>
  <si>
    <t>127</t>
  </si>
  <si>
    <t>175</t>
  </si>
  <si>
    <t>230</t>
  </si>
  <si>
    <t>130</t>
  </si>
  <si>
    <t>228</t>
  </si>
  <si>
    <t>132</t>
  </si>
  <si>
    <t>223</t>
  </si>
  <si>
    <t>156</t>
  </si>
  <si>
    <t>216</t>
  </si>
  <si>
    <t>161</t>
  </si>
  <si>
    <t>211</t>
  </si>
  <si>
    <t>167</t>
  </si>
  <si>
    <t>201</t>
  </si>
  <si>
    <t>194</t>
  </si>
  <si>
    <t>178</t>
  </si>
  <si>
    <t>8</t>
  </si>
  <si>
    <t>185</t>
  </si>
  <si>
    <t>336</t>
  </si>
  <si>
    <t>186</t>
  </si>
  <si>
    <t>63</t>
  </si>
  <si>
    <t>174</t>
  </si>
  <si>
    <t>284</t>
  </si>
  <si>
    <t>120</t>
  </si>
  <si>
    <t>188</t>
  </si>
  <si>
    <t>83</t>
  </si>
  <si>
    <t>163</t>
  </si>
  <si>
    <t>270</t>
  </si>
  <si>
    <t>122</t>
  </si>
  <si>
    <t>191</t>
  </si>
  <si>
    <t>105</t>
  </si>
  <si>
    <t>150</t>
  </si>
  <si>
    <t>258</t>
  </si>
  <si>
    <t>196</t>
  </si>
  <si>
    <t>106</t>
  </si>
  <si>
    <t>256</t>
  </si>
  <si>
    <t>241</t>
  </si>
  <si>
    <t>64</t>
  </si>
  <si>
    <t>179</t>
  </si>
  <si>
    <t>326</t>
  </si>
  <si>
    <t>176</t>
  </si>
  <si>
    <t>119</t>
  </si>
  <si>
    <t>183</t>
  </si>
  <si>
    <t>149</t>
  </si>
  <si>
    <t>237</t>
  </si>
  <si>
    <t>4</t>
  </si>
  <si>
    <t>139</t>
  </si>
  <si>
    <t>322</t>
  </si>
  <si>
    <t>202</t>
  </si>
  <si>
    <t>36</t>
  </si>
  <si>
    <t>129</t>
  </si>
  <si>
    <t>303</t>
  </si>
  <si>
    <t>236</t>
  </si>
  <si>
    <t>46</t>
  </si>
  <si>
    <t>68</t>
  </si>
  <si>
    <t>275</t>
  </si>
  <si>
    <t>59</t>
  </si>
  <si>
    <t>265</t>
  </si>
  <si>
    <t>33</t>
  </si>
  <si>
    <t>157</t>
  </si>
  <si>
    <t>309</t>
  </si>
  <si>
    <t>145</t>
  </si>
  <si>
    <t>97</t>
  </si>
  <si>
    <t>104</t>
  </si>
  <si>
    <t>297</t>
  </si>
  <si>
    <t>224</t>
  </si>
  <si>
    <t>263</t>
  </si>
  <si>
    <t>283</t>
  </si>
  <si>
    <t>5</t>
  </si>
  <si>
    <t>173</t>
  </si>
  <si>
    <t>25</t>
  </si>
  <si>
    <t>159</t>
  </si>
  <si>
    <t>324</t>
  </si>
  <si>
    <t>195</t>
  </si>
  <si>
    <t>38</t>
  </si>
  <si>
    <t>273</t>
  </si>
  <si>
    <t>153</t>
  </si>
  <si>
    <t>37</t>
  </si>
  <si>
    <t>318</t>
  </si>
  <si>
    <t>91</t>
  </si>
  <si>
    <t>232</t>
  </si>
  <si>
    <t>48</t>
  </si>
  <si>
    <t>124</t>
  </si>
  <si>
    <t>314</t>
  </si>
  <si>
    <t>177</t>
  </si>
  <si>
    <t>262</t>
  </si>
  <si>
    <t>77</t>
  </si>
  <si>
    <t>123</t>
  </si>
  <si>
    <t>308</t>
  </si>
  <si>
    <t>267</t>
  </si>
  <si>
    <t>81</t>
  </si>
  <si>
    <t>16</t>
  </si>
  <si>
    <t>233</t>
  </si>
  <si>
    <t>26</t>
  </si>
  <si>
    <t>248</t>
  </si>
  <si>
    <t>95</t>
  </si>
  <si>
    <t>29</t>
  </si>
  <si>
    <t>6</t>
  </si>
  <si>
    <t>116</t>
  </si>
  <si>
    <t>89</t>
  </si>
  <si>
    <t>302</t>
  </si>
  <si>
    <t>80</t>
  </si>
  <si>
    <t>203</t>
  </si>
  <si>
    <t>44</t>
  </si>
  <si>
    <t>134</t>
  </si>
  <si>
    <t>79</t>
  </si>
  <si>
    <t>293</t>
  </si>
  <si>
    <t>217</t>
  </si>
  <si>
    <t>66</t>
  </si>
  <si>
    <t>285</t>
  </si>
  <si>
    <t>242</t>
  </si>
  <si>
    <t>58</t>
  </si>
  <si>
    <t>316</t>
  </si>
  <si>
    <t>259</t>
  </si>
  <si>
    <t>333</t>
  </si>
  <si>
    <t>278</t>
  </si>
  <si>
    <t>78</t>
  </si>
  <si>
    <t>249</t>
  </si>
  <si>
    <t>331</t>
  </si>
  <si>
    <t>295</t>
  </si>
  <si>
    <t>90</t>
  </si>
  <si>
    <t>147</t>
  </si>
  <si>
    <t>276</t>
  </si>
  <si>
    <t>319</t>
  </si>
  <si>
    <t>103</t>
  </si>
  <si>
    <t>277</t>
  </si>
  <si>
    <t>21</t>
  </si>
  <si>
    <t>266</t>
  </si>
  <si>
    <t>49</t>
  </si>
  <si>
    <t>271</t>
  </si>
  <si>
    <t>98</t>
  </si>
  <si>
    <t>212</t>
  </si>
  <si>
    <t>133</t>
  </si>
  <si>
    <t>220</t>
  </si>
  <si>
    <t>166</t>
  </si>
  <si>
    <t>339</t>
  </si>
  <si>
    <t>199</t>
  </si>
  <si>
    <t>280</t>
  </si>
  <si>
    <t>317</t>
  </si>
  <si>
    <t>76</t>
  </si>
  <si>
    <t>251</t>
  </si>
  <si>
    <t>82</t>
  </si>
  <si>
    <t>3</t>
  </si>
  <si>
    <t>45</t>
  </si>
  <si>
    <t>310</t>
  </si>
  <si>
    <t>30</t>
  </si>
  <si>
    <t>13</t>
  </si>
  <si>
    <t>42</t>
  </si>
  <si>
    <t>301</t>
  </si>
  <si>
    <t>86</t>
  </si>
  <si>
    <t>19</t>
  </si>
  <si>
    <t>35</t>
  </si>
  <si>
    <t>300</t>
  </si>
  <si>
    <t>32</t>
  </si>
  <si>
    <t>47</t>
  </si>
  <si>
    <t>99</t>
  </si>
  <si>
    <t>20</t>
  </si>
  <si>
    <t>235</t>
  </si>
  <si>
    <t>192</t>
  </si>
  <si>
    <t>27</t>
  </si>
  <si>
    <t>210</t>
  </si>
  <si>
    <t>23</t>
  </si>
  <si>
    <t>165</t>
  </si>
  <si>
    <t>338</t>
  </si>
  <si>
    <t>193</t>
  </si>
  <si>
    <t>28</t>
  </si>
  <si>
    <t>131</t>
  </si>
  <si>
    <t>337</t>
  </si>
  <si>
    <t>204</t>
  </si>
  <si>
    <t>55</t>
  </si>
  <si>
    <t>87</t>
  </si>
  <si>
    <t>229</t>
  </si>
  <si>
    <t>7</t>
  </si>
  <si>
    <t>181</t>
  </si>
  <si>
    <t>332</t>
  </si>
  <si>
    <t>218</t>
  </si>
  <si>
    <t>34</t>
  </si>
  <si>
    <t>164</t>
  </si>
  <si>
    <t>327</t>
  </si>
  <si>
    <t>334</t>
  </si>
  <si>
    <t>75</t>
  </si>
  <si>
    <t>219</t>
  </si>
  <si>
    <t>323</t>
  </si>
  <si>
    <t>155</t>
  </si>
  <si>
    <t>190</t>
  </si>
  <si>
    <t>88</t>
  </si>
  <si>
    <t>253</t>
  </si>
  <si>
    <t>313</t>
  </si>
  <si>
    <t>140</t>
  </si>
  <si>
    <t>215</t>
  </si>
  <si>
    <t>92</t>
  </si>
  <si>
    <t>260</t>
  </si>
  <si>
    <t>311</t>
  </si>
  <si>
    <t>128</t>
  </si>
  <si>
    <t>101</t>
  </si>
  <si>
    <t>289</t>
  </si>
  <si>
    <t>305</t>
  </si>
  <si>
    <t>115</t>
  </si>
  <si>
    <t>107</t>
  </si>
  <si>
    <t>136</t>
  </si>
  <si>
    <t>209</t>
  </si>
  <si>
    <t>备注：-1为缺考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</si>
</sst>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7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6"/>
  <sheetViews>
    <sheetView tabSelected="1" workbookViewId="0" topLeftCell="A1">
      <selection activeCell="A1" sqref="A1:C1"/>
    </sheetView>
  </sheetViews>
  <sheetFormatPr defaultColWidth="9.00390625" defaultRowHeight="14.25"/>
  <cols>
    <col min="1" max="1" width="11.625" style="1" customWidth="1"/>
    <col min="2" max="2" width="26.875" style="3" customWidth="1"/>
    <col min="3" max="3" width="17.00390625" style="4" customWidth="1"/>
    <col min="4" max="16384" width="9.00390625" style="1" customWidth="1"/>
  </cols>
  <sheetData>
    <row r="1" spans="1:3" s="1" customFormat="1" ht="37.5" customHeight="1">
      <c r="A1" s="5" t="s">
        <v>0</v>
      </c>
      <c r="B1" s="5"/>
      <c r="C1" s="5"/>
    </row>
    <row r="2" spans="1:3" s="2" customFormat="1" ht="45.75" customHeight="1">
      <c r="A2" s="6" t="s">
        <v>1</v>
      </c>
      <c r="B2" s="7" t="s">
        <v>2</v>
      </c>
      <c r="C2" s="8" t="s">
        <v>3</v>
      </c>
    </row>
    <row r="3" spans="1:3" s="1" customFormat="1" ht="18" customHeight="1">
      <c r="A3" s="9" t="s">
        <v>4</v>
      </c>
      <c r="B3" s="10">
        <v>202101001</v>
      </c>
      <c r="C3" s="11">
        <v>72</v>
      </c>
    </row>
    <row r="4" spans="1:3" s="1" customFormat="1" ht="18" customHeight="1">
      <c r="A4" s="9" t="s">
        <v>5</v>
      </c>
      <c r="B4" s="10">
        <v>202101002</v>
      </c>
      <c r="C4" s="11">
        <v>80</v>
      </c>
    </row>
    <row r="5" spans="1:3" s="1" customFormat="1" ht="18" customHeight="1">
      <c r="A5" s="9" t="s">
        <v>6</v>
      </c>
      <c r="B5" s="10">
        <v>202101003</v>
      </c>
      <c r="C5" s="11">
        <v>61</v>
      </c>
    </row>
    <row r="6" spans="1:3" s="1" customFormat="1" ht="18" customHeight="1">
      <c r="A6" s="9" t="s">
        <v>7</v>
      </c>
      <c r="B6" s="10">
        <v>202101004</v>
      </c>
      <c r="C6" s="11">
        <v>-1</v>
      </c>
    </row>
    <row r="7" spans="1:3" s="1" customFormat="1" ht="18" customHeight="1">
      <c r="A7" s="9" t="s">
        <v>8</v>
      </c>
      <c r="B7" s="10">
        <v>202101005</v>
      </c>
      <c r="C7" s="11">
        <v>68</v>
      </c>
    </row>
    <row r="8" spans="1:3" s="1" customFormat="1" ht="18" customHeight="1">
      <c r="A8" s="9" t="s">
        <v>9</v>
      </c>
      <c r="B8" s="10">
        <v>202101006</v>
      </c>
      <c r="C8" s="11">
        <v>78</v>
      </c>
    </row>
    <row r="9" spans="1:3" s="1" customFormat="1" ht="18" customHeight="1">
      <c r="A9" s="9" t="s">
        <v>10</v>
      </c>
      <c r="B9" s="10">
        <v>202101007</v>
      </c>
      <c r="C9" s="11">
        <v>-1</v>
      </c>
    </row>
    <row r="10" spans="1:3" s="1" customFormat="1" ht="18" customHeight="1">
      <c r="A10" s="9" t="s">
        <v>11</v>
      </c>
      <c r="B10" s="10">
        <v>202101008</v>
      </c>
      <c r="C10" s="11">
        <v>58</v>
      </c>
    </row>
    <row r="11" spans="1:3" s="1" customFormat="1" ht="18" customHeight="1">
      <c r="A11" s="9" t="s">
        <v>12</v>
      </c>
      <c r="B11" s="10">
        <v>202101009</v>
      </c>
      <c r="C11" s="11">
        <v>46</v>
      </c>
    </row>
    <row r="12" spans="1:3" s="1" customFormat="1" ht="18" customHeight="1">
      <c r="A12" s="9" t="s">
        <v>13</v>
      </c>
      <c r="B12" s="10">
        <v>202101010</v>
      </c>
      <c r="C12" s="11">
        <v>41</v>
      </c>
    </row>
    <row r="13" spans="1:3" s="1" customFormat="1" ht="18" customHeight="1">
      <c r="A13" s="9" t="s">
        <v>14</v>
      </c>
      <c r="B13" s="10">
        <v>202101011</v>
      </c>
      <c r="C13" s="11">
        <v>-1</v>
      </c>
    </row>
    <row r="14" spans="1:3" s="1" customFormat="1" ht="18" customHeight="1">
      <c r="A14" s="9" t="s">
        <v>15</v>
      </c>
      <c r="B14" s="10">
        <v>202101012</v>
      </c>
      <c r="C14" s="11">
        <v>70</v>
      </c>
    </row>
    <row r="15" spans="1:3" s="1" customFormat="1" ht="18" customHeight="1">
      <c r="A15" s="9" t="s">
        <v>16</v>
      </c>
      <c r="B15" s="10">
        <v>202101013</v>
      </c>
      <c r="C15" s="11">
        <v>62</v>
      </c>
    </row>
    <row r="16" spans="1:3" s="1" customFormat="1" ht="18" customHeight="1">
      <c r="A16" s="9" t="s">
        <v>17</v>
      </c>
      <c r="B16" s="10">
        <v>202101014</v>
      </c>
      <c r="C16" s="11">
        <v>-1</v>
      </c>
    </row>
    <row r="17" spans="1:3" s="1" customFormat="1" ht="18" customHeight="1">
      <c r="A17" s="9" t="s">
        <v>18</v>
      </c>
      <c r="B17" s="10">
        <v>202101015</v>
      </c>
      <c r="C17" s="11">
        <v>68</v>
      </c>
    </row>
    <row r="18" spans="1:3" s="1" customFormat="1" ht="18" customHeight="1">
      <c r="A18" s="9" t="s">
        <v>19</v>
      </c>
      <c r="B18" s="10">
        <v>202101016</v>
      </c>
      <c r="C18" s="11">
        <v>64</v>
      </c>
    </row>
    <row r="19" spans="1:3" s="1" customFormat="1" ht="18" customHeight="1">
      <c r="A19" s="9" t="s">
        <v>20</v>
      </c>
      <c r="B19" s="10">
        <v>202101017</v>
      </c>
      <c r="C19" s="11">
        <v>76</v>
      </c>
    </row>
    <row r="20" spans="1:3" s="1" customFormat="1" ht="18" customHeight="1">
      <c r="A20" s="9" t="s">
        <v>21</v>
      </c>
      <c r="B20" s="10">
        <v>202101018</v>
      </c>
      <c r="C20" s="11">
        <v>-1</v>
      </c>
    </row>
    <row r="21" spans="1:3" s="1" customFormat="1" ht="18" customHeight="1">
      <c r="A21" s="9" t="s">
        <v>22</v>
      </c>
      <c r="B21" s="10">
        <v>202101019</v>
      </c>
      <c r="C21" s="11">
        <v>67</v>
      </c>
    </row>
    <row r="22" spans="1:3" s="1" customFormat="1" ht="18" customHeight="1">
      <c r="A22" s="9" t="s">
        <v>23</v>
      </c>
      <c r="B22" s="10">
        <v>202101020</v>
      </c>
      <c r="C22" s="11">
        <v>67</v>
      </c>
    </row>
    <row r="23" spans="1:3" s="1" customFormat="1" ht="18" customHeight="1">
      <c r="A23" s="9" t="s">
        <v>24</v>
      </c>
      <c r="B23" s="10">
        <v>202101021</v>
      </c>
      <c r="C23" s="11">
        <v>65</v>
      </c>
    </row>
    <row r="24" spans="1:3" s="1" customFormat="1" ht="18" customHeight="1">
      <c r="A24" s="9" t="s">
        <v>25</v>
      </c>
      <c r="B24" s="10">
        <v>202101022</v>
      </c>
      <c r="C24" s="11">
        <v>65</v>
      </c>
    </row>
    <row r="25" spans="1:3" s="1" customFormat="1" ht="18" customHeight="1">
      <c r="A25" s="9" t="s">
        <v>26</v>
      </c>
      <c r="B25" s="10">
        <v>202101023</v>
      </c>
      <c r="C25" s="11">
        <v>66</v>
      </c>
    </row>
    <row r="26" spans="1:3" s="1" customFormat="1" ht="18" customHeight="1">
      <c r="A26" s="9" t="s">
        <v>27</v>
      </c>
      <c r="B26" s="10">
        <v>202101024</v>
      </c>
      <c r="C26" s="11">
        <v>73</v>
      </c>
    </row>
    <row r="27" spans="1:3" s="1" customFormat="1" ht="18" customHeight="1">
      <c r="A27" s="9" t="s">
        <v>28</v>
      </c>
      <c r="B27" s="10">
        <v>202102001</v>
      </c>
      <c r="C27" s="11">
        <v>65</v>
      </c>
    </row>
    <row r="28" spans="1:3" s="1" customFormat="1" ht="18" customHeight="1">
      <c r="A28" s="9" t="s">
        <v>29</v>
      </c>
      <c r="B28" s="10">
        <v>202102002</v>
      </c>
      <c r="C28" s="11">
        <v>56</v>
      </c>
    </row>
    <row r="29" spans="1:3" s="1" customFormat="1" ht="18" customHeight="1">
      <c r="A29" s="9" t="s">
        <v>30</v>
      </c>
      <c r="B29" s="10">
        <v>202102003</v>
      </c>
      <c r="C29" s="11">
        <v>62.5</v>
      </c>
    </row>
    <row r="30" spans="1:3" s="1" customFormat="1" ht="18" customHeight="1">
      <c r="A30" s="9" t="s">
        <v>31</v>
      </c>
      <c r="B30" s="10">
        <v>202102004</v>
      </c>
      <c r="C30" s="11">
        <v>70</v>
      </c>
    </row>
    <row r="31" spans="1:3" s="1" customFormat="1" ht="18" customHeight="1">
      <c r="A31" s="9" t="s">
        <v>32</v>
      </c>
      <c r="B31" s="10">
        <v>202102005</v>
      </c>
      <c r="C31" s="11">
        <v>57.5</v>
      </c>
    </row>
    <row r="32" spans="1:3" s="1" customFormat="1" ht="18" customHeight="1">
      <c r="A32" s="9" t="s">
        <v>33</v>
      </c>
      <c r="B32" s="10">
        <v>202102006</v>
      </c>
      <c r="C32" s="11">
        <v>70</v>
      </c>
    </row>
    <row r="33" spans="1:3" s="1" customFormat="1" ht="18" customHeight="1">
      <c r="A33" s="9" t="s">
        <v>34</v>
      </c>
      <c r="B33" s="10">
        <v>202102007</v>
      </c>
      <c r="C33" s="11">
        <v>67</v>
      </c>
    </row>
    <row r="34" spans="1:3" s="1" customFormat="1" ht="18" customHeight="1">
      <c r="A34" s="9" t="s">
        <v>35</v>
      </c>
      <c r="B34" s="10">
        <v>202102008</v>
      </c>
      <c r="C34" s="11">
        <v>73</v>
      </c>
    </row>
    <row r="35" spans="1:3" s="1" customFormat="1" ht="18" customHeight="1">
      <c r="A35" s="9" t="s">
        <v>36</v>
      </c>
      <c r="B35" s="10">
        <v>202102009</v>
      </c>
      <c r="C35" s="11">
        <v>61</v>
      </c>
    </row>
    <row r="36" spans="1:3" s="1" customFormat="1" ht="18" customHeight="1">
      <c r="A36" s="9" t="s">
        <v>37</v>
      </c>
      <c r="B36" s="10">
        <v>202102010</v>
      </c>
      <c r="C36" s="11">
        <v>55</v>
      </c>
    </row>
    <row r="37" spans="1:3" s="1" customFormat="1" ht="18" customHeight="1">
      <c r="A37" s="9" t="s">
        <v>38</v>
      </c>
      <c r="B37" s="10">
        <v>202102011</v>
      </c>
      <c r="C37" s="11">
        <v>45</v>
      </c>
    </row>
    <row r="38" spans="1:3" s="1" customFormat="1" ht="18" customHeight="1">
      <c r="A38" s="9" t="s">
        <v>39</v>
      </c>
      <c r="B38" s="10">
        <v>202102012</v>
      </c>
      <c r="C38" s="11">
        <v>67.5</v>
      </c>
    </row>
    <row r="39" spans="1:3" s="1" customFormat="1" ht="18" customHeight="1">
      <c r="A39" s="9" t="s">
        <v>40</v>
      </c>
      <c r="B39" s="10">
        <v>202102013</v>
      </c>
      <c r="C39" s="11">
        <v>67.5</v>
      </c>
    </row>
    <row r="40" spans="1:3" s="1" customFormat="1" ht="18" customHeight="1">
      <c r="A40" s="9" t="s">
        <v>41</v>
      </c>
      <c r="B40" s="10">
        <v>202102014</v>
      </c>
      <c r="C40" s="11">
        <v>69.5</v>
      </c>
    </row>
    <row r="41" spans="1:3" s="1" customFormat="1" ht="18" customHeight="1">
      <c r="A41" s="9" t="s">
        <v>42</v>
      </c>
      <c r="B41" s="10">
        <v>202102015</v>
      </c>
      <c r="C41" s="11">
        <v>67</v>
      </c>
    </row>
    <row r="42" spans="1:3" s="1" customFormat="1" ht="18" customHeight="1">
      <c r="A42" s="9" t="s">
        <v>43</v>
      </c>
      <c r="B42" s="10">
        <v>202102016</v>
      </c>
      <c r="C42" s="11">
        <v>40</v>
      </c>
    </row>
    <row r="43" spans="1:3" s="1" customFormat="1" ht="18" customHeight="1">
      <c r="A43" s="9" t="s">
        <v>44</v>
      </c>
      <c r="B43" s="10">
        <v>202102017</v>
      </c>
      <c r="C43" s="11">
        <v>59.5</v>
      </c>
    </row>
    <row r="44" spans="1:3" s="1" customFormat="1" ht="18" customHeight="1">
      <c r="A44" s="9" t="s">
        <v>45</v>
      </c>
      <c r="B44" s="10">
        <v>202102018</v>
      </c>
      <c r="C44" s="11">
        <v>57</v>
      </c>
    </row>
    <row r="45" spans="1:3" s="1" customFormat="1" ht="18" customHeight="1">
      <c r="A45" s="9" t="s">
        <v>46</v>
      </c>
      <c r="B45" s="10">
        <v>202102019</v>
      </c>
      <c r="C45" s="11">
        <v>52</v>
      </c>
    </row>
    <row r="46" spans="1:3" s="1" customFormat="1" ht="18" customHeight="1">
      <c r="A46" s="9" t="s">
        <v>47</v>
      </c>
      <c r="B46" s="10">
        <v>202102020</v>
      </c>
      <c r="C46" s="11">
        <v>62</v>
      </c>
    </row>
    <row r="47" spans="1:3" s="1" customFormat="1" ht="18" customHeight="1">
      <c r="A47" s="9" t="s">
        <v>48</v>
      </c>
      <c r="B47" s="10">
        <v>202102021</v>
      </c>
      <c r="C47" s="11">
        <v>51</v>
      </c>
    </row>
    <row r="48" spans="1:3" s="1" customFormat="1" ht="18" customHeight="1">
      <c r="A48" s="9" t="s">
        <v>49</v>
      </c>
      <c r="B48" s="10">
        <v>202102022</v>
      </c>
      <c r="C48" s="11">
        <v>56</v>
      </c>
    </row>
    <row r="49" spans="1:3" s="1" customFormat="1" ht="18" customHeight="1">
      <c r="A49" s="9" t="s">
        <v>50</v>
      </c>
      <c r="B49" s="10">
        <v>202102023</v>
      </c>
      <c r="C49" s="11">
        <v>64</v>
      </c>
    </row>
    <row r="50" spans="1:3" s="1" customFormat="1" ht="18" customHeight="1">
      <c r="A50" s="9" t="s">
        <v>51</v>
      </c>
      <c r="B50" s="10">
        <v>202102024</v>
      </c>
      <c r="C50" s="11">
        <v>72</v>
      </c>
    </row>
    <row r="51" spans="1:3" s="1" customFormat="1" ht="18" customHeight="1">
      <c r="A51" s="9" t="s">
        <v>52</v>
      </c>
      <c r="B51" s="10">
        <v>202102025</v>
      </c>
      <c r="C51" s="11">
        <v>62</v>
      </c>
    </row>
    <row r="52" spans="1:3" s="1" customFormat="1" ht="18" customHeight="1">
      <c r="A52" s="9" t="s">
        <v>53</v>
      </c>
      <c r="B52" s="10">
        <v>202102026</v>
      </c>
      <c r="C52" s="11">
        <v>56</v>
      </c>
    </row>
    <row r="53" spans="1:3" s="1" customFormat="1" ht="18" customHeight="1">
      <c r="A53" s="9" t="s">
        <v>54</v>
      </c>
      <c r="B53" s="10">
        <v>202102027</v>
      </c>
      <c r="C53" s="11">
        <v>62</v>
      </c>
    </row>
    <row r="54" spans="1:3" s="1" customFormat="1" ht="18" customHeight="1">
      <c r="A54" s="9" t="s">
        <v>55</v>
      </c>
      <c r="B54" s="10">
        <v>202102028</v>
      </c>
      <c r="C54" s="11">
        <v>-1</v>
      </c>
    </row>
    <row r="55" spans="1:3" s="1" customFormat="1" ht="18" customHeight="1">
      <c r="A55" s="9" t="s">
        <v>56</v>
      </c>
      <c r="B55" s="10">
        <v>202102029</v>
      </c>
      <c r="C55" s="11">
        <v>64</v>
      </c>
    </row>
    <row r="56" spans="1:3" s="1" customFormat="1" ht="18" customHeight="1">
      <c r="A56" s="9" t="s">
        <v>57</v>
      </c>
      <c r="B56" s="10">
        <v>202102030</v>
      </c>
      <c r="C56" s="11">
        <v>54</v>
      </c>
    </row>
    <row r="57" spans="1:3" s="1" customFormat="1" ht="18" customHeight="1">
      <c r="A57" s="9" t="s">
        <v>58</v>
      </c>
      <c r="B57" s="10">
        <v>202102031</v>
      </c>
      <c r="C57" s="11">
        <v>49</v>
      </c>
    </row>
    <row r="58" spans="1:3" s="1" customFormat="1" ht="18" customHeight="1">
      <c r="A58" s="9" t="s">
        <v>59</v>
      </c>
      <c r="B58" s="10">
        <v>202102032</v>
      </c>
      <c r="C58" s="11">
        <v>-1</v>
      </c>
    </row>
    <row r="59" spans="1:3" s="1" customFormat="1" ht="18" customHeight="1">
      <c r="A59" s="9" t="s">
        <v>60</v>
      </c>
      <c r="B59" s="10">
        <v>202102033</v>
      </c>
      <c r="C59" s="11">
        <v>67</v>
      </c>
    </row>
    <row r="60" spans="1:3" s="1" customFormat="1" ht="18" customHeight="1">
      <c r="A60" s="9" t="s">
        <v>61</v>
      </c>
      <c r="B60" s="10">
        <v>202103001</v>
      </c>
      <c r="C60" s="11">
        <v>74.5</v>
      </c>
    </row>
    <row r="61" spans="1:3" s="1" customFormat="1" ht="18" customHeight="1">
      <c r="A61" s="9" t="s">
        <v>62</v>
      </c>
      <c r="B61" s="10">
        <v>202103002</v>
      </c>
      <c r="C61" s="11">
        <v>83</v>
      </c>
    </row>
    <row r="62" spans="1:3" s="1" customFormat="1" ht="18" customHeight="1">
      <c r="A62" s="9" t="s">
        <v>63</v>
      </c>
      <c r="B62" s="10">
        <v>202103003</v>
      </c>
      <c r="C62" s="11">
        <v>84</v>
      </c>
    </row>
    <row r="63" spans="1:3" s="1" customFormat="1" ht="18" customHeight="1">
      <c r="A63" s="9" t="s">
        <v>64</v>
      </c>
      <c r="B63" s="10">
        <v>202103004</v>
      </c>
      <c r="C63" s="11">
        <v>82.5</v>
      </c>
    </row>
    <row r="64" spans="1:3" s="1" customFormat="1" ht="18" customHeight="1">
      <c r="A64" s="9" t="s">
        <v>65</v>
      </c>
      <c r="B64" s="10">
        <v>202103005</v>
      </c>
      <c r="C64" s="11">
        <v>84.5</v>
      </c>
    </row>
    <row r="65" spans="1:3" s="1" customFormat="1" ht="18" customHeight="1">
      <c r="A65" s="9" t="s">
        <v>66</v>
      </c>
      <c r="B65" s="10">
        <v>202103006</v>
      </c>
      <c r="C65" s="11">
        <v>76.5</v>
      </c>
    </row>
    <row r="66" spans="1:3" s="1" customFormat="1" ht="18" customHeight="1">
      <c r="A66" s="9" t="s">
        <v>67</v>
      </c>
      <c r="B66" s="10">
        <v>202103007</v>
      </c>
      <c r="C66" s="11">
        <v>75</v>
      </c>
    </row>
    <row r="67" spans="1:3" s="1" customFormat="1" ht="18" customHeight="1">
      <c r="A67" s="9" t="s">
        <v>68</v>
      </c>
      <c r="B67" s="10">
        <v>202103008</v>
      </c>
      <c r="C67" s="11">
        <v>83.5</v>
      </c>
    </row>
    <row r="68" spans="1:3" s="1" customFormat="1" ht="18" customHeight="1">
      <c r="A68" s="9" t="s">
        <v>69</v>
      </c>
      <c r="B68" s="10">
        <v>202103009</v>
      </c>
      <c r="C68" s="11">
        <v>71</v>
      </c>
    </row>
    <row r="69" spans="1:3" s="1" customFormat="1" ht="18" customHeight="1">
      <c r="A69" s="9" t="s">
        <v>70</v>
      </c>
      <c r="B69" s="10">
        <v>202103010</v>
      </c>
      <c r="C69" s="11">
        <v>76</v>
      </c>
    </row>
    <row r="70" spans="1:3" s="1" customFormat="1" ht="18" customHeight="1">
      <c r="A70" s="9" t="s">
        <v>71</v>
      </c>
      <c r="B70" s="10">
        <v>202103011</v>
      </c>
      <c r="C70" s="11">
        <v>82</v>
      </c>
    </row>
    <row r="71" spans="1:3" s="1" customFormat="1" ht="18" customHeight="1">
      <c r="A71" s="9" t="s">
        <v>72</v>
      </c>
      <c r="B71" s="10">
        <v>202103012</v>
      </c>
      <c r="C71" s="11">
        <v>-1</v>
      </c>
    </row>
    <row r="72" spans="1:3" s="1" customFormat="1" ht="18" customHeight="1">
      <c r="A72" s="9" t="s">
        <v>73</v>
      </c>
      <c r="B72" s="10">
        <v>202103013</v>
      </c>
      <c r="C72" s="11">
        <v>76</v>
      </c>
    </row>
    <row r="73" spans="1:3" s="1" customFormat="1" ht="18" customHeight="1">
      <c r="A73" s="9" t="s">
        <v>74</v>
      </c>
      <c r="B73" s="10">
        <v>202103014</v>
      </c>
      <c r="C73" s="11">
        <v>-1</v>
      </c>
    </row>
    <row r="74" spans="1:3" s="1" customFormat="1" ht="18" customHeight="1">
      <c r="A74" s="9" t="s">
        <v>75</v>
      </c>
      <c r="B74" s="10">
        <v>202103015</v>
      </c>
      <c r="C74" s="11">
        <v>88.5</v>
      </c>
    </row>
    <row r="75" spans="1:3" s="1" customFormat="1" ht="18" customHeight="1">
      <c r="A75" s="9" t="s">
        <v>76</v>
      </c>
      <c r="B75" s="10">
        <v>202103016</v>
      </c>
      <c r="C75" s="11">
        <v>82.5</v>
      </c>
    </row>
    <row r="76" spans="1:3" s="1" customFormat="1" ht="18" customHeight="1">
      <c r="A76" s="9" t="s">
        <v>77</v>
      </c>
      <c r="B76" s="10">
        <v>202103017</v>
      </c>
      <c r="C76" s="11">
        <v>72</v>
      </c>
    </row>
    <row r="77" spans="1:3" s="1" customFormat="1" ht="18" customHeight="1">
      <c r="A77" s="9" t="s">
        <v>78</v>
      </c>
      <c r="B77" s="10">
        <v>202103018</v>
      </c>
      <c r="C77" s="11">
        <v>74.5</v>
      </c>
    </row>
    <row r="78" spans="1:3" s="1" customFormat="1" ht="18" customHeight="1">
      <c r="A78" s="9" t="s">
        <v>79</v>
      </c>
      <c r="B78" s="10">
        <v>202103019</v>
      </c>
      <c r="C78" s="11">
        <v>69.5</v>
      </c>
    </row>
    <row r="79" spans="1:3" s="1" customFormat="1" ht="18" customHeight="1">
      <c r="A79" s="9" t="s">
        <v>80</v>
      </c>
      <c r="B79" s="10">
        <v>202103020</v>
      </c>
      <c r="C79" s="11">
        <v>82.5</v>
      </c>
    </row>
    <row r="80" spans="1:3" s="1" customFormat="1" ht="18" customHeight="1">
      <c r="A80" s="9" t="s">
        <v>81</v>
      </c>
      <c r="B80" s="10">
        <v>202103021</v>
      </c>
      <c r="C80" s="11">
        <v>79</v>
      </c>
    </row>
    <row r="81" spans="1:3" s="1" customFormat="1" ht="18" customHeight="1">
      <c r="A81" s="9" t="s">
        <v>82</v>
      </c>
      <c r="B81" s="10">
        <v>202103022</v>
      </c>
      <c r="C81" s="11">
        <v>81.5</v>
      </c>
    </row>
    <row r="82" spans="1:3" s="1" customFormat="1" ht="18" customHeight="1">
      <c r="A82" s="9" t="s">
        <v>83</v>
      </c>
      <c r="B82" s="10">
        <v>202103023</v>
      </c>
      <c r="C82" s="11">
        <v>80</v>
      </c>
    </row>
    <row r="83" spans="1:3" s="1" customFormat="1" ht="18" customHeight="1">
      <c r="A83" s="9" t="s">
        <v>84</v>
      </c>
      <c r="B83" s="10">
        <v>202103024</v>
      </c>
      <c r="C83" s="11">
        <v>89</v>
      </c>
    </row>
    <row r="84" spans="1:3" s="1" customFormat="1" ht="18" customHeight="1">
      <c r="A84" s="9" t="s">
        <v>85</v>
      </c>
      <c r="B84" s="10">
        <v>202103025</v>
      </c>
      <c r="C84" s="11">
        <v>82.5</v>
      </c>
    </row>
    <row r="85" spans="1:3" s="1" customFormat="1" ht="18" customHeight="1">
      <c r="A85" s="9" t="s">
        <v>86</v>
      </c>
      <c r="B85" s="10">
        <v>202103026</v>
      </c>
      <c r="C85" s="11">
        <v>81</v>
      </c>
    </row>
    <row r="86" spans="1:3" s="1" customFormat="1" ht="18" customHeight="1">
      <c r="A86" s="9" t="s">
        <v>87</v>
      </c>
      <c r="B86" s="10">
        <v>202103027</v>
      </c>
      <c r="C86" s="11">
        <v>77</v>
      </c>
    </row>
    <row r="87" spans="1:3" s="1" customFormat="1" ht="18" customHeight="1">
      <c r="A87" s="9" t="s">
        <v>88</v>
      </c>
      <c r="B87" s="10">
        <v>202103028</v>
      </c>
      <c r="C87" s="11">
        <v>76.5</v>
      </c>
    </row>
    <row r="88" spans="1:3" s="1" customFormat="1" ht="18" customHeight="1">
      <c r="A88" s="9" t="s">
        <v>89</v>
      </c>
      <c r="B88" s="10">
        <v>202103029</v>
      </c>
      <c r="C88" s="11">
        <v>60.5</v>
      </c>
    </row>
    <row r="89" spans="1:3" s="1" customFormat="1" ht="18" customHeight="1">
      <c r="A89" s="9" t="s">
        <v>90</v>
      </c>
      <c r="B89" s="10">
        <v>202103030</v>
      </c>
      <c r="C89" s="11">
        <v>80.5</v>
      </c>
    </row>
    <row r="90" spans="1:3" s="1" customFormat="1" ht="18" customHeight="1">
      <c r="A90" s="9" t="s">
        <v>91</v>
      </c>
      <c r="B90" s="10">
        <v>202103031</v>
      </c>
      <c r="C90" s="11">
        <v>75</v>
      </c>
    </row>
    <row r="91" spans="1:3" s="1" customFormat="1" ht="18" customHeight="1">
      <c r="A91" s="9" t="s">
        <v>92</v>
      </c>
      <c r="B91" s="10">
        <v>202103032</v>
      </c>
      <c r="C91" s="11">
        <v>73.5</v>
      </c>
    </row>
    <row r="92" spans="1:3" s="1" customFormat="1" ht="18" customHeight="1">
      <c r="A92" s="9" t="s">
        <v>93</v>
      </c>
      <c r="B92" s="10">
        <v>202103033</v>
      </c>
      <c r="C92" s="11">
        <v>56.5</v>
      </c>
    </row>
    <row r="93" spans="1:3" s="1" customFormat="1" ht="18" customHeight="1">
      <c r="A93" s="9" t="s">
        <v>94</v>
      </c>
      <c r="B93" s="10">
        <v>202103034</v>
      </c>
      <c r="C93" s="11">
        <v>64</v>
      </c>
    </row>
    <row r="94" spans="1:3" s="1" customFormat="1" ht="18" customHeight="1">
      <c r="A94" s="9" t="s">
        <v>95</v>
      </c>
      <c r="B94" s="10">
        <v>202103035</v>
      </c>
      <c r="C94" s="11">
        <v>79.5</v>
      </c>
    </row>
    <row r="95" spans="1:3" s="1" customFormat="1" ht="18" customHeight="1">
      <c r="A95" s="9" t="s">
        <v>96</v>
      </c>
      <c r="B95" s="10">
        <v>202103036</v>
      </c>
      <c r="C95" s="11">
        <v>82.5</v>
      </c>
    </row>
    <row r="96" spans="1:3" s="1" customFormat="1" ht="18" customHeight="1">
      <c r="A96" s="9" t="s">
        <v>97</v>
      </c>
      <c r="B96" s="10">
        <v>202103037</v>
      </c>
      <c r="C96" s="11">
        <v>87</v>
      </c>
    </row>
    <row r="97" spans="1:3" s="1" customFormat="1" ht="18" customHeight="1">
      <c r="A97" s="9" t="s">
        <v>98</v>
      </c>
      <c r="B97" s="10">
        <v>202103038</v>
      </c>
      <c r="C97" s="11">
        <v>87.5</v>
      </c>
    </row>
    <row r="98" spans="1:3" s="1" customFormat="1" ht="18" customHeight="1">
      <c r="A98" s="9" t="s">
        <v>99</v>
      </c>
      <c r="B98" s="10">
        <v>202104001</v>
      </c>
      <c r="C98" s="11">
        <v>40</v>
      </c>
    </row>
    <row r="99" spans="1:3" s="1" customFormat="1" ht="18" customHeight="1">
      <c r="A99" s="9" t="s">
        <v>100</v>
      </c>
      <c r="B99" s="10">
        <v>202104002</v>
      </c>
      <c r="C99" s="11">
        <v>43</v>
      </c>
    </row>
    <row r="100" spans="1:3" s="1" customFormat="1" ht="18" customHeight="1">
      <c r="A100" s="9" t="s">
        <v>101</v>
      </c>
      <c r="B100" s="10">
        <v>202104003</v>
      </c>
      <c r="C100" s="11">
        <v>52</v>
      </c>
    </row>
    <row r="101" spans="1:3" s="1" customFormat="1" ht="18" customHeight="1">
      <c r="A101" s="9" t="s">
        <v>102</v>
      </c>
      <c r="B101" s="10">
        <v>202104004</v>
      </c>
      <c r="C101" s="11">
        <v>48</v>
      </c>
    </row>
    <row r="102" spans="1:3" s="1" customFormat="1" ht="18" customHeight="1">
      <c r="A102" s="9" t="s">
        <v>103</v>
      </c>
      <c r="B102" s="10">
        <v>202104005</v>
      </c>
      <c r="C102" s="11">
        <v>47</v>
      </c>
    </row>
    <row r="103" spans="1:3" s="1" customFormat="1" ht="18" customHeight="1">
      <c r="A103" s="9" t="s">
        <v>104</v>
      </c>
      <c r="B103" s="10">
        <v>202104006</v>
      </c>
      <c r="C103" s="11">
        <v>33</v>
      </c>
    </row>
    <row r="104" spans="1:3" s="1" customFormat="1" ht="18" customHeight="1">
      <c r="A104" s="9" t="s">
        <v>105</v>
      </c>
      <c r="B104" s="10">
        <v>202104007</v>
      </c>
      <c r="C104" s="11">
        <v>62</v>
      </c>
    </row>
    <row r="105" spans="1:3" s="1" customFormat="1" ht="18" customHeight="1">
      <c r="A105" s="9" t="s">
        <v>106</v>
      </c>
      <c r="B105" s="10">
        <v>202104008</v>
      </c>
      <c r="C105" s="11">
        <v>38</v>
      </c>
    </row>
    <row r="106" spans="1:3" s="1" customFormat="1" ht="18" customHeight="1">
      <c r="A106" s="9" t="s">
        <v>107</v>
      </c>
      <c r="B106" s="10">
        <v>202104009</v>
      </c>
      <c r="C106" s="11">
        <v>46</v>
      </c>
    </row>
    <row r="107" spans="1:3" s="1" customFormat="1" ht="18" customHeight="1">
      <c r="A107" s="9" t="s">
        <v>108</v>
      </c>
      <c r="B107" s="10">
        <v>202104010</v>
      </c>
      <c r="C107" s="11">
        <v>45</v>
      </c>
    </row>
    <row r="108" spans="1:3" s="1" customFormat="1" ht="18" customHeight="1">
      <c r="A108" s="9" t="s">
        <v>109</v>
      </c>
      <c r="B108" s="10">
        <v>202104011</v>
      </c>
      <c r="C108" s="11">
        <v>57</v>
      </c>
    </row>
    <row r="109" spans="1:3" s="1" customFormat="1" ht="18" customHeight="1">
      <c r="A109" s="9" t="s">
        <v>110</v>
      </c>
      <c r="B109" s="10">
        <v>202104012</v>
      </c>
      <c r="C109" s="11">
        <v>66</v>
      </c>
    </row>
    <row r="110" spans="1:3" s="1" customFormat="1" ht="18" customHeight="1">
      <c r="A110" s="9" t="s">
        <v>111</v>
      </c>
      <c r="B110" s="10">
        <v>202104013</v>
      </c>
      <c r="C110" s="11">
        <v>60</v>
      </c>
    </row>
    <row r="111" spans="1:3" s="1" customFormat="1" ht="18" customHeight="1">
      <c r="A111" s="9" t="s">
        <v>112</v>
      </c>
      <c r="B111" s="10">
        <v>202104014</v>
      </c>
      <c r="C111" s="11">
        <v>65</v>
      </c>
    </row>
    <row r="112" spans="1:3" s="1" customFormat="1" ht="18" customHeight="1">
      <c r="A112" s="9" t="s">
        <v>113</v>
      </c>
      <c r="B112" s="10">
        <v>202104015</v>
      </c>
      <c r="C112" s="11">
        <v>48</v>
      </c>
    </row>
    <row r="113" spans="1:3" s="1" customFormat="1" ht="18" customHeight="1">
      <c r="A113" s="9" t="s">
        <v>114</v>
      </c>
      <c r="B113" s="10">
        <v>202104016</v>
      </c>
      <c r="C113" s="11">
        <v>60</v>
      </c>
    </row>
    <row r="114" spans="1:3" s="1" customFormat="1" ht="18" customHeight="1">
      <c r="A114" s="9" t="s">
        <v>115</v>
      </c>
      <c r="B114" s="10">
        <v>202104017</v>
      </c>
      <c r="C114" s="11">
        <v>61</v>
      </c>
    </row>
    <row r="115" spans="1:3" s="1" customFormat="1" ht="18" customHeight="1">
      <c r="A115" s="9" t="s">
        <v>116</v>
      </c>
      <c r="B115" s="10">
        <v>202104018</v>
      </c>
      <c r="C115" s="11">
        <v>51</v>
      </c>
    </row>
    <row r="116" spans="1:3" s="1" customFormat="1" ht="18" customHeight="1">
      <c r="A116" s="9" t="s">
        <v>117</v>
      </c>
      <c r="B116" s="10">
        <v>202104019</v>
      </c>
      <c r="C116" s="11">
        <v>48</v>
      </c>
    </row>
    <row r="117" spans="1:3" s="1" customFormat="1" ht="18" customHeight="1">
      <c r="A117" s="9" t="s">
        <v>118</v>
      </c>
      <c r="B117" s="10">
        <v>202104020</v>
      </c>
      <c r="C117" s="11">
        <v>61</v>
      </c>
    </row>
    <row r="118" spans="1:3" s="1" customFormat="1" ht="18" customHeight="1">
      <c r="A118" s="9" t="s">
        <v>119</v>
      </c>
      <c r="B118" s="10">
        <v>202104021</v>
      </c>
      <c r="C118" s="11">
        <v>64</v>
      </c>
    </row>
    <row r="119" spans="1:3" s="1" customFormat="1" ht="18" customHeight="1">
      <c r="A119" s="9" t="s">
        <v>120</v>
      </c>
      <c r="B119" s="10">
        <v>202104022</v>
      </c>
      <c r="C119" s="11">
        <v>58</v>
      </c>
    </row>
    <row r="120" spans="1:3" s="1" customFormat="1" ht="18" customHeight="1">
      <c r="A120" s="9" t="s">
        <v>121</v>
      </c>
      <c r="B120" s="10">
        <v>202104023</v>
      </c>
      <c r="C120" s="11">
        <v>41</v>
      </c>
    </row>
    <row r="121" spans="1:3" s="1" customFormat="1" ht="18" customHeight="1">
      <c r="A121" s="9" t="s">
        <v>122</v>
      </c>
      <c r="B121" s="10">
        <v>202104024</v>
      </c>
      <c r="C121" s="11">
        <v>69</v>
      </c>
    </row>
    <row r="122" spans="1:3" s="1" customFormat="1" ht="18" customHeight="1">
      <c r="A122" s="9" t="s">
        <v>123</v>
      </c>
      <c r="B122" s="10">
        <v>202105001</v>
      </c>
      <c r="C122" s="11">
        <v>61</v>
      </c>
    </row>
    <row r="123" spans="1:3" s="1" customFormat="1" ht="18" customHeight="1">
      <c r="A123" s="9" t="s">
        <v>124</v>
      </c>
      <c r="B123" s="10">
        <v>202105002</v>
      </c>
      <c r="C123" s="11">
        <v>49</v>
      </c>
    </row>
    <row r="124" spans="1:3" s="1" customFormat="1" ht="18" customHeight="1">
      <c r="A124" s="9" t="s">
        <v>125</v>
      </c>
      <c r="B124" s="10">
        <v>202105003</v>
      </c>
      <c r="C124" s="11">
        <v>58</v>
      </c>
    </row>
    <row r="125" spans="1:3" s="1" customFormat="1" ht="18" customHeight="1">
      <c r="A125" s="9" t="s">
        <v>126</v>
      </c>
      <c r="B125" s="10">
        <v>202105004</v>
      </c>
      <c r="C125" s="11">
        <v>64</v>
      </c>
    </row>
    <row r="126" spans="1:3" s="1" customFormat="1" ht="18" customHeight="1">
      <c r="A126" s="9" t="s">
        <v>127</v>
      </c>
      <c r="B126" s="10">
        <v>202105005</v>
      </c>
      <c r="C126" s="11">
        <v>58</v>
      </c>
    </row>
    <row r="127" spans="1:3" s="1" customFormat="1" ht="18" customHeight="1">
      <c r="A127" s="9" t="s">
        <v>128</v>
      </c>
      <c r="B127" s="10">
        <v>202105006</v>
      </c>
      <c r="C127" s="11">
        <v>58</v>
      </c>
    </row>
    <row r="128" spans="1:3" s="1" customFormat="1" ht="18" customHeight="1">
      <c r="A128" s="9" t="s">
        <v>129</v>
      </c>
      <c r="B128" s="10">
        <v>202105007</v>
      </c>
      <c r="C128" s="11">
        <v>54</v>
      </c>
    </row>
    <row r="129" spans="1:3" s="1" customFormat="1" ht="18" customHeight="1">
      <c r="A129" s="9" t="s">
        <v>130</v>
      </c>
      <c r="B129" s="10">
        <v>202105008</v>
      </c>
      <c r="C129" s="11">
        <v>53</v>
      </c>
    </row>
    <row r="130" spans="1:3" s="1" customFormat="1" ht="18" customHeight="1">
      <c r="A130" s="9" t="s">
        <v>131</v>
      </c>
      <c r="B130" s="10">
        <v>202105009</v>
      </c>
      <c r="C130" s="11">
        <v>56</v>
      </c>
    </row>
    <row r="131" spans="1:3" s="1" customFormat="1" ht="18" customHeight="1">
      <c r="A131" s="9" t="s">
        <v>132</v>
      </c>
      <c r="B131" s="10">
        <v>202105010</v>
      </c>
      <c r="C131" s="11">
        <v>58</v>
      </c>
    </row>
    <row r="132" spans="1:3" s="1" customFormat="1" ht="18" customHeight="1">
      <c r="A132" s="9" t="s">
        <v>133</v>
      </c>
      <c r="B132" s="10">
        <v>202105011</v>
      </c>
      <c r="C132" s="11">
        <v>40</v>
      </c>
    </row>
    <row r="133" spans="1:3" s="1" customFormat="1" ht="18" customHeight="1">
      <c r="A133" s="9" t="s">
        <v>134</v>
      </c>
      <c r="B133" s="10">
        <v>202105012</v>
      </c>
      <c r="C133" s="11">
        <v>53</v>
      </c>
    </row>
    <row r="134" spans="1:3" s="1" customFormat="1" ht="18" customHeight="1">
      <c r="A134" s="9" t="s">
        <v>135</v>
      </c>
      <c r="B134" s="10">
        <v>202105013</v>
      </c>
      <c r="C134" s="11">
        <v>55</v>
      </c>
    </row>
    <row r="135" spans="1:3" s="1" customFormat="1" ht="18" customHeight="1">
      <c r="A135" s="9" t="s">
        <v>136</v>
      </c>
      <c r="B135" s="10">
        <v>202105014</v>
      </c>
      <c r="C135" s="11">
        <v>63</v>
      </c>
    </row>
    <row r="136" spans="1:3" s="1" customFormat="1" ht="18" customHeight="1">
      <c r="A136" s="9" t="s">
        <v>137</v>
      </c>
      <c r="B136" s="10">
        <v>202105015</v>
      </c>
      <c r="C136" s="11">
        <v>63</v>
      </c>
    </row>
    <row r="137" spans="1:3" s="1" customFormat="1" ht="18" customHeight="1">
      <c r="A137" s="9" t="s">
        <v>138</v>
      </c>
      <c r="B137" s="10">
        <v>202105016</v>
      </c>
      <c r="C137" s="11">
        <v>65</v>
      </c>
    </row>
    <row r="138" spans="1:3" s="1" customFormat="1" ht="18" customHeight="1">
      <c r="A138" s="9" t="s">
        <v>139</v>
      </c>
      <c r="B138" s="10">
        <v>202105017</v>
      </c>
      <c r="C138" s="11">
        <v>-1</v>
      </c>
    </row>
    <row r="139" spans="1:3" s="1" customFormat="1" ht="18" customHeight="1">
      <c r="A139" s="9" t="s">
        <v>140</v>
      </c>
      <c r="B139" s="10">
        <v>202105018</v>
      </c>
      <c r="C139" s="11">
        <v>54</v>
      </c>
    </row>
    <row r="140" spans="1:3" s="1" customFormat="1" ht="18" customHeight="1">
      <c r="A140" s="9" t="s">
        <v>141</v>
      </c>
      <c r="B140" s="10">
        <v>202105019</v>
      </c>
      <c r="C140" s="11">
        <v>65</v>
      </c>
    </row>
    <row r="141" spans="1:3" s="1" customFormat="1" ht="18" customHeight="1">
      <c r="A141" s="9" t="s">
        <v>142</v>
      </c>
      <c r="B141" s="10">
        <v>202105020</v>
      </c>
      <c r="C141" s="11">
        <v>63</v>
      </c>
    </row>
    <row r="142" spans="1:3" s="1" customFormat="1" ht="18" customHeight="1">
      <c r="A142" s="9" t="s">
        <v>143</v>
      </c>
      <c r="B142" s="10">
        <v>202105021</v>
      </c>
      <c r="C142" s="11">
        <v>63</v>
      </c>
    </row>
    <row r="143" spans="1:3" s="1" customFormat="1" ht="18" customHeight="1">
      <c r="A143" s="9" t="s">
        <v>144</v>
      </c>
      <c r="B143" s="10">
        <v>202105022</v>
      </c>
      <c r="C143" s="11">
        <v>60</v>
      </c>
    </row>
    <row r="144" spans="1:3" s="1" customFormat="1" ht="18" customHeight="1">
      <c r="A144" s="9" t="s">
        <v>145</v>
      </c>
      <c r="B144" s="10">
        <v>202105023</v>
      </c>
      <c r="C144" s="11">
        <v>61</v>
      </c>
    </row>
    <row r="145" spans="1:3" s="1" customFormat="1" ht="18" customHeight="1">
      <c r="A145" s="9" t="s">
        <v>146</v>
      </c>
      <c r="B145" s="10">
        <v>202105024</v>
      </c>
      <c r="C145" s="11">
        <v>66</v>
      </c>
    </row>
    <row r="146" spans="1:3" s="1" customFormat="1" ht="18" customHeight="1">
      <c r="A146" s="9" t="s">
        <v>147</v>
      </c>
      <c r="B146" s="10">
        <v>202105025</v>
      </c>
      <c r="C146" s="11">
        <v>68</v>
      </c>
    </row>
    <row r="147" spans="1:3" s="1" customFormat="1" ht="18" customHeight="1">
      <c r="A147" s="9" t="s">
        <v>148</v>
      </c>
      <c r="B147" s="10">
        <v>202105026</v>
      </c>
      <c r="C147" s="11">
        <v>49</v>
      </c>
    </row>
    <row r="148" spans="1:3" s="1" customFormat="1" ht="18" customHeight="1">
      <c r="A148" s="9" t="s">
        <v>149</v>
      </c>
      <c r="B148" s="10">
        <v>202105027</v>
      </c>
      <c r="C148" s="11">
        <v>69</v>
      </c>
    </row>
    <row r="149" spans="1:3" s="1" customFormat="1" ht="18" customHeight="1">
      <c r="A149" s="9" t="s">
        <v>150</v>
      </c>
      <c r="B149" s="10">
        <v>202105028</v>
      </c>
      <c r="C149" s="11">
        <v>58</v>
      </c>
    </row>
    <row r="150" spans="1:3" s="1" customFormat="1" ht="18" customHeight="1">
      <c r="A150" s="9" t="s">
        <v>151</v>
      </c>
      <c r="B150" s="10">
        <v>202106001</v>
      </c>
      <c r="C150" s="11">
        <v>70</v>
      </c>
    </row>
    <row r="151" spans="1:3" s="1" customFormat="1" ht="18" customHeight="1">
      <c r="A151" s="9" t="s">
        <v>152</v>
      </c>
      <c r="B151" s="10">
        <v>202106002</v>
      </c>
      <c r="C151" s="11">
        <v>-1</v>
      </c>
    </row>
    <row r="152" spans="1:3" s="1" customFormat="1" ht="18" customHeight="1">
      <c r="A152" s="9" t="s">
        <v>153</v>
      </c>
      <c r="B152" s="10">
        <v>202106003</v>
      </c>
      <c r="C152" s="11">
        <v>56</v>
      </c>
    </row>
    <row r="153" spans="1:3" s="1" customFormat="1" ht="18" customHeight="1">
      <c r="A153" s="9" t="s">
        <v>154</v>
      </c>
      <c r="B153" s="10">
        <v>202106004</v>
      </c>
      <c r="C153" s="11">
        <v>55</v>
      </c>
    </row>
    <row r="154" spans="1:3" s="1" customFormat="1" ht="18" customHeight="1">
      <c r="A154" s="9" t="s">
        <v>155</v>
      </c>
      <c r="B154" s="10">
        <v>202106005</v>
      </c>
      <c r="C154" s="11">
        <v>-1</v>
      </c>
    </row>
    <row r="155" spans="1:3" s="1" customFormat="1" ht="18" customHeight="1">
      <c r="A155" s="9" t="s">
        <v>156</v>
      </c>
      <c r="B155" s="10">
        <v>202106006</v>
      </c>
      <c r="C155" s="11">
        <v>90</v>
      </c>
    </row>
    <row r="156" spans="1:3" s="1" customFormat="1" ht="18" customHeight="1">
      <c r="A156" s="9" t="s">
        <v>157</v>
      </c>
      <c r="B156" s="10">
        <v>202106007</v>
      </c>
      <c r="C156" s="11">
        <v>65</v>
      </c>
    </row>
    <row r="157" spans="1:3" s="1" customFormat="1" ht="18" customHeight="1">
      <c r="A157" s="9" t="s">
        <v>158</v>
      </c>
      <c r="B157" s="10">
        <v>202106008</v>
      </c>
      <c r="C157" s="11">
        <v>60</v>
      </c>
    </row>
    <row r="158" spans="1:3" s="1" customFormat="1" ht="18" customHeight="1">
      <c r="A158" s="9" t="s">
        <v>159</v>
      </c>
      <c r="B158" s="10">
        <v>202106009</v>
      </c>
      <c r="C158" s="11">
        <v>65</v>
      </c>
    </row>
    <row r="159" spans="1:3" s="1" customFormat="1" ht="18" customHeight="1">
      <c r="A159" s="9" t="s">
        <v>160</v>
      </c>
      <c r="B159" s="10">
        <v>202106010</v>
      </c>
      <c r="C159" s="11">
        <v>64</v>
      </c>
    </row>
    <row r="160" spans="1:3" s="1" customFormat="1" ht="18" customHeight="1">
      <c r="A160" s="9" t="s">
        <v>161</v>
      </c>
      <c r="B160" s="10">
        <v>202106011</v>
      </c>
      <c r="C160" s="11">
        <v>70</v>
      </c>
    </row>
    <row r="161" spans="1:3" s="1" customFormat="1" ht="18" customHeight="1">
      <c r="A161" s="9" t="s">
        <v>162</v>
      </c>
      <c r="B161" s="10">
        <v>202106012</v>
      </c>
      <c r="C161" s="11">
        <v>60</v>
      </c>
    </row>
    <row r="162" spans="1:3" s="1" customFormat="1" ht="18" customHeight="1">
      <c r="A162" s="9" t="s">
        <v>163</v>
      </c>
      <c r="B162" s="10">
        <v>202106013</v>
      </c>
      <c r="C162" s="11">
        <v>66</v>
      </c>
    </row>
    <row r="163" spans="1:3" s="1" customFormat="1" ht="18" customHeight="1">
      <c r="A163" s="9" t="s">
        <v>164</v>
      </c>
      <c r="B163" s="10">
        <v>202106014</v>
      </c>
      <c r="C163" s="11">
        <v>44</v>
      </c>
    </row>
    <row r="164" spans="1:3" s="1" customFormat="1" ht="18" customHeight="1">
      <c r="A164" s="9" t="s">
        <v>165</v>
      </c>
      <c r="B164" s="10">
        <v>202106015</v>
      </c>
      <c r="C164" s="11">
        <v>67</v>
      </c>
    </row>
    <row r="165" spans="1:3" s="1" customFormat="1" ht="18" customHeight="1">
      <c r="A165" s="9" t="s">
        <v>166</v>
      </c>
      <c r="B165" s="10">
        <v>202106016</v>
      </c>
      <c r="C165" s="11">
        <v>81</v>
      </c>
    </row>
    <row r="166" spans="1:3" s="1" customFormat="1" ht="18" customHeight="1">
      <c r="A166" s="9" t="s">
        <v>167</v>
      </c>
      <c r="B166" s="10">
        <v>202106017</v>
      </c>
      <c r="C166" s="11">
        <v>65</v>
      </c>
    </row>
    <row r="167" spans="1:3" s="1" customFormat="1" ht="18" customHeight="1">
      <c r="A167" s="9" t="s">
        <v>168</v>
      </c>
      <c r="B167" s="10">
        <v>202106018</v>
      </c>
      <c r="C167" s="11">
        <v>72</v>
      </c>
    </row>
    <row r="168" spans="1:3" s="1" customFormat="1" ht="18" customHeight="1">
      <c r="A168" s="9" t="s">
        <v>169</v>
      </c>
      <c r="B168" s="10">
        <v>202106019</v>
      </c>
      <c r="C168" s="11">
        <v>44</v>
      </c>
    </row>
    <row r="169" spans="1:3" s="1" customFormat="1" ht="18" customHeight="1">
      <c r="A169" s="9" t="s">
        <v>170</v>
      </c>
      <c r="B169" s="10">
        <v>202106020</v>
      </c>
      <c r="C169" s="11">
        <v>61</v>
      </c>
    </row>
    <row r="170" spans="1:3" s="1" customFormat="1" ht="18" customHeight="1">
      <c r="A170" s="9" t="s">
        <v>171</v>
      </c>
      <c r="B170" s="10">
        <v>202106021</v>
      </c>
      <c r="C170" s="11">
        <v>70</v>
      </c>
    </row>
    <row r="171" spans="1:3" s="1" customFormat="1" ht="18" customHeight="1">
      <c r="A171" s="9" t="s">
        <v>172</v>
      </c>
      <c r="B171" s="10">
        <v>202106022</v>
      </c>
      <c r="C171" s="11">
        <v>54</v>
      </c>
    </row>
    <row r="172" spans="1:3" s="1" customFormat="1" ht="18" customHeight="1">
      <c r="A172" s="9" t="s">
        <v>173</v>
      </c>
      <c r="B172" s="10">
        <v>202106023</v>
      </c>
      <c r="C172" s="11">
        <v>67</v>
      </c>
    </row>
    <row r="173" spans="1:3" s="1" customFormat="1" ht="18" customHeight="1">
      <c r="A173" s="9" t="s">
        <v>174</v>
      </c>
      <c r="B173" s="10">
        <v>202106024</v>
      </c>
      <c r="C173" s="11">
        <v>61.5</v>
      </c>
    </row>
    <row r="174" spans="1:3" s="1" customFormat="1" ht="18" customHeight="1">
      <c r="A174" s="9" t="s">
        <v>175</v>
      </c>
      <c r="B174" s="10">
        <v>202106025</v>
      </c>
      <c r="C174" s="11">
        <v>69</v>
      </c>
    </row>
    <row r="175" spans="1:3" s="1" customFormat="1" ht="18" customHeight="1">
      <c r="A175" s="9" t="s">
        <v>176</v>
      </c>
      <c r="B175" s="10">
        <v>202106026</v>
      </c>
      <c r="C175" s="11">
        <v>74</v>
      </c>
    </row>
    <row r="176" spans="1:3" s="1" customFormat="1" ht="18" customHeight="1">
      <c r="A176" s="9" t="s">
        <v>177</v>
      </c>
      <c r="B176" s="10">
        <v>202106027</v>
      </c>
      <c r="C176" s="11">
        <v>65</v>
      </c>
    </row>
    <row r="177" spans="1:3" s="1" customFormat="1" ht="18" customHeight="1">
      <c r="A177" s="9" t="s">
        <v>178</v>
      </c>
      <c r="B177" s="10">
        <v>202106028</v>
      </c>
      <c r="C177" s="11">
        <v>53</v>
      </c>
    </row>
    <row r="178" spans="1:3" s="1" customFormat="1" ht="18" customHeight="1">
      <c r="A178" s="9" t="s">
        <v>179</v>
      </c>
      <c r="B178" s="10">
        <v>202106029</v>
      </c>
      <c r="C178" s="11">
        <v>57</v>
      </c>
    </row>
    <row r="179" spans="1:3" s="1" customFormat="1" ht="18" customHeight="1">
      <c r="A179" s="9" t="s">
        <v>180</v>
      </c>
      <c r="B179" s="10">
        <v>202107001</v>
      </c>
      <c r="C179" s="11">
        <v>78.5</v>
      </c>
    </row>
    <row r="180" spans="1:3" s="1" customFormat="1" ht="18" customHeight="1">
      <c r="A180" s="9" t="s">
        <v>181</v>
      </c>
      <c r="B180" s="10">
        <v>202107002</v>
      </c>
      <c r="C180" s="11">
        <v>62</v>
      </c>
    </row>
    <row r="181" spans="1:3" s="1" customFormat="1" ht="18" customHeight="1">
      <c r="A181" s="9" t="s">
        <v>182</v>
      </c>
      <c r="B181" s="10">
        <v>202107003</v>
      </c>
      <c r="C181" s="11">
        <v>57.5</v>
      </c>
    </row>
    <row r="182" spans="1:3" s="1" customFormat="1" ht="18" customHeight="1">
      <c r="A182" s="9" t="s">
        <v>183</v>
      </c>
      <c r="B182" s="10">
        <v>202107004</v>
      </c>
      <c r="C182" s="11">
        <v>70</v>
      </c>
    </row>
    <row r="183" spans="1:3" s="1" customFormat="1" ht="18" customHeight="1">
      <c r="A183" s="9" t="s">
        <v>184</v>
      </c>
      <c r="B183" s="10">
        <v>202107005</v>
      </c>
      <c r="C183" s="11">
        <v>65.5</v>
      </c>
    </row>
    <row r="184" spans="1:3" s="1" customFormat="1" ht="18" customHeight="1">
      <c r="A184" s="9" t="s">
        <v>185</v>
      </c>
      <c r="B184" s="10">
        <v>202107006</v>
      </c>
      <c r="C184" s="11">
        <v>63</v>
      </c>
    </row>
    <row r="185" spans="1:3" s="1" customFormat="1" ht="18" customHeight="1">
      <c r="A185" s="9" t="s">
        <v>186</v>
      </c>
      <c r="B185" s="10">
        <v>202107007</v>
      </c>
      <c r="C185" s="11">
        <v>66.5</v>
      </c>
    </row>
    <row r="186" spans="1:3" s="1" customFormat="1" ht="18" customHeight="1">
      <c r="A186" s="9" t="s">
        <v>187</v>
      </c>
      <c r="B186" s="10">
        <v>202107008</v>
      </c>
      <c r="C186" s="11">
        <v>70</v>
      </c>
    </row>
    <row r="187" spans="1:3" s="1" customFormat="1" ht="18" customHeight="1">
      <c r="A187" s="9" t="s">
        <v>188</v>
      </c>
      <c r="B187" s="10">
        <v>202107009</v>
      </c>
      <c r="C187" s="11">
        <v>62.5</v>
      </c>
    </row>
    <row r="188" spans="1:3" s="1" customFormat="1" ht="18" customHeight="1">
      <c r="A188" s="9" t="s">
        <v>189</v>
      </c>
      <c r="B188" s="10">
        <v>202107010</v>
      </c>
      <c r="C188" s="11">
        <v>67.5</v>
      </c>
    </row>
    <row r="189" spans="1:3" s="1" customFormat="1" ht="18" customHeight="1">
      <c r="A189" s="9" t="s">
        <v>190</v>
      </c>
      <c r="B189" s="10">
        <v>202107011</v>
      </c>
      <c r="C189" s="11">
        <v>61</v>
      </c>
    </row>
    <row r="190" spans="1:3" s="1" customFormat="1" ht="18" customHeight="1">
      <c r="A190" s="9" t="s">
        <v>191</v>
      </c>
      <c r="B190" s="10">
        <v>202107012</v>
      </c>
      <c r="C190" s="11">
        <v>57.5</v>
      </c>
    </row>
    <row r="191" spans="1:3" s="1" customFormat="1" ht="18" customHeight="1">
      <c r="A191" s="9" t="s">
        <v>192</v>
      </c>
      <c r="B191" s="10">
        <v>202107013</v>
      </c>
      <c r="C191" s="11">
        <v>70</v>
      </c>
    </row>
    <row r="192" spans="1:3" s="1" customFormat="1" ht="18" customHeight="1">
      <c r="A192" s="9" t="s">
        <v>193</v>
      </c>
      <c r="B192" s="10">
        <v>202107014</v>
      </c>
      <c r="C192" s="11">
        <v>73</v>
      </c>
    </row>
    <row r="193" spans="1:3" s="1" customFormat="1" ht="18" customHeight="1">
      <c r="A193" s="9" t="s">
        <v>194</v>
      </c>
      <c r="B193" s="10">
        <v>202107015</v>
      </c>
      <c r="C193" s="11">
        <v>66.5</v>
      </c>
    </row>
    <row r="194" spans="1:3" s="1" customFormat="1" ht="18" customHeight="1">
      <c r="A194" s="9" t="s">
        <v>195</v>
      </c>
      <c r="B194" s="10">
        <v>202107016</v>
      </c>
      <c r="C194" s="11">
        <v>68</v>
      </c>
    </row>
    <row r="195" spans="1:3" s="1" customFormat="1" ht="18" customHeight="1">
      <c r="A195" s="9" t="s">
        <v>196</v>
      </c>
      <c r="B195" s="10">
        <v>202107017</v>
      </c>
      <c r="C195" s="11">
        <v>61.5</v>
      </c>
    </row>
    <row r="196" spans="1:3" s="1" customFormat="1" ht="18" customHeight="1">
      <c r="A196" s="9" t="s">
        <v>197</v>
      </c>
      <c r="B196" s="10">
        <v>202107018</v>
      </c>
      <c r="C196" s="11">
        <v>64.5</v>
      </c>
    </row>
    <row r="197" spans="1:3" s="1" customFormat="1" ht="18" customHeight="1">
      <c r="A197" s="9" t="s">
        <v>98</v>
      </c>
      <c r="B197" s="10">
        <v>202107019</v>
      </c>
      <c r="C197" s="11">
        <v>-1</v>
      </c>
    </row>
    <row r="198" spans="1:3" s="1" customFormat="1" ht="18" customHeight="1">
      <c r="A198" s="9" t="s">
        <v>198</v>
      </c>
      <c r="B198" s="10">
        <v>202107020</v>
      </c>
      <c r="C198" s="11">
        <v>58</v>
      </c>
    </row>
    <row r="199" spans="1:3" s="1" customFormat="1" ht="18" customHeight="1">
      <c r="A199" s="9" t="s">
        <v>199</v>
      </c>
      <c r="B199" s="10">
        <v>202107021</v>
      </c>
      <c r="C199" s="11">
        <v>60.5</v>
      </c>
    </row>
    <row r="200" spans="1:3" s="1" customFormat="1" ht="18" customHeight="1">
      <c r="A200" s="9" t="s">
        <v>200</v>
      </c>
      <c r="B200" s="10">
        <v>202107022</v>
      </c>
      <c r="C200" s="11">
        <v>61</v>
      </c>
    </row>
    <row r="201" spans="1:3" s="1" customFormat="1" ht="18" customHeight="1">
      <c r="A201" s="9" t="s">
        <v>201</v>
      </c>
      <c r="B201" s="10">
        <v>202107023</v>
      </c>
      <c r="C201" s="11">
        <v>61.5</v>
      </c>
    </row>
    <row r="202" spans="1:3" s="1" customFormat="1" ht="18" customHeight="1">
      <c r="A202" s="9" t="s">
        <v>202</v>
      </c>
      <c r="B202" s="10">
        <v>202107024</v>
      </c>
      <c r="C202" s="11">
        <v>55</v>
      </c>
    </row>
    <row r="203" spans="1:3" s="1" customFormat="1" ht="18" customHeight="1">
      <c r="A203" s="9" t="s">
        <v>203</v>
      </c>
      <c r="B203" s="10">
        <v>202108001</v>
      </c>
      <c r="C203" s="11">
        <v>66</v>
      </c>
    </row>
    <row r="204" spans="1:3" s="1" customFormat="1" ht="18" customHeight="1">
      <c r="A204" s="9" t="s">
        <v>204</v>
      </c>
      <c r="B204" s="10">
        <v>202108002</v>
      </c>
      <c r="C204" s="11">
        <v>45</v>
      </c>
    </row>
    <row r="205" spans="1:3" s="1" customFormat="1" ht="18" customHeight="1">
      <c r="A205" s="9" t="s">
        <v>205</v>
      </c>
      <c r="B205" s="10">
        <v>202108003</v>
      </c>
      <c r="C205" s="11">
        <v>71</v>
      </c>
    </row>
    <row r="206" spans="1:3" s="1" customFormat="1" ht="18" customHeight="1">
      <c r="A206" s="9" t="s">
        <v>206</v>
      </c>
      <c r="B206" s="10">
        <v>202108004</v>
      </c>
      <c r="C206" s="11">
        <v>64</v>
      </c>
    </row>
    <row r="207" spans="1:3" s="1" customFormat="1" ht="18" customHeight="1">
      <c r="A207" s="9" t="s">
        <v>207</v>
      </c>
      <c r="B207" s="10">
        <v>202108005</v>
      </c>
      <c r="C207" s="11">
        <v>62</v>
      </c>
    </row>
    <row r="208" spans="1:3" s="1" customFormat="1" ht="18" customHeight="1">
      <c r="A208" s="9" t="s">
        <v>208</v>
      </c>
      <c r="B208" s="10">
        <v>202108006</v>
      </c>
      <c r="C208" s="11">
        <v>50</v>
      </c>
    </row>
    <row r="209" spans="1:3" s="1" customFormat="1" ht="18" customHeight="1">
      <c r="A209" s="9" t="s">
        <v>209</v>
      </c>
      <c r="B209" s="10">
        <v>202108007</v>
      </c>
      <c r="C209" s="11">
        <v>57</v>
      </c>
    </row>
    <row r="210" spans="1:3" s="1" customFormat="1" ht="18" customHeight="1">
      <c r="A210" s="9" t="s">
        <v>210</v>
      </c>
      <c r="B210" s="10">
        <v>202108008</v>
      </c>
      <c r="C210" s="11">
        <v>57</v>
      </c>
    </row>
    <row r="211" spans="1:3" s="1" customFormat="1" ht="18" customHeight="1">
      <c r="A211" s="9" t="s">
        <v>211</v>
      </c>
      <c r="B211" s="10">
        <v>202108009</v>
      </c>
      <c r="C211" s="11">
        <v>77</v>
      </c>
    </row>
    <row r="212" spans="1:3" s="1" customFormat="1" ht="18" customHeight="1">
      <c r="A212" s="9" t="s">
        <v>212</v>
      </c>
      <c r="B212" s="10">
        <v>202108010</v>
      </c>
      <c r="C212" s="11">
        <v>55</v>
      </c>
    </row>
    <row r="213" spans="1:3" s="1" customFormat="1" ht="18" customHeight="1">
      <c r="A213" s="9" t="s">
        <v>213</v>
      </c>
      <c r="B213" s="10">
        <v>202108011</v>
      </c>
      <c r="C213" s="11">
        <v>53</v>
      </c>
    </row>
    <row r="214" spans="1:3" s="1" customFormat="1" ht="18" customHeight="1">
      <c r="A214" s="9" t="s">
        <v>214</v>
      </c>
      <c r="B214" s="10">
        <v>202108012</v>
      </c>
      <c r="C214" s="11">
        <v>55</v>
      </c>
    </row>
    <row r="215" spans="1:3" s="1" customFormat="1" ht="18" customHeight="1">
      <c r="A215" s="9" t="s">
        <v>215</v>
      </c>
      <c r="B215" s="10">
        <v>202108013</v>
      </c>
      <c r="C215" s="11">
        <v>45</v>
      </c>
    </row>
    <row r="216" spans="1:3" s="1" customFormat="1" ht="18" customHeight="1">
      <c r="A216" s="9" t="s">
        <v>216</v>
      </c>
      <c r="B216" s="10">
        <v>202108014</v>
      </c>
      <c r="C216" s="11">
        <v>75</v>
      </c>
    </row>
    <row r="217" spans="1:3" s="1" customFormat="1" ht="18" customHeight="1">
      <c r="A217" s="9" t="s">
        <v>217</v>
      </c>
      <c r="B217" s="10">
        <v>202108015</v>
      </c>
      <c r="C217" s="11">
        <v>51</v>
      </c>
    </row>
    <row r="218" spans="1:3" s="1" customFormat="1" ht="18" customHeight="1">
      <c r="A218" s="9" t="s">
        <v>218</v>
      </c>
      <c r="B218" s="10">
        <v>202108016</v>
      </c>
      <c r="C218" s="11">
        <v>55</v>
      </c>
    </row>
    <row r="219" spans="1:3" s="1" customFormat="1" ht="18" customHeight="1">
      <c r="A219" s="9" t="s">
        <v>219</v>
      </c>
      <c r="B219" s="10">
        <v>202108017</v>
      </c>
      <c r="C219" s="11">
        <v>44</v>
      </c>
    </row>
    <row r="220" spans="1:3" s="1" customFormat="1" ht="18" customHeight="1">
      <c r="A220" s="9" t="s">
        <v>220</v>
      </c>
      <c r="B220" s="10">
        <v>202108018</v>
      </c>
      <c r="C220" s="11">
        <v>49</v>
      </c>
    </row>
    <row r="221" spans="1:3" s="1" customFormat="1" ht="18" customHeight="1">
      <c r="A221" s="9" t="s">
        <v>221</v>
      </c>
      <c r="B221" s="10">
        <v>202108019</v>
      </c>
      <c r="C221" s="11">
        <v>34</v>
      </c>
    </row>
    <row r="222" spans="1:3" s="1" customFormat="1" ht="18" customHeight="1">
      <c r="A222" s="9" t="s">
        <v>222</v>
      </c>
      <c r="B222" s="10">
        <v>202108020</v>
      </c>
      <c r="C222" s="11">
        <v>55</v>
      </c>
    </row>
    <row r="223" spans="1:3" s="1" customFormat="1" ht="18" customHeight="1">
      <c r="A223" s="9" t="s">
        <v>223</v>
      </c>
      <c r="B223" s="10">
        <v>202108021</v>
      </c>
      <c r="C223" s="11">
        <v>71</v>
      </c>
    </row>
    <row r="224" spans="1:3" s="1" customFormat="1" ht="18" customHeight="1">
      <c r="A224" s="9" t="s">
        <v>224</v>
      </c>
      <c r="B224" s="10">
        <v>202108022</v>
      </c>
      <c r="C224" s="11">
        <v>68</v>
      </c>
    </row>
    <row r="225" spans="1:3" s="1" customFormat="1" ht="18" customHeight="1">
      <c r="A225" s="9" t="s">
        <v>225</v>
      </c>
      <c r="B225" s="10">
        <v>202108023</v>
      </c>
      <c r="C225" s="11">
        <v>-1</v>
      </c>
    </row>
    <row r="226" spans="1:3" s="1" customFormat="1" ht="18" customHeight="1">
      <c r="A226" s="9" t="s">
        <v>226</v>
      </c>
      <c r="B226" s="10">
        <v>202108024</v>
      </c>
      <c r="C226" s="11">
        <v>66</v>
      </c>
    </row>
    <row r="227" spans="1:3" s="1" customFormat="1" ht="18" customHeight="1">
      <c r="A227" s="9" t="s">
        <v>227</v>
      </c>
      <c r="B227" s="10">
        <v>202108025</v>
      </c>
      <c r="C227" s="11">
        <v>77</v>
      </c>
    </row>
    <row r="228" spans="1:3" s="1" customFormat="1" ht="18" customHeight="1">
      <c r="A228" s="9" t="s">
        <v>228</v>
      </c>
      <c r="B228" s="10">
        <v>202108026</v>
      </c>
      <c r="C228" s="11">
        <v>71</v>
      </c>
    </row>
    <row r="229" spans="1:3" s="1" customFormat="1" ht="18" customHeight="1">
      <c r="A229" s="9" t="s">
        <v>229</v>
      </c>
      <c r="B229" s="10">
        <v>202108027</v>
      </c>
      <c r="C229" s="11">
        <v>89</v>
      </c>
    </row>
    <row r="230" spans="1:3" s="1" customFormat="1" ht="18" customHeight="1">
      <c r="A230" s="9" t="s">
        <v>230</v>
      </c>
      <c r="B230" s="10">
        <v>202108028</v>
      </c>
      <c r="C230" s="11">
        <v>87</v>
      </c>
    </row>
    <row r="231" spans="1:3" s="1" customFormat="1" ht="18" customHeight="1">
      <c r="A231" s="9" t="s">
        <v>231</v>
      </c>
      <c r="B231" s="10">
        <v>202108029</v>
      </c>
      <c r="C231" s="11">
        <v>71</v>
      </c>
    </row>
    <row r="232" spans="1:3" s="1" customFormat="1" ht="18" customHeight="1">
      <c r="A232" s="9" t="s">
        <v>232</v>
      </c>
      <c r="B232" s="10">
        <v>202109001</v>
      </c>
      <c r="C232" s="11">
        <v>-1</v>
      </c>
    </row>
    <row r="233" spans="1:3" s="1" customFormat="1" ht="18" customHeight="1">
      <c r="A233" s="9" t="s">
        <v>233</v>
      </c>
      <c r="B233" s="10">
        <v>202109002</v>
      </c>
      <c r="C233" s="11">
        <v>50</v>
      </c>
    </row>
    <row r="234" spans="1:3" s="1" customFormat="1" ht="18" customHeight="1">
      <c r="A234" s="9" t="s">
        <v>234</v>
      </c>
      <c r="B234" s="10">
        <v>202109003</v>
      </c>
      <c r="C234" s="11">
        <v>69</v>
      </c>
    </row>
    <row r="235" spans="1:3" s="1" customFormat="1" ht="18" customHeight="1">
      <c r="A235" s="9" t="s">
        <v>235</v>
      </c>
      <c r="B235" s="10">
        <v>202109004</v>
      </c>
      <c r="C235" s="11">
        <v>60</v>
      </c>
    </row>
    <row r="236" spans="1:3" s="1" customFormat="1" ht="18" customHeight="1">
      <c r="A236" s="9" t="s">
        <v>236</v>
      </c>
      <c r="B236" s="10">
        <v>202109005</v>
      </c>
      <c r="C236" s="11">
        <v>47</v>
      </c>
    </row>
    <row r="237" spans="1:3" s="1" customFormat="1" ht="18" customHeight="1">
      <c r="A237" s="9" t="s">
        <v>237</v>
      </c>
      <c r="B237" s="10">
        <v>202109006</v>
      </c>
      <c r="C237" s="11">
        <v>50</v>
      </c>
    </row>
    <row r="238" spans="1:3" s="1" customFormat="1" ht="18" customHeight="1">
      <c r="A238" s="9" t="s">
        <v>238</v>
      </c>
      <c r="B238" s="10">
        <v>202109007</v>
      </c>
      <c r="C238" s="11">
        <v>39</v>
      </c>
    </row>
    <row r="239" spans="1:3" s="1" customFormat="1" ht="18" customHeight="1">
      <c r="A239" s="9" t="s">
        <v>239</v>
      </c>
      <c r="B239" s="10">
        <v>202109008</v>
      </c>
      <c r="C239" s="11">
        <v>77</v>
      </c>
    </row>
    <row r="240" spans="1:3" s="1" customFormat="1" ht="18" customHeight="1">
      <c r="A240" s="9" t="s">
        <v>240</v>
      </c>
      <c r="B240" s="10">
        <v>202109009</v>
      </c>
      <c r="C240" s="11">
        <v>69</v>
      </c>
    </row>
    <row r="241" spans="1:3" s="1" customFormat="1" ht="18" customHeight="1">
      <c r="A241" s="9" t="s">
        <v>241</v>
      </c>
      <c r="B241" s="10">
        <v>202109010</v>
      </c>
      <c r="C241" s="11">
        <v>60</v>
      </c>
    </row>
    <row r="242" spans="1:3" s="1" customFormat="1" ht="18" customHeight="1">
      <c r="A242" s="9" t="s">
        <v>242</v>
      </c>
      <c r="B242" s="10">
        <v>202109011</v>
      </c>
      <c r="C242" s="11">
        <v>52</v>
      </c>
    </row>
    <row r="243" spans="1:3" s="1" customFormat="1" ht="18" customHeight="1">
      <c r="A243" s="9" t="s">
        <v>243</v>
      </c>
      <c r="B243" s="10">
        <v>202109012</v>
      </c>
      <c r="C243" s="11">
        <v>87</v>
      </c>
    </row>
    <row r="244" spans="1:3" s="1" customFormat="1" ht="18" customHeight="1">
      <c r="A244" s="9" t="s">
        <v>244</v>
      </c>
      <c r="B244" s="10">
        <v>202109013</v>
      </c>
      <c r="C244" s="11">
        <v>65</v>
      </c>
    </row>
    <row r="245" spans="1:3" s="1" customFormat="1" ht="18" customHeight="1">
      <c r="A245" s="9" t="s">
        <v>245</v>
      </c>
      <c r="B245" s="10">
        <v>202109014</v>
      </c>
      <c r="C245" s="11">
        <v>70</v>
      </c>
    </row>
    <row r="246" spans="1:3" s="1" customFormat="1" ht="18" customHeight="1">
      <c r="A246" s="9" t="s">
        <v>246</v>
      </c>
      <c r="B246" s="10">
        <v>202109015</v>
      </c>
      <c r="C246" s="11">
        <v>60</v>
      </c>
    </row>
    <row r="247" spans="1:3" s="1" customFormat="1" ht="18" customHeight="1">
      <c r="A247" s="9" t="s">
        <v>247</v>
      </c>
      <c r="B247" s="10">
        <v>202109016</v>
      </c>
      <c r="C247" s="11">
        <v>56.5</v>
      </c>
    </row>
    <row r="248" spans="1:3" s="1" customFormat="1" ht="18" customHeight="1">
      <c r="A248" s="9" t="s">
        <v>248</v>
      </c>
      <c r="B248" s="10">
        <v>202109017</v>
      </c>
      <c r="C248" s="11">
        <v>60</v>
      </c>
    </row>
    <row r="249" spans="1:3" s="1" customFormat="1" ht="18" customHeight="1">
      <c r="A249" s="9" t="s">
        <v>249</v>
      </c>
      <c r="B249" s="10">
        <v>202109018</v>
      </c>
      <c r="C249" s="11">
        <v>-1</v>
      </c>
    </row>
    <row r="250" spans="1:3" s="1" customFormat="1" ht="18" customHeight="1">
      <c r="A250" s="9" t="s">
        <v>250</v>
      </c>
      <c r="B250" s="10">
        <v>202109019</v>
      </c>
      <c r="C250" s="11">
        <v>-1</v>
      </c>
    </row>
    <row r="251" spans="1:3" s="1" customFormat="1" ht="18" customHeight="1">
      <c r="A251" s="9" t="s">
        <v>251</v>
      </c>
      <c r="B251" s="10">
        <v>202109020</v>
      </c>
      <c r="C251" s="11">
        <v>52.5</v>
      </c>
    </row>
    <row r="252" spans="1:3" s="1" customFormat="1" ht="18" customHeight="1">
      <c r="A252" s="9" t="s">
        <v>252</v>
      </c>
      <c r="B252" s="10">
        <v>202109021</v>
      </c>
      <c r="C252" s="11">
        <v>54.5</v>
      </c>
    </row>
    <row r="253" spans="1:3" s="1" customFormat="1" ht="18" customHeight="1">
      <c r="A253" s="9" t="s">
        <v>253</v>
      </c>
      <c r="B253" s="10">
        <v>202109022</v>
      </c>
      <c r="C253" s="11">
        <v>43.5</v>
      </c>
    </row>
    <row r="254" spans="1:3" s="1" customFormat="1" ht="18" customHeight="1">
      <c r="A254" s="9" t="s">
        <v>254</v>
      </c>
      <c r="B254" s="10">
        <v>202109023</v>
      </c>
      <c r="C254" s="11">
        <v>47.5</v>
      </c>
    </row>
    <row r="255" spans="1:3" s="1" customFormat="1" ht="18" customHeight="1">
      <c r="A255" s="9" t="s">
        <v>255</v>
      </c>
      <c r="B255" s="10">
        <v>202109024</v>
      </c>
      <c r="C255" s="11">
        <v>56</v>
      </c>
    </row>
    <row r="256" spans="1:3" s="1" customFormat="1" ht="18" customHeight="1">
      <c r="A256" s="9" t="s">
        <v>256</v>
      </c>
      <c r="B256" s="10">
        <v>202109025</v>
      </c>
      <c r="C256" s="11">
        <v>-1</v>
      </c>
    </row>
    <row r="257" spans="1:3" s="1" customFormat="1" ht="18" customHeight="1">
      <c r="A257" s="9" t="s">
        <v>257</v>
      </c>
      <c r="B257" s="10">
        <v>202109026</v>
      </c>
      <c r="C257" s="11">
        <v>-1</v>
      </c>
    </row>
    <row r="258" spans="1:3" s="1" customFormat="1" ht="18" customHeight="1">
      <c r="A258" s="9" t="s">
        <v>258</v>
      </c>
      <c r="B258" s="10">
        <v>202109027</v>
      </c>
      <c r="C258" s="11">
        <v>48</v>
      </c>
    </row>
    <row r="259" spans="1:3" s="1" customFormat="1" ht="18" customHeight="1">
      <c r="A259" s="9" t="s">
        <v>259</v>
      </c>
      <c r="B259" s="10">
        <v>202109028</v>
      </c>
      <c r="C259" s="11">
        <v>64</v>
      </c>
    </row>
    <row r="260" spans="1:3" s="1" customFormat="1" ht="18" customHeight="1">
      <c r="A260" s="9" t="s">
        <v>260</v>
      </c>
      <c r="B260" s="10">
        <v>202110001</v>
      </c>
      <c r="C260" s="11">
        <v>53</v>
      </c>
    </row>
    <row r="261" spans="1:3" s="1" customFormat="1" ht="18" customHeight="1">
      <c r="A261" s="9" t="s">
        <v>261</v>
      </c>
      <c r="B261" s="10">
        <v>202110002</v>
      </c>
      <c r="C261" s="11">
        <v>63</v>
      </c>
    </row>
    <row r="262" spans="1:3" s="1" customFormat="1" ht="18" customHeight="1">
      <c r="A262" s="9" t="s">
        <v>262</v>
      </c>
      <c r="B262" s="10">
        <v>202110003</v>
      </c>
      <c r="C262" s="11">
        <v>50</v>
      </c>
    </row>
    <row r="263" spans="1:3" s="1" customFormat="1" ht="18" customHeight="1">
      <c r="A263" s="9" t="s">
        <v>263</v>
      </c>
      <c r="B263" s="10">
        <v>202110004</v>
      </c>
      <c r="C263" s="11">
        <v>54</v>
      </c>
    </row>
    <row r="264" spans="1:3" s="1" customFormat="1" ht="18" customHeight="1">
      <c r="A264" s="9" t="s">
        <v>264</v>
      </c>
      <c r="B264" s="10">
        <v>202110005</v>
      </c>
      <c r="C264" s="11">
        <v>-1</v>
      </c>
    </row>
    <row r="265" spans="1:3" s="1" customFormat="1" ht="18" customHeight="1">
      <c r="A265" s="9" t="s">
        <v>265</v>
      </c>
      <c r="B265" s="10">
        <v>202110006</v>
      </c>
      <c r="C265" s="11">
        <v>63</v>
      </c>
    </row>
    <row r="266" spans="1:3" s="1" customFormat="1" ht="18" customHeight="1">
      <c r="A266" s="9" t="s">
        <v>266</v>
      </c>
      <c r="B266" s="10">
        <v>202110007</v>
      </c>
      <c r="C266" s="11">
        <v>62</v>
      </c>
    </row>
    <row r="267" spans="1:3" s="1" customFormat="1" ht="18" customHeight="1">
      <c r="A267" s="9" t="s">
        <v>267</v>
      </c>
      <c r="B267" s="10">
        <v>202110008</v>
      </c>
      <c r="C267" s="11">
        <v>79</v>
      </c>
    </row>
    <row r="268" spans="1:3" s="1" customFormat="1" ht="18" customHeight="1">
      <c r="A268" s="9" t="s">
        <v>268</v>
      </c>
      <c r="B268" s="10">
        <v>202110009</v>
      </c>
      <c r="C268" s="11">
        <v>49</v>
      </c>
    </row>
    <row r="269" spans="1:3" s="1" customFormat="1" ht="18" customHeight="1">
      <c r="A269" s="9" t="s">
        <v>269</v>
      </c>
      <c r="B269" s="10">
        <v>202110010</v>
      </c>
      <c r="C269" s="11">
        <v>-1</v>
      </c>
    </row>
    <row r="270" spans="1:3" s="1" customFormat="1" ht="18" customHeight="1">
      <c r="A270" s="9" t="s">
        <v>270</v>
      </c>
      <c r="B270" s="10">
        <v>202110011</v>
      </c>
      <c r="C270" s="11">
        <v>60</v>
      </c>
    </row>
    <row r="271" spans="1:3" s="1" customFormat="1" ht="18" customHeight="1">
      <c r="A271" s="9" t="s">
        <v>271</v>
      </c>
      <c r="B271" s="10">
        <v>202110012</v>
      </c>
      <c r="C271" s="11">
        <v>-1</v>
      </c>
    </row>
    <row r="272" spans="1:3" s="1" customFormat="1" ht="18" customHeight="1">
      <c r="A272" s="9" t="s">
        <v>272</v>
      </c>
      <c r="B272" s="10">
        <v>202110013</v>
      </c>
      <c r="C272" s="11">
        <v>47</v>
      </c>
    </row>
    <row r="273" spans="1:3" s="1" customFormat="1" ht="18" customHeight="1">
      <c r="A273" s="9" t="s">
        <v>273</v>
      </c>
      <c r="B273" s="10">
        <v>202110014</v>
      </c>
      <c r="C273" s="11">
        <v>60.5</v>
      </c>
    </row>
    <row r="274" spans="1:3" s="1" customFormat="1" ht="18" customHeight="1">
      <c r="A274" s="9" t="s">
        <v>274</v>
      </c>
      <c r="B274" s="10">
        <v>202110015</v>
      </c>
      <c r="C274" s="11">
        <v>40.5</v>
      </c>
    </row>
    <row r="275" spans="1:3" s="1" customFormat="1" ht="18" customHeight="1">
      <c r="A275" s="9" t="s">
        <v>275</v>
      </c>
      <c r="B275" s="10">
        <v>202110016</v>
      </c>
      <c r="C275" s="11">
        <v>30</v>
      </c>
    </row>
    <row r="276" spans="1:3" s="1" customFormat="1" ht="18" customHeight="1">
      <c r="A276" s="9" t="s">
        <v>276</v>
      </c>
      <c r="B276" s="10">
        <v>202110017</v>
      </c>
      <c r="C276" s="11">
        <v>45.5</v>
      </c>
    </row>
    <row r="277" spans="1:3" s="1" customFormat="1" ht="18" customHeight="1">
      <c r="A277" s="9" t="s">
        <v>277</v>
      </c>
      <c r="B277" s="10">
        <v>202111001</v>
      </c>
      <c r="C277" s="11">
        <v>83</v>
      </c>
    </row>
    <row r="278" spans="1:3" s="1" customFormat="1" ht="18" customHeight="1">
      <c r="A278" s="9" t="s">
        <v>278</v>
      </c>
      <c r="B278" s="10">
        <v>202111002</v>
      </c>
      <c r="C278" s="11">
        <v>81</v>
      </c>
    </row>
    <row r="279" spans="1:3" s="1" customFormat="1" ht="18" customHeight="1">
      <c r="A279" s="9" t="s">
        <v>279</v>
      </c>
      <c r="B279" s="10">
        <v>202111003</v>
      </c>
      <c r="C279" s="11">
        <v>92.7</v>
      </c>
    </row>
    <row r="280" spans="1:3" s="1" customFormat="1" ht="18" customHeight="1">
      <c r="A280" s="9" t="s">
        <v>280</v>
      </c>
      <c r="B280" s="10">
        <v>202111004</v>
      </c>
      <c r="C280" s="11">
        <v>85.5</v>
      </c>
    </row>
    <row r="281" spans="1:3" s="1" customFormat="1" ht="18" customHeight="1">
      <c r="A281" s="9" t="s">
        <v>281</v>
      </c>
      <c r="B281" s="10">
        <v>202111005</v>
      </c>
      <c r="C281" s="11">
        <v>87</v>
      </c>
    </row>
    <row r="282" spans="1:3" s="1" customFormat="1" ht="18" customHeight="1">
      <c r="A282" s="9" t="s">
        <v>282</v>
      </c>
      <c r="B282" s="10">
        <v>202111006</v>
      </c>
      <c r="C282" s="11">
        <v>74</v>
      </c>
    </row>
    <row r="283" spans="1:3" s="1" customFormat="1" ht="18" customHeight="1">
      <c r="A283" s="9" t="s">
        <v>283</v>
      </c>
      <c r="B283" s="10">
        <v>202111007</v>
      </c>
      <c r="C283" s="11">
        <v>83.5</v>
      </c>
    </row>
    <row r="284" spans="1:3" s="1" customFormat="1" ht="18" customHeight="1">
      <c r="A284" s="9" t="s">
        <v>284</v>
      </c>
      <c r="B284" s="10">
        <v>202111008</v>
      </c>
      <c r="C284" s="11">
        <v>71.7</v>
      </c>
    </row>
    <row r="285" spans="1:3" s="1" customFormat="1" ht="18" customHeight="1">
      <c r="A285" s="9" t="s">
        <v>285</v>
      </c>
      <c r="B285" s="10">
        <v>202111009</v>
      </c>
      <c r="C285" s="11">
        <v>71.2</v>
      </c>
    </row>
    <row r="286" spans="1:3" s="1" customFormat="1" ht="18" customHeight="1">
      <c r="A286" s="9" t="s">
        <v>286</v>
      </c>
      <c r="B286" s="10">
        <v>202111010</v>
      </c>
      <c r="C286" s="11">
        <v>64.7</v>
      </c>
    </row>
    <row r="287" spans="1:3" s="1" customFormat="1" ht="18" customHeight="1">
      <c r="A287" s="9" t="s">
        <v>287</v>
      </c>
      <c r="B287" s="10">
        <v>202111011</v>
      </c>
      <c r="C287" s="11">
        <v>71</v>
      </c>
    </row>
    <row r="288" spans="1:3" s="1" customFormat="1" ht="18" customHeight="1">
      <c r="A288" s="9" t="s">
        <v>288</v>
      </c>
      <c r="B288" s="10">
        <v>202111012</v>
      </c>
      <c r="C288" s="11">
        <v>72.9</v>
      </c>
    </row>
    <row r="289" spans="1:3" s="1" customFormat="1" ht="18" customHeight="1">
      <c r="A289" s="9" t="s">
        <v>289</v>
      </c>
      <c r="B289" s="10">
        <v>202111013</v>
      </c>
      <c r="C289" s="11">
        <v>76</v>
      </c>
    </row>
    <row r="290" spans="1:3" s="1" customFormat="1" ht="18" customHeight="1">
      <c r="A290" s="9" t="s">
        <v>290</v>
      </c>
      <c r="B290" s="10">
        <v>202111014</v>
      </c>
      <c r="C290" s="11">
        <v>-1</v>
      </c>
    </row>
    <row r="291" spans="1:3" s="1" customFormat="1" ht="18" customHeight="1">
      <c r="A291" s="9" t="s">
        <v>291</v>
      </c>
      <c r="B291" s="10">
        <v>202111015</v>
      </c>
      <c r="C291" s="11">
        <v>63.7</v>
      </c>
    </row>
    <row r="292" spans="1:3" s="1" customFormat="1" ht="18" customHeight="1">
      <c r="A292" s="9" t="s">
        <v>292</v>
      </c>
      <c r="B292" s="10">
        <v>202111016</v>
      </c>
      <c r="C292" s="11">
        <v>65.4</v>
      </c>
    </row>
    <row r="293" spans="1:3" s="1" customFormat="1" ht="18" customHeight="1">
      <c r="A293" s="9" t="s">
        <v>293</v>
      </c>
      <c r="B293" s="10">
        <v>202111017</v>
      </c>
      <c r="C293" s="11">
        <v>73.9</v>
      </c>
    </row>
    <row r="294" spans="1:3" s="1" customFormat="1" ht="18" customHeight="1">
      <c r="A294" s="9" t="s">
        <v>294</v>
      </c>
      <c r="B294" s="10">
        <v>202111018</v>
      </c>
      <c r="C294" s="11">
        <v>78.2</v>
      </c>
    </row>
    <row r="295" spans="1:3" s="1" customFormat="1" ht="18" customHeight="1">
      <c r="A295" s="9" t="s">
        <v>295</v>
      </c>
      <c r="B295" s="10">
        <v>202111019</v>
      </c>
      <c r="C295" s="11">
        <v>74</v>
      </c>
    </row>
    <row r="296" spans="1:3" s="1" customFormat="1" ht="18" customHeight="1">
      <c r="A296" s="9" t="s">
        <v>296</v>
      </c>
      <c r="B296" s="10">
        <v>202111020</v>
      </c>
      <c r="C296" s="11">
        <v>53.5</v>
      </c>
    </row>
    <row r="297" spans="1:3" s="1" customFormat="1" ht="18" customHeight="1">
      <c r="A297" s="9" t="s">
        <v>297</v>
      </c>
      <c r="B297" s="10">
        <v>202111021</v>
      </c>
      <c r="C297" s="11">
        <v>-1</v>
      </c>
    </row>
    <row r="298" spans="1:3" s="1" customFormat="1" ht="18" customHeight="1">
      <c r="A298" s="9" t="s">
        <v>298</v>
      </c>
      <c r="B298" s="10">
        <v>202111022</v>
      </c>
      <c r="C298" s="11">
        <v>-1</v>
      </c>
    </row>
    <row r="299" spans="1:3" s="1" customFormat="1" ht="18" customHeight="1">
      <c r="A299" s="9" t="s">
        <v>299</v>
      </c>
      <c r="B299" s="10">
        <v>202111023</v>
      </c>
      <c r="C299" s="11">
        <v>30</v>
      </c>
    </row>
    <row r="300" spans="1:3" s="1" customFormat="1" ht="18" customHeight="1">
      <c r="A300" s="9" t="s">
        <v>300</v>
      </c>
      <c r="B300" s="10">
        <v>202111024</v>
      </c>
      <c r="C300" s="11">
        <v>55.5</v>
      </c>
    </row>
    <row r="301" spans="1:3" s="1" customFormat="1" ht="18" customHeight="1">
      <c r="A301" s="9" t="s">
        <v>301</v>
      </c>
      <c r="B301" s="10">
        <v>202111025</v>
      </c>
      <c r="C301" s="11">
        <v>61</v>
      </c>
    </row>
    <row r="302" spans="1:3" s="1" customFormat="1" ht="18" customHeight="1">
      <c r="A302" s="9" t="s">
        <v>302</v>
      </c>
      <c r="B302" s="10">
        <v>202111026</v>
      </c>
      <c r="C302" s="11">
        <v>-1</v>
      </c>
    </row>
    <row r="303" spans="1:3" s="1" customFormat="1" ht="18" customHeight="1">
      <c r="A303" s="9" t="s">
        <v>303</v>
      </c>
      <c r="B303" s="10">
        <v>202111027</v>
      </c>
      <c r="C303" s="11">
        <v>39</v>
      </c>
    </row>
    <row r="304" spans="1:3" s="1" customFormat="1" ht="18" customHeight="1">
      <c r="A304" s="9" t="s">
        <v>304</v>
      </c>
      <c r="B304" s="10">
        <v>202111028</v>
      </c>
      <c r="C304" s="11">
        <v>60</v>
      </c>
    </row>
    <row r="305" spans="1:3" s="1" customFormat="1" ht="18" customHeight="1">
      <c r="A305" s="9" t="s">
        <v>305</v>
      </c>
      <c r="B305" s="10">
        <v>202111029</v>
      </c>
      <c r="C305" s="11">
        <v>-1</v>
      </c>
    </row>
    <row r="306" spans="1:3" s="1" customFormat="1" ht="18" customHeight="1">
      <c r="A306" s="9" t="s">
        <v>306</v>
      </c>
      <c r="B306" s="10">
        <v>202111030</v>
      </c>
      <c r="C306" s="11">
        <v>55</v>
      </c>
    </row>
    <row r="307" spans="1:3" s="1" customFormat="1" ht="18" customHeight="1">
      <c r="A307" s="9" t="s">
        <v>307</v>
      </c>
      <c r="B307" s="10">
        <v>202112001</v>
      </c>
      <c r="C307" s="11">
        <v>79</v>
      </c>
    </row>
    <row r="308" spans="1:3" s="1" customFormat="1" ht="18" customHeight="1">
      <c r="A308" s="9" t="s">
        <v>308</v>
      </c>
      <c r="B308" s="10">
        <v>202112002</v>
      </c>
      <c r="C308" s="11">
        <v>79</v>
      </c>
    </row>
    <row r="309" spans="1:3" s="1" customFormat="1" ht="18" customHeight="1">
      <c r="A309" s="9" t="s">
        <v>309</v>
      </c>
      <c r="B309" s="10">
        <v>202112003</v>
      </c>
      <c r="C309" s="11">
        <v>59</v>
      </c>
    </row>
    <row r="310" spans="1:3" s="1" customFormat="1" ht="18" customHeight="1">
      <c r="A310" s="9" t="s">
        <v>310</v>
      </c>
      <c r="B310" s="10">
        <v>202112004</v>
      </c>
      <c r="C310" s="11">
        <v>72</v>
      </c>
    </row>
    <row r="311" spans="1:3" s="1" customFormat="1" ht="18" customHeight="1">
      <c r="A311" s="9" t="s">
        <v>311</v>
      </c>
      <c r="B311" s="10">
        <v>202112005</v>
      </c>
      <c r="C311" s="11">
        <v>69</v>
      </c>
    </row>
    <row r="312" spans="1:3" s="1" customFormat="1" ht="18" customHeight="1">
      <c r="A312" s="9" t="s">
        <v>312</v>
      </c>
      <c r="B312" s="10">
        <v>202112006</v>
      </c>
      <c r="C312" s="11">
        <v>57</v>
      </c>
    </row>
    <row r="313" spans="1:3" s="1" customFormat="1" ht="18" customHeight="1">
      <c r="A313" s="9" t="s">
        <v>313</v>
      </c>
      <c r="B313" s="10">
        <v>202112007</v>
      </c>
      <c r="C313" s="11">
        <v>65</v>
      </c>
    </row>
    <row r="314" spans="1:3" s="1" customFormat="1" ht="18" customHeight="1">
      <c r="A314" s="9" t="s">
        <v>314</v>
      </c>
      <c r="B314" s="10">
        <v>202112008</v>
      </c>
      <c r="C314" s="11">
        <v>53</v>
      </c>
    </row>
    <row r="315" spans="1:3" s="1" customFormat="1" ht="18" customHeight="1">
      <c r="A315" s="9" t="s">
        <v>315</v>
      </c>
      <c r="B315" s="10">
        <v>202112009</v>
      </c>
      <c r="C315" s="11">
        <v>-1</v>
      </c>
    </row>
    <row r="316" spans="1:3" s="1" customFormat="1" ht="18" customHeight="1">
      <c r="A316" s="9" t="s">
        <v>316</v>
      </c>
      <c r="B316" s="10">
        <v>202112010</v>
      </c>
      <c r="C316" s="11">
        <v>70</v>
      </c>
    </row>
    <row r="317" spans="1:3" s="1" customFormat="1" ht="18" customHeight="1">
      <c r="A317" s="9" t="s">
        <v>317</v>
      </c>
      <c r="B317" s="10">
        <v>202112011</v>
      </c>
      <c r="C317" s="11">
        <v>74</v>
      </c>
    </row>
    <row r="318" spans="1:3" s="1" customFormat="1" ht="18" customHeight="1">
      <c r="A318" s="9" t="s">
        <v>318</v>
      </c>
      <c r="B318" s="10">
        <v>202112012</v>
      </c>
      <c r="C318" s="11">
        <v>67</v>
      </c>
    </row>
    <row r="319" spans="1:3" s="1" customFormat="1" ht="18" customHeight="1">
      <c r="A319" s="9" t="s">
        <v>319</v>
      </c>
      <c r="B319" s="10">
        <v>202112013</v>
      </c>
      <c r="C319" s="11">
        <v>70</v>
      </c>
    </row>
    <row r="320" spans="1:3" s="1" customFormat="1" ht="18" customHeight="1">
      <c r="A320" s="9" t="s">
        <v>320</v>
      </c>
      <c r="B320" s="10">
        <v>202112014</v>
      </c>
      <c r="C320" s="11">
        <v>71</v>
      </c>
    </row>
    <row r="321" spans="1:3" s="1" customFormat="1" ht="18" customHeight="1">
      <c r="A321" s="9" t="s">
        <v>321</v>
      </c>
      <c r="B321" s="10">
        <v>202112015</v>
      </c>
      <c r="C321" s="11">
        <v>67</v>
      </c>
    </row>
    <row r="322" spans="1:3" s="1" customFormat="1" ht="18" customHeight="1">
      <c r="A322" s="9" t="s">
        <v>322</v>
      </c>
      <c r="B322" s="10">
        <v>202112016</v>
      </c>
      <c r="C322" s="11">
        <v>55</v>
      </c>
    </row>
    <row r="323" spans="1:3" s="1" customFormat="1" ht="18" customHeight="1">
      <c r="A323" s="9" t="s">
        <v>323</v>
      </c>
      <c r="B323" s="10">
        <v>202112017</v>
      </c>
      <c r="C323" s="11">
        <v>78</v>
      </c>
    </row>
    <row r="324" spans="1:3" s="1" customFormat="1" ht="18" customHeight="1">
      <c r="A324" s="9" t="s">
        <v>324</v>
      </c>
      <c r="B324" s="10">
        <v>202112018</v>
      </c>
      <c r="C324" s="11">
        <v>77</v>
      </c>
    </row>
    <row r="325" spans="1:3" s="1" customFormat="1" ht="18" customHeight="1">
      <c r="A325" s="9" t="s">
        <v>325</v>
      </c>
      <c r="B325" s="10">
        <v>202112019</v>
      </c>
      <c r="C325" s="11">
        <v>73</v>
      </c>
    </row>
    <row r="326" spans="1:3" s="1" customFormat="1" ht="18" customHeight="1">
      <c r="A326" s="9" t="s">
        <v>326</v>
      </c>
      <c r="B326" s="10">
        <v>202112020</v>
      </c>
      <c r="C326" s="11">
        <v>74</v>
      </c>
    </row>
    <row r="327" spans="1:3" s="1" customFormat="1" ht="18" customHeight="1">
      <c r="A327" s="9" t="s">
        <v>327</v>
      </c>
      <c r="B327" s="10">
        <v>202112021</v>
      </c>
      <c r="C327" s="11">
        <v>60</v>
      </c>
    </row>
    <row r="328" spans="1:3" s="1" customFormat="1" ht="18" customHeight="1">
      <c r="A328" s="9" t="s">
        <v>328</v>
      </c>
      <c r="B328" s="10">
        <v>202112022</v>
      </c>
      <c r="C328" s="11">
        <v>74</v>
      </c>
    </row>
    <row r="329" spans="1:3" s="1" customFormat="1" ht="18" customHeight="1">
      <c r="A329" s="9" t="s">
        <v>329</v>
      </c>
      <c r="B329" s="10">
        <v>202112023</v>
      </c>
      <c r="C329" s="11">
        <v>59</v>
      </c>
    </row>
    <row r="330" spans="1:3" ht="18" customHeight="1">
      <c r="A330" s="9" t="s">
        <v>330</v>
      </c>
      <c r="B330" s="10">
        <v>202112024</v>
      </c>
      <c r="C330" s="11">
        <v>53</v>
      </c>
    </row>
    <row r="331" spans="1:3" ht="18" customHeight="1">
      <c r="A331" s="9" t="s">
        <v>331</v>
      </c>
      <c r="B331" s="10">
        <v>202112025</v>
      </c>
      <c r="C331" s="11">
        <v>62</v>
      </c>
    </row>
    <row r="332" spans="1:3" ht="18" customHeight="1">
      <c r="A332" s="9" t="s">
        <v>332</v>
      </c>
      <c r="B332" s="10">
        <v>202112026</v>
      </c>
      <c r="C332" s="11">
        <v>69</v>
      </c>
    </row>
    <row r="333" spans="1:3" ht="18" customHeight="1">
      <c r="A333" s="9" t="s">
        <v>333</v>
      </c>
      <c r="B333" s="10">
        <v>202112027</v>
      </c>
      <c r="C333" s="11">
        <v>74</v>
      </c>
    </row>
    <row r="334" spans="1:3" ht="18" customHeight="1">
      <c r="A334" s="9" t="s">
        <v>334</v>
      </c>
      <c r="B334" s="10">
        <v>202112028</v>
      </c>
      <c r="C334" s="11">
        <v>56</v>
      </c>
    </row>
    <row r="335" spans="1:3" ht="18" customHeight="1">
      <c r="A335" s="9" t="s">
        <v>335</v>
      </c>
      <c r="B335" s="10">
        <v>202112029</v>
      </c>
      <c r="C335" s="11">
        <v>60</v>
      </c>
    </row>
    <row r="336" ht="18" customHeight="1">
      <c r="A336" s="1" t="s">
        <v>336</v>
      </c>
    </row>
    <row r="337" ht="18" customHeight="1"/>
  </sheetData>
  <sheetProtection/>
  <mergeCells count="1">
    <mergeCell ref="A1:C1"/>
  </mergeCells>
  <dataValidations count="6">
    <dataValidation allowBlank="1" showInputMessage="1" showErrorMessage="1" sqref="A3 C3 D3:IV3 A4 C4 D4:IV4 A5 C5 D5:IV5 A6 C6 D6:IV6 A10 C10 D10:IV10 A11 C11 D11:IV11 C12 D12:IV12 A15 C15 D15:IV15 C23 D23:IV23 C24 D24:IV24 A25 C25 D25:IV25 C28 D28:IV28 A33 C33 D33:IV33 A56 C56 D56:IV56 C60 D60:IV60 C61 D61:IV61 C62 D62:IV62 C63 D63:IV63 A67 C67 D67:IV67 C71 D71:IV71 A72 C72 D72:IV72 A77 C77 D77:IV77 A78 C78 D78:IV78 A82 C82 D82:IV82 A83 C83 D83:IV83 C86 D86:IV86 A90 C90 D90:IV90 A95 A96 A97 C97 D97:IV97 A98 C98 D98:IV98 A99 C99 D99:IV99 A100 C100 D100:IV100 A101 C101 D101:IV101 A102 C102 D102:IV102 A103 C103 D103:IV103 A104 C104 D104:IV104 A105 C105 D105:IV105"/>
    <dataValidation allowBlank="1" showInputMessage="1" showErrorMessage="1" sqref="A108 C108 D108:IV108 A109 C109 D109:IV109 A110 C110 D110:IV110 A111 C111 D111:IV111 A112 C112 D112:IV112 A113 C113 D113:IV113 A114 C114 D114:IV114 A115 C115 D115:IV115 A118 C118 D118:IV118 A119 C119 D119:IV119 A120 C120 D120:IV120 A129 C129 D129:IV129 A136 C136 D136:IV136 A140 C140 D140:IV140 C150 D150:IV150 A157 C157 D157:IV157 A161 C161 D161:IV161 A162 C162 D162:IV162 A163 C163 D163:IV163 C171 D171:IV171 C175 D175:IV175 C179 D179:IV179 C184 D184:IV184 A190 C190 D190:IV190 A191 C191 D191:IV191 C203 D203:IV203 A210 C210 D210:IV210 A211 C211 D211:IV211 A212 C212 D212:IV212 A213 C213 D213:IV213 A214 C214 D214:IV214 C215 D215:IV215 C216 D216:IV216 C217 D217:IV217 C218 D218:IV218 A219 C219 D219:IV219 B224 A226"/>
    <dataValidation allowBlank="1" showInputMessage="1" showErrorMessage="1" sqref="C226 D226:IV226 A227 C227 D227:IV227 A228 C228 D228:IV228 A229 C229 D229:IV229 A230 C230 D230:IV230 A231 C231 D231:IV231 C232 D232:IV232 C233 D233:IV233 A234 C234 D234:IV234 A235 C235 D235:IV235 A236 C236 D236:IV236 A239 C239 D239:IV239 A240 C240 D240:IV240 A241 C241 D241:IV241 A246 C246 D246:IV246 A247 C247 D247:IV247 A257 C257 D257:IV257 A258 C258 D258:IV258 A259 C259 D259:IV259 A260 C260 D260:IV260 A261 C261 D261:IV261 A262 C262 D262:IV262 A263 C263 D263:IV263 A264 C264 D264:IV264 A267 C267 D267:IV267 A268 C268 D268:IV268 A269 C269 D269:IV269 A270 C270 D270:IV270 A271 C271 D271:IV271 A272 C272 D272:IV272 A273 C273 D273:IV273 A274 C274 D274:IV274 A275 C275 D275:IV275 A276 C276 D276:IV276 C277"/>
    <dataValidation allowBlank="1" showInputMessage="1" showErrorMessage="1" sqref="D277:IV277 A280 C280 D280:IV280 C287 D287:IV287 A288 C288 D288:IV288 A289 C289 D289:IV289 A292 C292 D292:IV292 A295 C295 D295:IV295 C296 D296:IV296 C297 D297:IV297 A298 C298 D298:IV298 C303 D303:IV303 A304 C304 D304:IV304 C307 D307:IV307 A315 D315:IV315 D320:IV320 A329 D329:IV329 A1:A2 A7:A9 A12:A14 A16:A17 A18:A22 A23:A24 A26:A32 A34:A55 A57:A61 A62:A63 A64:A66 A68:A71 A73:A76 A79:A81 A84:A89 A91:A94 A106:A107 A116:A117 A121:A128 A130:A135 A137:A139 A141:A147 A148:A149 A150:A156 A158:A160 A164:A168 A169:A170 A171:A178 A179:A189 A192:A202 A203:A205 A206:A209 A215:A218 A220:A225 A232:A233 A237:A238 A242:A243 A244:A245 A248:A254 A255:A256 A265:A266 A277:A279 A281:A287 A290:A291 A293:A294 A296:A297 A299:A303 A305:A314 A316:A328 A330:A335 A336:A65536 B1:B2 B3:B21 B22:B26 B27:B59 B60:B95 B96:B97 B98:B101 B102:B121 B122:B149 B150:B169 B170:B178 B179:B190"/>
    <dataValidation allowBlank="1" showInputMessage="1" showErrorMessage="1" sqref="B191:B198 B199:B202 B203:B223 B225:B231 B232:B244 B245:B259 B260:B276 B277:B294 B295:B306 B307:B335 B336:B65536 C1:C2 C7:C9 C13:C14 C16:C17 C18:C19 C20:C22 C26:C27 C29:C32 C34:C38 C39:C43 C44:C55 C57:C59 C64:C66 C68:C70 C73:C76 C79:C81 C84:C85 C87:C89 C91:C94 C95:C96 C106:C107 C116:C117 C121:C128 C130:C133 C134:C135 C137:C139 C141:C147 C148:C149 C151:C156 C158:C160 C164:C168 C169:C170 C172:C174 C176:C178 C180:C183 C185:C186 C187:C189 C192:C193 C194:C196 C197:C199 C200:C202 C204:C205 C206:C209 C220:C225 C237:C238 C242:C243 C244:C245 C248:C254 C255:C256 C265:C266 C278:C279 C281:C286 C290:C291 C293:C294 C299:C300 C301:C302 C305:C306 C308:C335 C336:C65536 D336:IV65536 D1:IV2 D13:IV14 D95:IV96 D169:IV170 D185:IV186 D237:IV238 D255:IV256 D265:IV266 D293:IV294 D299:IV300 D301:IV302 D305:IV306 D141:IV147 D248:IV254 D281:IV286 D16:IV17 D18:IV19 D26:IV27 D84:IV85 D106:IV107 D116:IV117 D134:IV135 D148:IV149 D192:IV193 D204:IV205 D242:IV243 D244:IV245 D278:IV279 D290:IV291"/>
    <dataValidation allowBlank="1" showInputMessage="1" showErrorMessage="1" sqref="D316:IV317 D318:IV319 D330:IV331 D20:IV22 D68:IV70 D137:IV139 D158:IV160 D176:IV178 D194:IV196 D197:IV199 D200:IV202 D29:IV32 D73:IV76 D34:IV38 D39:IV43 D164:IV168 D7:IV9 D64:IV66 D79:IV81 D172:IV174 D187:IV189 D57:IV59 D87:IV89 D44:IV55 D91:IV94 D220:IV225 D151:IV156 D121:IV128 D321:IV328 D180:IV183 D332:IV335 D130:IV133 D206:IV209 D308:IV314"/>
  </dataValidations>
  <printOptions/>
  <pageMargins left="1.2597222222222222" right="0.03888888888888889" top="0.3145833333333333" bottom="0.39305555555555555" header="0.15694444444444444" footer="0.1611111111111111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IT天空</dc:creator>
  <cp:keywords/>
  <dc:description/>
  <cp:lastModifiedBy>Administrator</cp:lastModifiedBy>
  <cp:lastPrinted>2018-12-14T12:59:38Z</cp:lastPrinted>
  <dcterms:created xsi:type="dcterms:W3CDTF">2016-04-22T12:53:56Z</dcterms:created>
  <dcterms:modified xsi:type="dcterms:W3CDTF">2021-03-29T09:19:47Z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FB64C810941D47628D3C89EFC9DA1453</vt:lpwstr>
  </property>
  <property fmtid="{D5CDD505-2E9C-101B-9397-08002B2CF9AE}" pid="4" name="KSOProductBuildV">
    <vt:lpwstr>2052-11.1.0.10446</vt:lpwstr>
  </property>
</Properties>
</file>